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<sst xmlns="http://schemas.openxmlformats.org/spreadsheetml/2006/main" count="7076" uniqueCount="916">
  <si>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</si>
  <si>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10:00:14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</si>
  <si>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</si>
  <si>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</si>
  <si>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</si>
  <si>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</si>
  <si>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</si>
  <si>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</si>
  <si>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</si>
  <si>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</si>
  <si>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</si>
  <si>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</si>
  <si>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</si>
  <si>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</si>
  <si>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</si>
  <si>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</si>
  <si>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</si>
  <si>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</si>
  <si>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</si>
  <si>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</si>
  <si>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</si>
  <si>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</si>
  <si>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</si>
  <si>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10:00:14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</si>
  <si>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</si>
  <si>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</si>
  <si>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</si>
  <si>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</si>
  <si>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</si>
  <si>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</si>
  <si>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</si>
  <si>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</si>
  <si>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</si>
  <si>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</si>
  <si>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</si>
  <si>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</si>
  <si>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</si>
  <si>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</si>
  <si>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</si>
  <si>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</si>
  <si>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</si>
  <si>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</si>
  <si>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</si>
  <si>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</si>
  <si>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</si>
  <si>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</si>
  <si>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</si>
  <si>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</si>
  <si>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</si>
  <si>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</si>
  <si>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</si>
  <si>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</si>
  <si>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</si>
  <si>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</si>
  <si>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</si>
  <si>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</si>
  <si>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</si>
  <si>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</si>
  <si>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</si>
  <si>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</si>
  <si>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</si>
  <si>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</si>
  <si>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</si>
  <si>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</si>
  <si>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</si>
  <si>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</si>
  <si>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</si>
  <si>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</si>
  <si>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</si>
  <si>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</si>
  <si>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</si>
  <si>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</si>
  <si>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</si>
  <si>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</si>
  <si>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</si>
  <si>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</si>
  <si>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</si>
  <si>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</si>
  <si>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</si>
  <si>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</si>
  <si>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</si>
  <si>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</si>
  <si>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</si>
  <si>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</si>
  <si>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</si>
  <si>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</si>
  <si>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</si>
  <si>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</si>
  <si>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</si>
  <si>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</si>
  <si>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</si>
  <si>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</si>
  <si>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</si>
  <si>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</si>
  <si>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</si>
  <si>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</si>
  <si>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</si>
  <si>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</si>
  <si>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</si>
  <si>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</si>
  <si>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</si>
  <si>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</si>
  <si>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</si>
  <si>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</si>
  <si>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</si>
  <si>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</si>
  <si>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</si>
  <si>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</si>
  <si>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</si>
  <si>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</si>
  <si>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</si>
  <si>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</si>
  <si>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</si>
  <si>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</si>
  <si>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</si>
  <si>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</si>
  <si>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</si>
  <si>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</si>
  <si>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</si>
  <si>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</si>
  <si>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</si>
  <si>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</si>
  <si>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</si>
  <si>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</si>
  <si>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</si>
  <si>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</si>
  <si>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</si>
  <si>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</si>
  <si>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</si>
  <si>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</si>
  <si>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</si>
  <si>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</si>
  <si>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</si>
  <si>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</si>
  <si>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</si>
  <si>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</si>
  <si>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</si>
  <si>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</si>
  <si>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</si>
  <si>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</si>
  <si>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</si>
  <si>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</si>
  <si>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</si>
  <si>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</si>
  <si>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</si>
  <si>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</si>
  <si>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</si>
  <si>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</si>
  <si>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</si>
  <si>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</si>
  <si>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</si>
  <si>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</si>
  <si>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</si>
  <si>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</si>
  <si>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</si>
  <si>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</si>
  <si>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</si>
  <si>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</si>
  <si>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</si>
  <si>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</si>
  <si>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</si>
  <si>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</si>
  <si>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</si>
  <si>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</si>
  <si>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</si>
  <si>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</si>
  <si>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</si>
  <si>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</si>
  <si>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</si>
  <si>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</si>
  <si>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</si>
  <si>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</si>
  <si>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</si>
  <si>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</si>
  <si>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</si>
  <si>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</si>
  <si>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</si>
  <si>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</si>
  <si>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</si>
  <si>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</si>
  <si>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</si>
  <si>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</si>
  <si>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</si>
  <si>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</si>
  <si>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</si>
  <si>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</si>
  <si>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</si>
  <si>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</si>
  <si>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</si>
  <si>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</si>
  <si>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</si>
  <si>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</si>
  <si>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</si>
  <si>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</si>
  <si>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</si>
  <si>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</si>
  <si>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</si>
  <si>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</si>
  <si>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</si>
  <si>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</si>
  <si>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</si>
  <si>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</si>
  <si>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</si>
  <si>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</si>
  <si>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</si>
  <si>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</si>
  <si>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</si>
  <si>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</si>
  <si>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</si>
  <si>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</si>
  <si>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</si>
  <si>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</si>
  <si>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</si>
  <si>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</si>
  <si>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</si>
  <si>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</si>
  <si>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</si>
  <si>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</si>
  <si>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</si>
  <si>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</si>
  <si>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</si>
  <si>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</si>
  <si>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</si>
  <si>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</si>
  <si>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</si>
  <si>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</si>
  <si>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</si>
  <si>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</si>
  <si>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</si>
  <si>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</si>
  <si>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</si>
  <si>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</si>
  <si>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</si>
  <si>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</si>
  <si>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</si>
  <si>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</si>
  <si>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</si>
  <si>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</si>
  <si>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</si>
  <si>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</si>
  <si>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</si>
  <si>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</si>
  <si>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</si>
  <si>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</si>
  <si>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</si>
  <si>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</si>
  <si>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</si>
  <si>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10:05:15</t>
  </si>
  <si>
    <t>10:05:15</t>
  </si>
  <si>
    <t>0: Broadleaf</t>
  </si>
  <si>
    <t>10:02:38</t>
  </si>
  <si>
    <t>3/3</t>
  </si>
  <si>
    <t>5</t>
  </si>
  <si>
    <t>11111111</t>
  </si>
  <si>
    <t>oooooooo</t>
  </si>
  <si>
    <t>off</t>
  </si>
  <si>
    <t>20190519 10:05:17</t>
  </si>
  <si>
    <t>10:05:17</t>
  </si>
  <si>
    <t>2/3</t>
  </si>
  <si>
    <t>20190519 10:05:19</t>
  </si>
  <si>
    <t>10:05:19</t>
  </si>
  <si>
    <t>20190519 10:05:21</t>
  </si>
  <si>
    <t>10:05:21</t>
  </si>
  <si>
    <t>20190519 10:05:23</t>
  </si>
  <si>
    <t>10:05:23</t>
  </si>
  <si>
    <t>20190519 10:05:25</t>
  </si>
  <si>
    <t>10:05:25</t>
  </si>
  <si>
    <t>20190519 10:05:27</t>
  </si>
  <si>
    <t>10:05:27</t>
  </si>
  <si>
    <t>20190519 10:05:29</t>
  </si>
  <si>
    <t>10:05:29</t>
  </si>
  <si>
    <t>20190519 10:05:31</t>
  </si>
  <si>
    <t>10:05:31</t>
  </si>
  <si>
    <t>1/3</t>
  </si>
  <si>
    <t>20190519 10:05:33</t>
  </si>
  <si>
    <t>10:05:33</t>
  </si>
  <si>
    <t>20190519 10:05:35</t>
  </si>
  <si>
    <t>10:05:35</t>
  </si>
  <si>
    <t>20190519 10:05:37</t>
  </si>
  <si>
    <t>10:05:37</t>
  </si>
  <si>
    <t>20190519 10:05:39</t>
  </si>
  <si>
    <t>10:05:39</t>
  </si>
  <si>
    <t>20190519 10:05:41</t>
  </si>
  <si>
    <t>10:05:41</t>
  </si>
  <si>
    <t>20190519 10:05:43</t>
  </si>
  <si>
    <t>10:05:43</t>
  </si>
  <si>
    <t>20190519 10:05:45</t>
  </si>
  <si>
    <t>10:05:45</t>
  </si>
  <si>
    <t>20190519 10:05:47</t>
  </si>
  <si>
    <t>10:05:47</t>
  </si>
  <si>
    <t>20190519 10:05:49</t>
  </si>
  <si>
    <t>10:05:49</t>
  </si>
  <si>
    <t>20190519 10:05:51</t>
  </si>
  <si>
    <t>10:05:51</t>
  </si>
  <si>
    <t>20190519 10:05:53</t>
  </si>
  <si>
    <t>10:05:53</t>
  </si>
  <si>
    <t>20190519 10:05:55</t>
  </si>
  <si>
    <t>10:05:55</t>
  </si>
  <si>
    <t>20190519 10:05:57</t>
  </si>
  <si>
    <t>10:05:57</t>
  </si>
  <si>
    <t>20190519 10:05:59</t>
  </si>
  <si>
    <t>10:05:59</t>
  </si>
  <si>
    <t>20190519 10:06:01</t>
  </si>
  <si>
    <t>10:06:01</t>
  </si>
  <si>
    <t>20190519 10:06:03</t>
  </si>
  <si>
    <t>10:06:03</t>
  </si>
  <si>
    <t>20190519 10:06:05</t>
  </si>
  <si>
    <t>10:06:05</t>
  </si>
  <si>
    <t>20190519 10:06:07</t>
  </si>
  <si>
    <t>10:06:07</t>
  </si>
  <si>
    <t>20190519 10:06:09</t>
  </si>
  <si>
    <t>10:06:09</t>
  </si>
  <si>
    <t>20190519 10:06:11</t>
  </si>
  <si>
    <t>10:06:11</t>
  </si>
  <si>
    <t>20190519 10:06:13</t>
  </si>
  <si>
    <t>10:06:13</t>
  </si>
  <si>
    <t>20190519 10:06:15</t>
  </si>
  <si>
    <t>10:06:15</t>
  </si>
  <si>
    <t>20190519 10:06:17</t>
  </si>
  <si>
    <t>10:06:17</t>
  </si>
  <si>
    <t>20190519 10:06:19</t>
  </si>
  <si>
    <t>10:06:19</t>
  </si>
  <si>
    <t>20190519 10:06:21</t>
  </si>
  <si>
    <t>10:06:21</t>
  </si>
  <si>
    <t>20190519 10:06:23</t>
  </si>
  <si>
    <t>10:06:23</t>
  </si>
  <si>
    <t>20190519 10:06:25</t>
  </si>
  <si>
    <t>10:06:25</t>
  </si>
  <si>
    <t>20190519 10:06:27</t>
  </si>
  <si>
    <t>10:06:27</t>
  </si>
  <si>
    <t>20190519 10:06:29</t>
  </si>
  <si>
    <t>10:06:29</t>
  </si>
  <si>
    <t>20190519 10:06:31</t>
  </si>
  <si>
    <t>10:06:31</t>
  </si>
  <si>
    <t>20190519 10:06:33</t>
  </si>
  <si>
    <t>10:06:33</t>
  </si>
  <si>
    <t>20190519 10:06:35</t>
  </si>
  <si>
    <t>10:06:35</t>
  </si>
  <si>
    <t>20190519 10:06:37</t>
  </si>
  <si>
    <t>10:06:37</t>
  </si>
  <si>
    <t>20190519 10:06:39</t>
  </si>
  <si>
    <t>10:06:39</t>
  </si>
  <si>
    <t>20190519 10:06:41</t>
  </si>
  <si>
    <t>10:06:41</t>
  </si>
  <si>
    <t>20190519 10:06:43</t>
  </si>
  <si>
    <t>10:06:43</t>
  </si>
  <si>
    <t>20190519 10:06:45</t>
  </si>
  <si>
    <t>10:06:45</t>
  </si>
  <si>
    <t>20190519 10:06:47</t>
  </si>
  <si>
    <t>10:06:47</t>
  </si>
  <si>
    <t>20190519 10:06:49</t>
  </si>
  <si>
    <t>10:06:49</t>
  </si>
  <si>
    <t>20190519 10:06:51</t>
  </si>
  <si>
    <t>10:06:51</t>
  </si>
  <si>
    <t>20190519 10:06:53</t>
  </si>
  <si>
    <t>10:06:53</t>
  </si>
  <si>
    <t>20190519 10:06:55</t>
  </si>
  <si>
    <t>10:06:55</t>
  </si>
  <si>
    <t>20190519 10:06:57</t>
  </si>
  <si>
    <t>10:06:57</t>
  </si>
  <si>
    <t>20190519 10:06:59</t>
  </si>
  <si>
    <t>10:06:59</t>
  </si>
  <si>
    <t>20190519 10:07:01</t>
  </si>
  <si>
    <t>10:07:01</t>
  </si>
  <si>
    <t>20190519 10:07:03</t>
  </si>
  <si>
    <t>10:07:03</t>
  </si>
  <si>
    <t>20190519 10:07:05</t>
  </si>
  <si>
    <t>10:07:05</t>
  </si>
  <si>
    <t>20190519 10:07:07</t>
  </si>
  <si>
    <t>10:07:07</t>
  </si>
  <si>
    <t>20190519 10:07:09</t>
  </si>
  <si>
    <t>10:07:09</t>
  </si>
  <si>
    <t>20190519 10:07:11</t>
  </si>
  <si>
    <t>10:07:11</t>
  </si>
  <si>
    <t>20190519 10:07:13</t>
  </si>
  <si>
    <t>10:07:13</t>
  </si>
  <si>
    <t>20190519 10:07:15</t>
  </si>
  <si>
    <t>10:07:15</t>
  </si>
  <si>
    <t>20190519 10:07:17</t>
  </si>
  <si>
    <t>10:07:17</t>
  </si>
  <si>
    <t>20190519 10:07:19</t>
  </si>
  <si>
    <t>10:07:19</t>
  </si>
  <si>
    <t>20190519 10:07:21</t>
  </si>
  <si>
    <t>10:07:21</t>
  </si>
  <si>
    <t>20190519 10:07:23</t>
  </si>
  <si>
    <t>10:07:23</t>
  </si>
  <si>
    <t>20190519 10:07:25</t>
  </si>
  <si>
    <t>10:07:25</t>
  </si>
  <si>
    <t>20190519 10:07:27</t>
  </si>
  <si>
    <t>10:07:27</t>
  </si>
  <si>
    <t>20190519 10:07:29</t>
  </si>
  <si>
    <t>10:07:29</t>
  </si>
  <si>
    <t>20190519 10:07:31</t>
  </si>
  <si>
    <t>10:07:31</t>
  </si>
  <si>
    <t>20190519 10:07:33</t>
  </si>
  <si>
    <t>10:07:33</t>
  </si>
  <si>
    <t>20190519 10:07:35</t>
  </si>
  <si>
    <t>10:07:35</t>
  </si>
  <si>
    <t>20190519 10:07:37</t>
  </si>
  <si>
    <t>10:07:37</t>
  </si>
  <si>
    <t>20190519 10:07:39</t>
  </si>
  <si>
    <t>10:07:39</t>
  </si>
  <si>
    <t>20190519 10:07:41</t>
  </si>
  <si>
    <t>10:07:41</t>
  </si>
  <si>
    <t>20190519 10:07:43</t>
  </si>
  <si>
    <t>10:07:43</t>
  </si>
  <si>
    <t>20190519 10:07:45</t>
  </si>
  <si>
    <t>10:07:45</t>
  </si>
  <si>
    <t>20190519 10:07:47</t>
  </si>
  <si>
    <t>10:07:47</t>
  </si>
  <si>
    <t>20190519 10:07:49</t>
  </si>
  <si>
    <t>10:07:49</t>
  </si>
  <si>
    <t>20190519 10:07:51</t>
  </si>
  <si>
    <t>10:07:51</t>
  </si>
  <si>
    <t>20190519 10:07:53</t>
  </si>
  <si>
    <t>10:07:53</t>
  </si>
  <si>
    <t>20190519 10:07:55</t>
  </si>
  <si>
    <t>10:07:55</t>
  </si>
  <si>
    <t>20190519 10:07:57</t>
  </si>
  <si>
    <t>10:07:57</t>
  </si>
  <si>
    <t>20190519 10:07:59</t>
  </si>
  <si>
    <t>10:07:59</t>
  </si>
  <si>
    <t>20190519 10:08:01</t>
  </si>
  <si>
    <t>10:08:01</t>
  </si>
  <si>
    <t>20190519 10:08:03</t>
  </si>
  <si>
    <t>10:08:03</t>
  </si>
  <si>
    <t>20190519 10:08:05</t>
  </si>
  <si>
    <t>10:08:05</t>
  </si>
  <si>
    <t>20190519 10:08:07</t>
  </si>
  <si>
    <t>10:08:07</t>
  </si>
  <si>
    <t>20190519 10:08:09</t>
  </si>
  <si>
    <t>10:08:09</t>
  </si>
  <si>
    <t>20190519 10:08:11</t>
  </si>
  <si>
    <t>10:08:11</t>
  </si>
  <si>
    <t>20190519 10:08:13</t>
  </si>
  <si>
    <t>10:08:13</t>
  </si>
  <si>
    <t>20190519 10:08:15</t>
  </si>
  <si>
    <t>10:08:15</t>
  </si>
  <si>
    <t>20190519 10:08:17</t>
  </si>
  <si>
    <t>10:08:17</t>
  </si>
  <si>
    <t>20190519 10:08:19</t>
  </si>
  <si>
    <t>10:08:19</t>
  </si>
  <si>
    <t>20190519 10:08:21</t>
  </si>
  <si>
    <t>10:08:21</t>
  </si>
  <si>
    <t>20190519 10:08:23</t>
  </si>
  <si>
    <t>10:08:23</t>
  </si>
  <si>
    <t>20190519 10:08:25</t>
  </si>
  <si>
    <t>10:08:25</t>
  </si>
  <si>
    <t>20190519 10:08:27</t>
  </si>
  <si>
    <t>10:08:27</t>
  </si>
  <si>
    <t>20190519 10:08:29</t>
  </si>
  <si>
    <t>10:08:29</t>
  </si>
  <si>
    <t>20190519 10:08:31</t>
  </si>
  <si>
    <t>10:08:31</t>
  </si>
  <si>
    <t>20190519 10:08:33</t>
  </si>
  <si>
    <t>10:08:33</t>
  </si>
  <si>
    <t>20190519 10:08:35</t>
  </si>
  <si>
    <t>10:08:35</t>
  </si>
  <si>
    <t>20190519 10:08:37</t>
  </si>
  <si>
    <t>10:08:37</t>
  </si>
  <si>
    <t>20190519 10:08:39</t>
  </si>
  <si>
    <t>10:08:39</t>
  </si>
  <si>
    <t>20190519 10:08:41</t>
  </si>
  <si>
    <t>10:08:41</t>
  </si>
  <si>
    <t>20190519 10:08:43</t>
  </si>
  <si>
    <t>10:08:43</t>
  </si>
  <si>
    <t>20190519 10:08:45</t>
  </si>
  <si>
    <t>10:08:45</t>
  </si>
  <si>
    <t>20190519 10:08:47</t>
  </si>
  <si>
    <t>10:08:47</t>
  </si>
  <si>
    <t>20190519 10:08:49</t>
  </si>
  <si>
    <t>10:08:49</t>
  </si>
  <si>
    <t>20190519 10:08:51</t>
  </si>
  <si>
    <t>10:08:51</t>
  </si>
  <si>
    <t>20190519 10:08:53</t>
  </si>
  <si>
    <t>10:08:53</t>
  </si>
  <si>
    <t>20190519 10:08:55</t>
  </si>
  <si>
    <t>10:08:55</t>
  </si>
  <si>
    <t>20190519 10:08:57</t>
  </si>
  <si>
    <t>10:08:57</t>
  </si>
  <si>
    <t>20190519 10:08:59</t>
  </si>
  <si>
    <t>10:08:59</t>
  </si>
  <si>
    <t>20190519 10:09:01</t>
  </si>
  <si>
    <t>10:09:01</t>
  </si>
  <si>
    <t>20190519 10:09:03</t>
  </si>
  <si>
    <t>10:09:03</t>
  </si>
  <si>
    <t>20190519 10:09:05</t>
  </si>
  <si>
    <t>10:09:05</t>
  </si>
  <si>
    <t>20190519 10:09:07</t>
  </si>
  <si>
    <t>10:09:07</t>
  </si>
  <si>
    <t>20190519 10:09:09</t>
  </si>
  <si>
    <t>10:09:09</t>
  </si>
  <si>
    <t>20190519 10:09:11</t>
  </si>
  <si>
    <t>10:09:11</t>
  </si>
  <si>
    <t>20190519 10:09:13</t>
  </si>
  <si>
    <t>10:09:13</t>
  </si>
  <si>
    <t>20190519 10:09:15</t>
  </si>
  <si>
    <t>10:09:15</t>
  </si>
  <si>
    <t>20190519 10:09:17</t>
  </si>
  <si>
    <t>10:09:17</t>
  </si>
  <si>
    <t>20190519 10:09:19</t>
  </si>
  <si>
    <t>10:09:19</t>
  </si>
  <si>
    <t>20190519 10:09:21</t>
  </si>
  <si>
    <t>10:09:21</t>
  </si>
  <si>
    <t>20190519 10:09:23</t>
  </si>
  <si>
    <t>10:09:23</t>
  </si>
  <si>
    <t>20190519 10:09:25</t>
  </si>
  <si>
    <t>10:09:25</t>
  </si>
  <si>
    <t>20190519 10:09:27</t>
  </si>
  <si>
    <t>10:09:27</t>
  </si>
  <si>
    <t>20190519 10:09:29</t>
  </si>
  <si>
    <t>10:09:29</t>
  </si>
  <si>
    <t>20190519 10:09:31</t>
  </si>
  <si>
    <t>10:09:31</t>
  </si>
  <si>
    <t>20190519 10:09:33</t>
  </si>
  <si>
    <t>10:09:33</t>
  </si>
  <si>
    <t>20190519 10:09:35</t>
  </si>
  <si>
    <t>10:09:35</t>
  </si>
  <si>
    <t>20190519 10:09:37</t>
  </si>
  <si>
    <t>10:09:37</t>
  </si>
  <si>
    <t>20190519 10:09:39</t>
  </si>
  <si>
    <t>10:09:39</t>
  </si>
  <si>
    <t>20190519 10:09:41</t>
  </si>
  <si>
    <t>10:09:41</t>
  </si>
  <si>
    <t>20190519 10:09:43</t>
  </si>
  <si>
    <t>10:09:43</t>
  </si>
  <si>
    <t>20190519 10:09:45</t>
  </si>
  <si>
    <t>10:09:45</t>
  </si>
  <si>
    <t>20190519 10:09:47</t>
  </si>
  <si>
    <t>10:09:47</t>
  </si>
  <si>
    <t>20190519 10:09:49</t>
  </si>
  <si>
    <t>10:09:49</t>
  </si>
  <si>
    <t>20190519 10:09:51</t>
  </si>
  <si>
    <t>10:09:51</t>
  </si>
  <si>
    <t>20190519 10:09:53</t>
  </si>
  <si>
    <t>10:09:53</t>
  </si>
  <si>
    <t>20190519 10:09:55</t>
  </si>
  <si>
    <t>10:09:55</t>
  </si>
  <si>
    <t>20190519 10:09:57</t>
  </si>
  <si>
    <t>10:09:57</t>
  </si>
  <si>
    <t>20190519 10:09:59</t>
  </si>
  <si>
    <t>10:09:59</t>
  </si>
  <si>
    <t>20190519 10:10:01</t>
  </si>
  <si>
    <t>10:10:01</t>
  </si>
  <si>
    <t>20190519 10:10:03</t>
  </si>
  <si>
    <t>10:10:03</t>
  </si>
  <si>
    <t>20190519 10:10:05</t>
  </si>
  <si>
    <t>10:10:05</t>
  </si>
  <si>
    <t>20190519 10:10:07</t>
  </si>
  <si>
    <t>10:10:07</t>
  </si>
  <si>
    <t>20190519 10:10:09</t>
  </si>
  <si>
    <t>10:10:09</t>
  </si>
  <si>
    <t>20190519 10:10:11</t>
  </si>
  <si>
    <t>10:10:11</t>
  </si>
  <si>
    <t>20190519 10:10:13</t>
  </si>
  <si>
    <t>10:10:13</t>
  </si>
  <si>
    <t>20190519 10:10:15</t>
  </si>
  <si>
    <t>10:10:15</t>
  </si>
  <si>
    <t>20190519 10:10:17</t>
  </si>
  <si>
    <t>10:10:17</t>
  </si>
  <si>
    <t>20190519 10:10:19</t>
  </si>
  <si>
    <t>10:10:19</t>
  </si>
  <si>
    <t>20190519 10:10:21</t>
  </si>
  <si>
    <t>10:10:21</t>
  </si>
  <si>
    <t>20190519 10:10:23</t>
  </si>
  <si>
    <t>10:10:23</t>
  </si>
  <si>
    <t>20190519 10:10:25</t>
  </si>
  <si>
    <t>10:10:25</t>
  </si>
  <si>
    <t>20190519 10:10:27</t>
  </si>
  <si>
    <t>10:10:27</t>
  </si>
  <si>
    <t>20190519 10:10:29</t>
  </si>
  <si>
    <t>10:10:29</t>
  </si>
  <si>
    <t>20190519 10:10:31</t>
  </si>
  <si>
    <t>10:10:31</t>
  </si>
  <si>
    <t>20190519 10:10:33</t>
  </si>
  <si>
    <t>10:10:33</t>
  </si>
  <si>
    <t>20190519 10:10:35</t>
  </si>
  <si>
    <t>10:10:35</t>
  </si>
  <si>
    <t>20190519 10:10:37</t>
  </si>
  <si>
    <t>10:10:37</t>
  </si>
  <si>
    <t>20190519 10:10:39</t>
  </si>
  <si>
    <t>10:10:39</t>
  </si>
  <si>
    <t>20190519 10:10:41</t>
  </si>
  <si>
    <t>10:10:41</t>
  </si>
  <si>
    <t>20190519 10:10:43</t>
  </si>
  <si>
    <t>10:10:43</t>
  </si>
  <si>
    <t>20190519 10:10:45</t>
  </si>
  <si>
    <t>10:10:45</t>
  </si>
  <si>
    <t>20190519 10:10:47</t>
  </si>
  <si>
    <t>10:10:47</t>
  </si>
  <si>
    <t>20190519 10:10:49</t>
  </si>
  <si>
    <t>10:10:49</t>
  </si>
  <si>
    <t>20190519 10:10:51</t>
  </si>
  <si>
    <t>10:10:51</t>
  </si>
  <si>
    <t>20190519 10:10:53</t>
  </si>
  <si>
    <t>10:10:53</t>
  </si>
  <si>
    <t>20190519 10:10:55</t>
  </si>
  <si>
    <t>10:10:55</t>
  </si>
  <si>
    <t>20190519 10:10:57</t>
  </si>
  <si>
    <t>10:10:57</t>
  </si>
  <si>
    <t>20190519 10:10:59</t>
  </si>
  <si>
    <t>10:10:59</t>
  </si>
  <si>
    <t>20190519 10:11:01</t>
  </si>
  <si>
    <t>10:11:01</t>
  </si>
  <si>
    <t>20190519 10:11:03</t>
  </si>
  <si>
    <t>10:11:03</t>
  </si>
  <si>
    <t>20190519 10:11:05</t>
  </si>
  <si>
    <t>10:11:05</t>
  </si>
  <si>
    <t>20190519 10:11:07</t>
  </si>
  <si>
    <t>10:11:07</t>
  </si>
  <si>
    <t>20190519 10:11:09</t>
  </si>
  <si>
    <t>10:11:09</t>
  </si>
  <si>
    <t>20190519 10:11:11</t>
  </si>
  <si>
    <t>10:11:11</t>
  </si>
  <si>
    <t>20190519 10:11:13</t>
  </si>
  <si>
    <t>10:11:13</t>
  </si>
  <si>
    <t>20190519 10:11:15</t>
  </si>
  <si>
    <t>10:11:15</t>
  </si>
  <si>
    <t>20190519 10:11:17</t>
  </si>
  <si>
    <t>10:11:17</t>
  </si>
  <si>
    <t>20190519 10:11:19</t>
  </si>
  <si>
    <t>10:11:19</t>
  </si>
  <si>
    <t>20190519 10:11:21</t>
  </si>
  <si>
    <t>10:11:21</t>
  </si>
  <si>
    <t>20190519 10:11:23</t>
  </si>
  <si>
    <t>10:11:23</t>
  </si>
  <si>
    <t>20190519 10:11:25</t>
  </si>
  <si>
    <t>10:11:25</t>
  </si>
  <si>
    <t>20190519 10:11:27</t>
  </si>
  <si>
    <t>10:11:27</t>
  </si>
  <si>
    <t>20190519 10:11:29</t>
  </si>
  <si>
    <t>10:11:29</t>
  </si>
  <si>
    <t>20190519 10:11:31</t>
  </si>
  <si>
    <t>10:11:31</t>
  </si>
  <si>
    <t>20190519 10:11:33</t>
  </si>
  <si>
    <t>10:11:33</t>
  </si>
  <si>
    <t>20190519 10:11:35</t>
  </si>
  <si>
    <t>10:11:35</t>
  </si>
  <si>
    <t>20190519 10:11:37</t>
  </si>
  <si>
    <t>10:11:37</t>
  </si>
  <si>
    <t>20190519 10:11:39</t>
  </si>
  <si>
    <t>10:11:39</t>
  </si>
  <si>
    <t>20190519 10:11:41</t>
  </si>
  <si>
    <t>10:11:41</t>
  </si>
  <si>
    <t>20190519 10:11:43</t>
  </si>
  <si>
    <t>10:11:43</t>
  </si>
  <si>
    <t>20190519 10:11:45</t>
  </si>
  <si>
    <t>10:11:45</t>
  </si>
  <si>
    <t>20190519 10:11:47</t>
  </si>
  <si>
    <t>10:11:47</t>
  </si>
  <si>
    <t>20190519 10:11:49</t>
  </si>
  <si>
    <t>10:11:49</t>
  </si>
  <si>
    <t>20190519 10:11:51</t>
  </si>
  <si>
    <t>10:11:51</t>
  </si>
  <si>
    <t>20190519 10:11:53</t>
  </si>
  <si>
    <t>10:11:53</t>
  </si>
  <si>
    <t>20190519 10:11:55</t>
  </si>
  <si>
    <t>10:11:55</t>
  </si>
  <si>
    <t>20190519 10:11:57</t>
  </si>
  <si>
    <t>10:11:57</t>
  </si>
  <si>
    <t>20190519 10:11:59</t>
  </si>
  <si>
    <t>10:11:59</t>
  </si>
  <si>
    <t>20190519 10:12:01</t>
  </si>
  <si>
    <t>10:12:01</t>
  </si>
  <si>
    <t>20190519 10:12:03</t>
  </si>
  <si>
    <t>10:12:03</t>
  </si>
  <si>
    <t>20190519 10:12:05</t>
  </si>
  <si>
    <t>10:12:05</t>
  </si>
  <si>
    <t>20190519 10:12:07</t>
  </si>
  <si>
    <t>10:12:07</t>
  </si>
  <si>
    <t>20190519 10:12:09</t>
  </si>
  <si>
    <t>10:12:09</t>
  </si>
  <si>
    <t>20190519 10:12:11</t>
  </si>
  <si>
    <t>10:12:11</t>
  </si>
  <si>
    <t>20190519 10:12:13</t>
  </si>
  <si>
    <t>10:12:13</t>
  </si>
  <si>
    <t>20190519 10:12:15</t>
  </si>
  <si>
    <t>10:12:15</t>
  </si>
  <si>
    <t>20190519 10:12:17</t>
  </si>
  <si>
    <t>10:12:17</t>
  </si>
  <si>
    <t>20190519 10:12:19</t>
  </si>
  <si>
    <t>10:12:19</t>
  </si>
  <si>
    <t>20190519 10:12:21</t>
  </si>
  <si>
    <t>10:12:21</t>
  </si>
  <si>
    <t>20190519 10:12:23</t>
  </si>
  <si>
    <t>10:12:23</t>
  </si>
  <si>
    <t>20190519 10:12:25</t>
  </si>
  <si>
    <t>10:12:25</t>
  </si>
  <si>
    <t>20190519 10:12:27</t>
  </si>
  <si>
    <t>10:12:27</t>
  </si>
  <si>
    <t>20190519 10:12:29</t>
  </si>
  <si>
    <t>10:12:29</t>
  </si>
  <si>
    <t>20190519 10:12:31</t>
  </si>
  <si>
    <t>10:12:31</t>
  </si>
  <si>
    <t>20190519 10:12:33</t>
  </si>
  <si>
    <t>10:12:33</t>
  </si>
  <si>
    <t>20190519 10:12:35</t>
  </si>
  <si>
    <t>10:12:35</t>
  </si>
  <si>
    <t>20190519 10:12:37</t>
  </si>
  <si>
    <t>10:12:37</t>
  </si>
  <si>
    <t>20190519 10:12:39</t>
  </si>
  <si>
    <t>10:12:39</t>
  </si>
  <si>
    <t>20190519 10:12:41</t>
  </si>
  <si>
    <t>10:12:41</t>
  </si>
  <si>
    <t>20190519 10:12:43</t>
  </si>
  <si>
    <t>10:12:43</t>
  </si>
  <si>
    <t>20190519 10:12:45</t>
  </si>
  <si>
    <t>10:12:45</t>
  </si>
  <si>
    <t>20190519 10:12:47</t>
  </si>
  <si>
    <t>10:12:47</t>
  </si>
  <si>
    <t>20190519 10:12:49</t>
  </si>
  <si>
    <t>10:12:49</t>
  </si>
  <si>
    <t>20190519 10:12:51</t>
  </si>
  <si>
    <t>10:12:51</t>
  </si>
  <si>
    <t>20190519 10:12:53</t>
  </si>
  <si>
    <t>10:12:53</t>
  </si>
  <si>
    <t>20190519 10:12:55</t>
  </si>
  <si>
    <t>10:12:55</t>
  </si>
  <si>
    <t>20190519 10:12:57</t>
  </si>
  <si>
    <t>10:12:57</t>
  </si>
  <si>
    <t>20190519 10:12:59</t>
  </si>
  <si>
    <t>10:12:59</t>
  </si>
  <si>
    <t>20190519 10:13:01</t>
  </si>
  <si>
    <t>10:13:01</t>
  </si>
  <si>
    <t>20190519 10:13:03</t>
  </si>
  <si>
    <t>10:13:03</t>
  </si>
  <si>
    <t>20190519 10:13:05</t>
  </si>
  <si>
    <t>10:13:05</t>
  </si>
  <si>
    <t>20190519 10:13:07</t>
  </si>
  <si>
    <t>10:13:07</t>
  </si>
  <si>
    <t>20190519 10:13:09</t>
  </si>
  <si>
    <t>10:13:09</t>
  </si>
  <si>
    <t>20190519 10:13:11</t>
  </si>
  <si>
    <t>10:13:11</t>
  </si>
  <si>
    <t>20190519 10:13:13</t>
  </si>
  <si>
    <t>10:13:13</t>
  </si>
  <si>
    <t>20190519 10:13:15</t>
  </si>
  <si>
    <t>10:13:15</t>
  </si>
  <si>
    <t>20190519 10:13:17</t>
  </si>
  <si>
    <t>10:13:17</t>
  </si>
  <si>
    <t>20190519 10:13:19</t>
  </si>
  <si>
    <t>10:13:19</t>
  </si>
  <si>
    <t>20190519 10:13:21</t>
  </si>
  <si>
    <t>10:13:21</t>
  </si>
  <si>
    <t>20190519 10:13:23</t>
  </si>
  <si>
    <t>10:13:23</t>
  </si>
  <si>
    <t>20190519 10:13:25</t>
  </si>
  <si>
    <t>10:13:25</t>
  </si>
  <si>
    <t>20190519 10:13:27</t>
  </si>
  <si>
    <t>10:13:27</t>
  </si>
  <si>
    <t>20190519 10:13:29</t>
  </si>
  <si>
    <t>10:13:29</t>
  </si>
  <si>
    <t>20190519 10:13:31</t>
  </si>
  <si>
    <t>10:13:31</t>
  </si>
  <si>
    <t>20190519 10:13:33</t>
  </si>
  <si>
    <t>10:13:33</t>
  </si>
  <si>
    <t>20190519 10:13:35</t>
  </si>
  <si>
    <t>10:13:35</t>
  </si>
  <si>
    <t>20190519 10:13:37</t>
  </si>
  <si>
    <t>10:13:37</t>
  </si>
  <si>
    <t>20190519 10:13:39</t>
  </si>
  <si>
    <t>10:13:39</t>
  </si>
  <si>
    <t>20190519 10:13:41</t>
  </si>
  <si>
    <t>10:13:41</t>
  </si>
  <si>
    <t>20190519 10:13:43</t>
  </si>
  <si>
    <t>10:13:43</t>
  </si>
  <si>
    <t>20190519 10:13:45</t>
  </si>
  <si>
    <t>10:13:45</t>
  </si>
  <si>
    <t>20190519 10:13:47</t>
  </si>
  <si>
    <t>10:13:47</t>
  </si>
  <si>
    <t>20190519 10:13:49</t>
  </si>
  <si>
    <t>10:13:49</t>
  </si>
  <si>
    <t>20190519 10:13:51</t>
  </si>
  <si>
    <t>10:13:51</t>
  </si>
  <si>
    <t>20190519 10:13:53</t>
  </si>
  <si>
    <t>10:13:53</t>
  </si>
  <si>
    <t>20190519 10:13:55</t>
  </si>
  <si>
    <t>10:13:55</t>
  </si>
  <si>
    <t>20190519 10:13:57</t>
  </si>
  <si>
    <t>10:13:57</t>
  </si>
  <si>
    <t>20190519 10:13:59</t>
  </si>
  <si>
    <t>10:13:59</t>
  </si>
  <si>
    <t>20190519 10:14:01</t>
  </si>
  <si>
    <t>10:14:01</t>
  </si>
  <si>
    <t>20190519 10:14:03</t>
  </si>
  <si>
    <t>10:14:03</t>
  </si>
  <si>
    <t>20190519 10:14:05</t>
  </si>
  <si>
    <t>10:14:05</t>
  </si>
  <si>
    <t>20190519 10:14:07</t>
  </si>
  <si>
    <t>10:14:07</t>
  </si>
  <si>
    <t>20190519 10:14:09</t>
  </si>
  <si>
    <t>10:14:09</t>
  </si>
  <si>
    <t>20190519 10:14:11</t>
  </si>
  <si>
    <t>10:14:11</t>
  </si>
  <si>
    <t>20190519 10:14:13</t>
  </si>
  <si>
    <t>10:14:13</t>
  </si>
  <si>
    <t>20190519 10:14:15</t>
  </si>
  <si>
    <t>10:14:15</t>
  </si>
  <si>
    <t>20190519 10:14:17</t>
  </si>
  <si>
    <t>10:14:17</t>
  </si>
  <si>
    <t>20190519 10:14:19</t>
  </si>
  <si>
    <t>10:14:19</t>
  </si>
  <si>
    <t>20190519 10:14:21</t>
  </si>
  <si>
    <t>10:14:21</t>
  </si>
  <si>
    <t>20190519 10:14:23</t>
  </si>
  <si>
    <t>10:14:23</t>
  </si>
  <si>
    <t>20190519 10:14:25</t>
  </si>
  <si>
    <t>10:14:25</t>
  </si>
  <si>
    <t>20190519 10:14:27</t>
  </si>
  <si>
    <t>10:14:27</t>
  </si>
  <si>
    <t>20190519 10:14:29</t>
  </si>
  <si>
    <t>10:14:29</t>
  </si>
  <si>
    <t>20190519 10:14:31</t>
  </si>
  <si>
    <t>10:14:31</t>
  </si>
  <si>
    <t>20190519 10:14:33</t>
  </si>
  <si>
    <t>10:14:33</t>
  </si>
  <si>
    <t>20190519 10:14:35</t>
  </si>
  <si>
    <t>10:14:35</t>
  </si>
  <si>
    <t>20190519 10:14:37</t>
  </si>
  <si>
    <t>10:14:37</t>
  </si>
  <si>
    <t>20190519 10:14:39</t>
  </si>
  <si>
    <t>10:14:39</t>
  </si>
  <si>
    <t>20190519 10:14:41</t>
  </si>
  <si>
    <t>10:14:41</t>
  </si>
  <si>
    <t>20190519 10:14:43</t>
  </si>
  <si>
    <t>10:14:43</t>
  </si>
  <si>
    <t>20190519 10:14:45</t>
  </si>
  <si>
    <t>10:14:45</t>
  </si>
  <si>
    <t>20190519 10:14:47</t>
  </si>
  <si>
    <t>10:14:47</t>
  </si>
  <si>
    <t>20190519 10:14:49</t>
  </si>
  <si>
    <t>10:14:49</t>
  </si>
  <si>
    <t>20190519 10:14:51</t>
  </si>
  <si>
    <t>10:14:51</t>
  </si>
  <si>
    <t>20190519 10:14:53</t>
  </si>
  <si>
    <t>10:14:53</t>
  </si>
  <si>
    <t>20190519 10:14:55</t>
  </si>
  <si>
    <t>10:14:55</t>
  </si>
  <si>
    <t>20190519 10:14:57</t>
  </si>
  <si>
    <t>10:14:57</t>
  </si>
  <si>
    <t>20190519 10:14:59</t>
  </si>
  <si>
    <t>10:14:59</t>
  </si>
  <si>
    <t>20190519 10:15:01</t>
  </si>
  <si>
    <t>10:15:01</t>
  </si>
  <si>
    <t>20190519 10:15:03</t>
  </si>
  <si>
    <t>10:15:03</t>
  </si>
  <si>
    <t>20190519 10:15:05</t>
  </si>
  <si>
    <t>10:15:05</t>
  </si>
  <si>
    <t>20190519 10:15:07</t>
  </si>
  <si>
    <t>10:15:07</t>
  </si>
  <si>
    <t>20190519 10:15:09</t>
  </si>
  <si>
    <t>10:15:09</t>
  </si>
  <si>
    <t>20190519 10:15:11</t>
  </si>
  <si>
    <t>10:15:11</t>
  </si>
  <si>
    <t>20190519 10:15:13</t>
  </si>
  <si>
    <t>10:15:13</t>
  </si>
  <si>
    <t>20190519 10:15:15</t>
  </si>
  <si>
    <t>10:15:15</t>
  </si>
  <si>
    <t>20190519 10:15:17</t>
  </si>
  <si>
    <t>10:15:17</t>
  </si>
  <si>
    <t>20190519 10:15:19</t>
  </si>
  <si>
    <t>10:15:19</t>
  </si>
  <si>
    <t>20190519 10:15:21</t>
  </si>
  <si>
    <t>10:15:21</t>
  </si>
  <si>
    <t>20190519 10:15:23</t>
  </si>
  <si>
    <t>10:15:23</t>
  </si>
  <si>
    <t>20190519 10:15:25</t>
  </si>
  <si>
    <t>10:15:25</t>
  </si>
  <si>
    <t>20190519 10:15:27</t>
  </si>
  <si>
    <t>10:15:27</t>
  </si>
  <si>
    <t>20190519 10:15:29</t>
  </si>
  <si>
    <t>10:15:29</t>
  </si>
  <si>
    <t>20190519 10:15:31</t>
  </si>
  <si>
    <t>10:15:31</t>
  </si>
  <si>
    <t>20190519 10:15:33</t>
  </si>
  <si>
    <t>10:15:33</t>
  </si>
  <si>
    <t>20190519 10:15:35</t>
  </si>
  <si>
    <t>10:15:35</t>
  </si>
  <si>
    <t>20190519 10:15:37</t>
  </si>
  <si>
    <t>10:15:37</t>
  </si>
  <si>
    <t>20190519 10:15:39</t>
  </si>
  <si>
    <t>10:15:39</t>
  </si>
  <si>
    <t>20190519 10:15:41</t>
  </si>
  <si>
    <t>10:15:41</t>
  </si>
  <si>
    <t>20190519 10:15:43</t>
  </si>
  <si>
    <t>10:15:43</t>
  </si>
  <si>
    <t>20190519 10:15:45</t>
  </si>
  <si>
    <t>10:15:45</t>
  </si>
  <si>
    <t>20190519 10:15:47</t>
  </si>
  <si>
    <t>10:15:47</t>
  </si>
  <si>
    <t>20190519 10:15:49</t>
  </si>
  <si>
    <t>10:15:49</t>
  </si>
  <si>
    <t>20190519 10:15:51</t>
  </si>
  <si>
    <t>10:15:51</t>
  </si>
  <si>
    <t>20190519 10:15:53</t>
  </si>
  <si>
    <t>10:15:53</t>
  </si>
  <si>
    <t>20190519 10:15:55</t>
  </si>
  <si>
    <t>10:15:55</t>
  </si>
  <si>
    <t>20190519 10:15:57</t>
  </si>
  <si>
    <t>10:15:57</t>
  </si>
  <si>
    <t>20190519 10:15:59</t>
  </si>
  <si>
    <t>10:15:59</t>
  </si>
  <si>
    <t>20190519 10:16:01</t>
  </si>
  <si>
    <t>10:16:01</t>
  </si>
  <si>
    <t>20190519 10:16:03</t>
  </si>
  <si>
    <t>10:16:03</t>
  </si>
  <si>
    <t>20190519 10:16:05</t>
  </si>
  <si>
    <t>10:16:05</t>
  </si>
  <si>
    <t>20190519 10:16:07</t>
  </si>
  <si>
    <t>10:16:07</t>
  </si>
  <si>
    <t>20190519 10:16:09</t>
  </si>
  <si>
    <t>10:16:09</t>
  </si>
  <si>
    <t>20190519 10:16:11</t>
  </si>
  <si>
    <t>10:16:11</t>
  </si>
  <si>
    <t>20190519 10:16:13</t>
  </si>
  <si>
    <t>10:16:13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</si>
</sst>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1558285515.6</v>
      </c>
      <c r="C17">
        <v>0</v>
      </c>
      <c r="D17" t="s">
        <v>247</v>
      </c>
      <c r="E17" t="s">
        <v>248</v>
      </c>
      <c r="H17">
        <v>1558285510.35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-0.0412263676625583</v>
      </c>
      <c r="AF17">
        <v>0.0462802093293895</v>
      </c>
      <c r="AG17">
        <v>3.45805061359639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1558285510.35</v>
      </c>
      <c r="AU17">
        <v>391.11435</v>
      </c>
      <c r="AV17">
        <v>400.0318</v>
      </c>
      <c r="AW17">
        <v>13.36345</v>
      </c>
      <c r="AX17">
        <v>11.919575</v>
      </c>
      <c r="AY17">
        <v>500.00385</v>
      </c>
      <c r="AZ17">
        <v>99.41514</v>
      </c>
      <c r="BA17">
        <v>0.2000223</v>
      </c>
      <c r="BB17">
        <v>20.064055</v>
      </c>
      <c r="BC17">
        <v>20.73511</v>
      </c>
      <c r="BD17">
        <v>999.9</v>
      </c>
      <c r="BE17">
        <v>0</v>
      </c>
      <c r="BF17">
        <v>0</v>
      </c>
      <c r="BG17">
        <v>10000.4275</v>
      </c>
      <c r="BH17">
        <v>0</v>
      </c>
      <c r="BI17">
        <v>984.7753</v>
      </c>
      <c r="BJ17">
        <v>1499.9685</v>
      </c>
      <c r="BK17">
        <v>0.97299725</v>
      </c>
      <c r="BL17">
        <v>0.027003175</v>
      </c>
      <c r="BM17">
        <v>0</v>
      </c>
      <c r="BN17">
        <v>2.26143</v>
      </c>
      <c r="BO17">
        <v>0</v>
      </c>
      <c r="BP17">
        <v>13693.225</v>
      </c>
      <c r="BQ17">
        <v>13121.72</v>
      </c>
      <c r="BR17">
        <v>39.187</v>
      </c>
      <c r="BS17">
        <v>42.5</v>
      </c>
      <c r="BT17">
        <v>40.812</v>
      </c>
      <c r="BU17">
        <v>40.0872</v>
      </c>
      <c r="BV17">
        <v>38.875</v>
      </c>
      <c r="BW17">
        <v>1459.4685</v>
      </c>
      <c r="BX17">
        <v>40.5</v>
      </c>
      <c r="BY17">
        <v>0</v>
      </c>
      <c r="BZ17">
        <v>1558285522.4</v>
      </c>
      <c r="CA17">
        <v>2.22373461538462</v>
      </c>
      <c r="CB17">
        <v>-0.19291966110992</v>
      </c>
      <c r="CC17">
        <v>-595.723076761561</v>
      </c>
      <c r="CD17">
        <v>13718.4961538462</v>
      </c>
      <c r="CE17">
        <v>15</v>
      </c>
      <c r="CF17">
        <v>1558285358.6</v>
      </c>
      <c r="CG17" t="s">
        <v>250</v>
      </c>
      <c r="CH17">
        <v>5</v>
      </c>
      <c r="CI17">
        <v>1.579</v>
      </c>
      <c r="CJ17">
        <v>0.138</v>
      </c>
      <c r="CK17">
        <v>400</v>
      </c>
      <c r="CL17">
        <v>18</v>
      </c>
      <c r="CM17">
        <v>0.32</v>
      </c>
      <c r="CN17">
        <v>0.03</v>
      </c>
      <c r="CO17">
        <v>-8.95054804878049</v>
      </c>
      <c r="CP17">
        <v>0.385626480836261</v>
      </c>
      <c r="CQ17">
        <v>0.0533490842593826</v>
      </c>
      <c r="CR17">
        <v>1</v>
      </c>
      <c r="CS17">
        <v>2.25065882352941</v>
      </c>
      <c r="CT17">
        <v>-0.0838470514591285</v>
      </c>
      <c r="CU17">
        <v>0.191069036057108</v>
      </c>
      <c r="CV17">
        <v>1</v>
      </c>
      <c r="CW17">
        <v>1.43578195121951</v>
      </c>
      <c r="CX17">
        <v>0.0591562369338008</v>
      </c>
      <c r="CY17">
        <v>0.0169019343992528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1.85378</v>
      </c>
      <c r="DF17">
        <v>1.85486</v>
      </c>
      <c r="DG17">
        <v>1.85913</v>
      </c>
      <c r="DH17">
        <v>1.85352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1.579</v>
      </c>
      <c r="DZ17">
        <v>0.138</v>
      </c>
      <c r="EA17">
        <v>2</v>
      </c>
      <c r="EB17">
        <v>507.804</v>
      </c>
      <c r="EC17">
        <v>218.538</v>
      </c>
      <c r="ED17">
        <v>11.6673</v>
      </c>
      <c r="EE17">
        <v>22.627</v>
      </c>
      <c r="EF17">
        <v>30.0014</v>
      </c>
      <c r="EG17">
        <v>22.2607</v>
      </c>
      <c r="EH17">
        <v>22.2643</v>
      </c>
      <c r="EI17">
        <v>19.6488</v>
      </c>
      <c r="EJ17">
        <v>49.8778</v>
      </c>
      <c r="EK17">
        <v>56.8939</v>
      </c>
      <c r="EL17">
        <v>11.6598</v>
      </c>
      <c r="EM17">
        <v>400</v>
      </c>
      <c r="EN17">
        <v>11.7091</v>
      </c>
      <c r="EO17">
        <v>101.735</v>
      </c>
      <c r="EP17">
        <v>102.13</v>
      </c>
    </row>
    <row r="18" spans="1:146">
      <c r="A18">
        <v>2</v>
      </c>
      <c r="B18">
        <v>1558285517.6</v>
      </c>
      <c r="C18">
        <v>2</v>
      </c>
      <c r="D18" t="s">
        <v>256</v>
      </c>
      <c r="E18" t="s">
        <v>257</v>
      </c>
      <c r="H18">
        <v>1558285511.925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-0.0412205134108973</v>
      </c>
      <c r="AF18">
        <v>0.0462736374190395</v>
      </c>
      <c r="AG18">
        <v>3.45766196400555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1558285511.925</v>
      </c>
      <c r="AU18">
        <v>391.1144</v>
      </c>
      <c r="AV18">
        <v>400.0362</v>
      </c>
      <c r="AW18">
        <v>13.35738</v>
      </c>
      <c r="AX18">
        <v>11.90135</v>
      </c>
      <c r="AY18">
        <v>500.0099</v>
      </c>
      <c r="AZ18">
        <v>99.41499</v>
      </c>
      <c r="BA18">
        <v>0.20002785</v>
      </c>
      <c r="BB18">
        <v>20.05833</v>
      </c>
      <c r="BC18">
        <v>20.731075</v>
      </c>
      <c r="BD18">
        <v>999.9</v>
      </c>
      <c r="BE18">
        <v>0</v>
      </c>
      <c r="BF18">
        <v>0</v>
      </c>
      <c r="BG18">
        <v>9999.0225</v>
      </c>
      <c r="BH18">
        <v>0</v>
      </c>
      <c r="BI18">
        <v>984.71355</v>
      </c>
      <c r="BJ18">
        <v>1500.006</v>
      </c>
      <c r="BK18">
        <v>0.972998</v>
      </c>
      <c r="BL18">
        <v>0.0270025</v>
      </c>
      <c r="BM18">
        <v>0</v>
      </c>
      <c r="BN18">
        <v>2.267945</v>
      </c>
      <c r="BO18">
        <v>0</v>
      </c>
      <c r="BP18">
        <v>13678.655</v>
      </c>
      <c r="BQ18">
        <v>13122.05</v>
      </c>
      <c r="BR18">
        <v>39.187</v>
      </c>
      <c r="BS18">
        <v>42.5</v>
      </c>
      <c r="BT18">
        <v>40.812</v>
      </c>
      <c r="BU18">
        <v>40.09665</v>
      </c>
      <c r="BV18">
        <v>38.875</v>
      </c>
      <c r="BW18">
        <v>1459.506</v>
      </c>
      <c r="BX18">
        <v>40.5</v>
      </c>
      <c r="BY18">
        <v>0</v>
      </c>
      <c r="BZ18">
        <v>1558285524.8</v>
      </c>
      <c r="CA18">
        <v>2.22544615384615</v>
      </c>
      <c r="CB18">
        <v>0.177811965531265</v>
      </c>
      <c r="CC18">
        <v>-564.779487463078</v>
      </c>
      <c r="CD18">
        <v>13694.8923076923</v>
      </c>
      <c r="CE18">
        <v>15</v>
      </c>
      <c r="CF18">
        <v>1558285358.6</v>
      </c>
      <c r="CG18" t="s">
        <v>250</v>
      </c>
      <c r="CH18">
        <v>5</v>
      </c>
      <c r="CI18">
        <v>1.579</v>
      </c>
      <c r="CJ18">
        <v>0.138</v>
      </c>
      <c r="CK18">
        <v>400</v>
      </c>
      <c r="CL18">
        <v>18</v>
      </c>
      <c r="CM18">
        <v>0.32</v>
      </c>
      <c r="CN18">
        <v>0.03</v>
      </c>
      <c r="CO18">
        <v>-8.93926780487805</v>
      </c>
      <c r="CP18">
        <v>0.353687665505323</v>
      </c>
      <c r="CQ18">
        <v>0.0515258116473011</v>
      </c>
      <c r="CR18">
        <v>1</v>
      </c>
      <c r="CS18">
        <v>2.23575882352941</v>
      </c>
      <c r="CT18">
        <v>-0.092114743992927</v>
      </c>
      <c r="CU18">
        <v>0.20249619040374</v>
      </c>
      <c r="CV18">
        <v>1</v>
      </c>
      <c r="CW18">
        <v>1.43908219512195</v>
      </c>
      <c r="CX18">
        <v>0.165417282230017</v>
      </c>
      <c r="CY18">
        <v>0.0221835022760208</v>
      </c>
      <c r="CZ18">
        <v>0</v>
      </c>
      <c r="DA18">
        <v>2</v>
      </c>
      <c r="DB18">
        <v>3</v>
      </c>
      <c r="DC18" t="s">
        <v>258</v>
      </c>
      <c r="DD18">
        <v>1.85562</v>
      </c>
      <c r="DE18">
        <v>1.85378</v>
      </c>
      <c r="DF18">
        <v>1.85486</v>
      </c>
      <c r="DG18">
        <v>1.85913</v>
      </c>
      <c r="DH18">
        <v>1.85352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1.579</v>
      </c>
      <c r="DZ18">
        <v>0.138</v>
      </c>
      <c r="EA18">
        <v>2</v>
      </c>
      <c r="EB18">
        <v>507.969</v>
      </c>
      <c r="EC18">
        <v>218.558</v>
      </c>
      <c r="ED18">
        <v>11.6543</v>
      </c>
      <c r="EE18">
        <v>22.6353</v>
      </c>
      <c r="EF18">
        <v>30.0014</v>
      </c>
      <c r="EG18">
        <v>22.2682</v>
      </c>
      <c r="EH18">
        <v>22.2717</v>
      </c>
      <c r="EI18">
        <v>19.6469</v>
      </c>
      <c r="EJ18">
        <v>49.8778</v>
      </c>
      <c r="EK18">
        <v>56.5239</v>
      </c>
      <c r="EL18">
        <v>11.6598</v>
      </c>
      <c r="EM18">
        <v>400</v>
      </c>
      <c r="EN18">
        <v>11.6998</v>
      </c>
      <c r="EO18">
        <v>101.734</v>
      </c>
      <c r="EP18">
        <v>102.129</v>
      </c>
    </row>
    <row r="19" spans="1:146">
      <c r="A19">
        <v>3</v>
      </c>
      <c r="B19">
        <v>1558285519.6</v>
      </c>
      <c r="C19">
        <v>4</v>
      </c>
      <c r="D19" t="s">
        <v>259</v>
      </c>
      <c r="E19" t="s">
        <v>260</v>
      </c>
      <c r="H19">
        <v>1558285513.575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-0.0412274202270604</v>
      </c>
      <c r="AF19">
        <v>0.0462813909252528</v>
      </c>
      <c r="AG19">
        <v>3.45812048878926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1558285513.575</v>
      </c>
      <c r="AU19">
        <v>391.12025</v>
      </c>
      <c r="AV19">
        <v>400.04755</v>
      </c>
      <c r="AW19">
        <v>13.349755</v>
      </c>
      <c r="AX19">
        <v>11.879285</v>
      </c>
      <c r="AY19">
        <v>500.02375</v>
      </c>
      <c r="AZ19">
        <v>99.414845</v>
      </c>
      <c r="BA19">
        <v>0.2000199</v>
      </c>
      <c r="BB19">
        <v>20.05243</v>
      </c>
      <c r="BC19">
        <v>20.726395</v>
      </c>
      <c r="BD19">
        <v>999.9</v>
      </c>
      <c r="BE19">
        <v>0</v>
      </c>
      <c r="BF19">
        <v>0</v>
      </c>
      <c r="BG19">
        <v>10000.7125</v>
      </c>
      <c r="BH19">
        <v>0</v>
      </c>
      <c r="BI19">
        <v>984.7556</v>
      </c>
      <c r="BJ19">
        <v>1500.0055</v>
      </c>
      <c r="BK19">
        <v>0.972998</v>
      </c>
      <c r="BL19">
        <v>0.0270025</v>
      </c>
      <c r="BM19">
        <v>0</v>
      </c>
      <c r="BN19">
        <v>2.303925</v>
      </c>
      <c r="BO19">
        <v>0</v>
      </c>
      <c r="BP19">
        <v>13663.22</v>
      </c>
      <c r="BQ19">
        <v>13122.045</v>
      </c>
      <c r="BR19">
        <v>39.187</v>
      </c>
      <c r="BS19">
        <v>42.5</v>
      </c>
      <c r="BT19">
        <v>40.812</v>
      </c>
      <c r="BU19">
        <v>40.0998</v>
      </c>
      <c r="BV19">
        <v>38.875</v>
      </c>
      <c r="BW19">
        <v>1459.5055</v>
      </c>
      <c r="BX19">
        <v>40.5</v>
      </c>
      <c r="BY19">
        <v>0</v>
      </c>
      <c r="BZ19">
        <v>1558285526.6</v>
      </c>
      <c r="CA19">
        <v>2.26449615384615</v>
      </c>
      <c r="CB19">
        <v>-0.152064953485406</v>
      </c>
      <c r="CC19">
        <v>-558.335042583644</v>
      </c>
      <c r="CD19">
        <v>13677.0884615385</v>
      </c>
      <c r="CE19">
        <v>15</v>
      </c>
      <c r="CF19">
        <v>1558285358.6</v>
      </c>
      <c r="CG19" t="s">
        <v>250</v>
      </c>
      <c r="CH19">
        <v>5</v>
      </c>
      <c r="CI19">
        <v>1.579</v>
      </c>
      <c r="CJ19">
        <v>0.138</v>
      </c>
      <c r="CK19">
        <v>400</v>
      </c>
      <c r="CL19">
        <v>18</v>
      </c>
      <c r="CM19">
        <v>0.32</v>
      </c>
      <c r="CN19">
        <v>0.03</v>
      </c>
      <c r="CO19">
        <v>-8.93497975609756</v>
      </c>
      <c r="CP19">
        <v>0.127996515679437</v>
      </c>
      <c r="CQ19">
        <v>0.0457448587268614</v>
      </c>
      <c r="CR19">
        <v>1</v>
      </c>
      <c r="CS19">
        <v>2.23899411764706</v>
      </c>
      <c r="CT19">
        <v>0.0654847670476817</v>
      </c>
      <c r="CU19">
        <v>0.205125314554982</v>
      </c>
      <c r="CV19">
        <v>1</v>
      </c>
      <c r="CW19">
        <v>1.44629707317073</v>
      </c>
      <c r="CX19">
        <v>0.275285226480669</v>
      </c>
      <c r="CY19">
        <v>0.0308743477264092</v>
      </c>
      <c r="CZ19">
        <v>0</v>
      </c>
      <c r="DA19">
        <v>2</v>
      </c>
      <c r="DB19">
        <v>3</v>
      </c>
      <c r="DC19" t="s">
        <v>258</v>
      </c>
      <c r="DD19">
        <v>1.85562</v>
      </c>
      <c r="DE19">
        <v>1.85379</v>
      </c>
      <c r="DF19">
        <v>1.85486</v>
      </c>
      <c r="DG19">
        <v>1.85913</v>
      </c>
      <c r="DH19">
        <v>1.85354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1.579</v>
      </c>
      <c r="DZ19">
        <v>0.138</v>
      </c>
      <c r="EA19">
        <v>2</v>
      </c>
      <c r="EB19">
        <v>507.78</v>
      </c>
      <c r="EC19">
        <v>218.846</v>
      </c>
      <c r="ED19">
        <v>11.6438</v>
      </c>
      <c r="EE19">
        <v>22.643</v>
      </c>
      <c r="EF19">
        <v>30.0014</v>
      </c>
      <c r="EG19">
        <v>22.2757</v>
      </c>
      <c r="EH19">
        <v>22.2782</v>
      </c>
      <c r="EI19">
        <v>19.6482</v>
      </c>
      <c r="EJ19">
        <v>49.8778</v>
      </c>
      <c r="EK19">
        <v>56.5239</v>
      </c>
      <c r="EL19">
        <v>11.6444</v>
      </c>
      <c r="EM19">
        <v>400</v>
      </c>
      <c r="EN19">
        <v>11.6935</v>
      </c>
      <c r="EO19">
        <v>101.732</v>
      </c>
      <c r="EP19">
        <v>102.128</v>
      </c>
    </row>
    <row r="20" spans="1:146">
      <c r="A20">
        <v>4</v>
      </c>
      <c r="B20">
        <v>1558285521.6</v>
      </c>
      <c r="C20">
        <v>6</v>
      </c>
      <c r="D20" t="s">
        <v>261</v>
      </c>
      <c r="E20" t="s">
        <v>262</v>
      </c>
      <c r="H20">
        <v>1558285515.3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-0.0412212387474855</v>
      </c>
      <c r="AF20">
        <v>0.0462744516729027</v>
      </c>
      <c r="AG20">
        <v>3.45771011837651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1558285515.3</v>
      </c>
      <c r="AU20">
        <v>391.1307</v>
      </c>
      <c r="AV20">
        <v>400.044</v>
      </c>
      <c r="AW20">
        <v>13.34046</v>
      </c>
      <c r="AX20">
        <v>11.85675</v>
      </c>
      <c r="AY20">
        <v>500.0149</v>
      </c>
      <c r="AZ20">
        <v>99.4149</v>
      </c>
      <c r="BA20">
        <v>0.2000255</v>
      </c>
      <c r="BB20">
        <v>20.046325</v>
      </c>
      <c r="BC20">
        <v>20.721905</v>
      </c>
      <c r="BD20">
        <v>999.9</v>
      </c>
      <c r="BE20">
        <v>0</v>
      </c>
      <c r="BF20">
        <v>0</v>
      </c>
      <c r="BG20">
        <v>9999.2075</v>
      </c>
      <c r="BH20">
        <v>0</v>
      </c>
      <c r="BI20">
        <v>984.71455</v>
      </c>
      <c r="BJ20">
        <v>1500.006</v>
      </c>
      <c r="BK20">
        <v>0.972998</v>
      </c>
      <c r="BL20">
        <v>0.0270025</v>
      </c>
      <c r="BM20">
        <v>0</v>
      </c>
      <c r="BN20">
        <v>2.302945</v>
      </c>
      <c r="BO20">
        <v>0</v>
      </c>
      <c r="BP20">
        <v>13646.98</v>
      </c>
      <c r="BQ20">
        <v>13122.045</v>
      </c>
      <c r="BR20">
        <v>39.187</v>
      </c>
      <c r="BS20">
        <v>42.5</v>
      </c>
      <c r="BT20">
        <v>40.812</v>
      </c>
      <c r="BU20">
        <v>40.10925</v>
      </c>
      <c r="BV20">
        <v>38.875</v>
      </c>
      <c r="BW20">
        <v>1459.506</v>
      </c>
      <c r="BX20">
        <v>40.5</v>
      </c>
      <c r="BY20">
        <v>0</v>
      </c>
      <c r="BZ20">
        <v>1558285528.4</v>
      </c>
      <c r="CA20">
        <v>2.28061538461538</v>
      </c>
      <c r="CB20">
        <v>0.286372656630774</v>
      </c>
      <c r="CC20">
        <v>-565.852991384156</v>
      </c>
      <c r="CD20">
        <v>13659.4692307692</v>
      </c>
      <c r="CE20">
        <v>15</v>
      </c>
      <c r="CF20">
        <v>1558285358.6</v>
      </c>
      <c r="CG20" t="s">
        <v>250</v>
      </c>
      <c r="CH20">
        <v>5</v>
      </c>
      <c r="CI20">
        <v>1.579</v>
      </c>
      <c r="CJ20">
        <v>0.138</v>
      </c>
      <c r="CK20">
        <v>400</v>
      </c>
      <c r="CL20">
        <v>18</v>
      </c>
      <c r="CM20">
        <v>0.32</v>
      </c>
      <c r="CN20">
        <v>0.03</v>
      </c>
      <c r="CO20">
        <v>-8.93045682926829</v>
      </c>
      <c r="CP20">
        <v>0.0963045993030672</v>
      </c>
      <c r="CQ20">
        <v>0.045301814341474</v>
      </c>
      <c r="CR20">
        <v>1</v>
      </c>
      <c r="CS20">
        <v>2.25311764705882</v>
      </c>
      <c r="CT20">
        <v>0.464729664514506</v>
      </c>
      <c r="CU20">
        <v>0.208756711016589</v>
      </c>
      <c r="CV20">
        <v>1</v>
      </c>
      <c r="CW20">
        <v>1.45556731707317</v>
      </c>
      <c r="CX20">
        <v>0.358938397212507</v>
      </c>
      <c r="CY20">
        <v>0.0374690024097572</v>
      </c>
      <c r="CZ20">
        <v>0</v>
      </c>
      <c r="DA20">
        <v>2</v>
      </c>
      <c r="DB20">
        <v>3</v>
      </c>
      <c r="DC20" t="s">
        <v>258</v>
      </c>
      <c r="DD20">
        <v>1.85562</v>
      </c>
      <c r="DE20">
        <v>1.85379</v>
      </c>
      <c r="DF20">
        <v>1.85486</v>
      </c>
      <c r="DG20">
        <v>1.85913</v>
      </c>
      <c r="DH20">
        <v>1.85354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1.579</v>
      </c>
      <c r="DZ20">
        <v>0.138</v>
      </c>
      <c r="EA20">
        <v>2</v>
      </c>
      <c r="EB20">
        <v>507.847</v>
      </c>
      <c r="EC20">
        <v>218.779</v>
      </c>
      <c r="ED20">
        <v>11.6367</v>
      </c>
      <c r="EE20">
        <v>22.6508</v>
      </c>
      <c r="EF20">
        <v>30.0014</v>
      </c>
      <c r="EG20">
        <v>22.2826</v>
      </c>
      <c r="EH20">
        <v>22.2849</v>
      </c>
      <c r="EI20">
        <v>19.6487</v>
      </c>
      <c r="EJ20">
        <v>49.8778</v>
      </c>
      <c r="EK20">
        <v>56.5239</v>
      </c>
      <c r="EL20">
        <v>11.6444</v>
      </c>
      <c r="EM20">
        <v>400</v>
      </c>
      <c r="EN20">
        <v>11.6903</v>
      </c>
      <c r="EO20">
        <v>101.731</v>
      </c>
      <c r="EP20">
        <v>102.126</v>
      </c>
    </row>
    <row r="21" spans="1:146">
      <c r="A21">
        <v>5</v>
      </c>
      <c r="B21">
        <v>1558285523.6</v>
      </c>
      <c r="C21">
        <v>8</v>
      </c>
      <c r="D21" t="s">
        <v>263</v>
      </c>
      <c r="E21" t="s">
        <v>264</v>
      </c>
      <c r="H21">
        <v>1558285517.1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-0.0412087068943793</v>
      </c>
      <c r="AF21">
        <v>0.0462603835699404</v>
      </c>
      <c r="AG21">
        <v>3.45687810015746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1558285517.1</v>
      </c>
      <c r="AU21">
        <v>391.13685</v>
      </c>
      <c r="AV21">
        <v>400.0274</v>
      </c>
      <c r="AW21">
        <v>13.32964</v>
      </c>
      <c r="AX21">
        <v>11.83522</v>
      </c>
      <c r="AY21">
        <v>500.00895</v>
      </c>
      <c r="AZ21">
        <v>99.415075</v>
      </c>
      <c r="BA21">
        <v>0.2000259</v>
      </c>
      <c r="BB21">
        <v>20.04047</v>
      </c>
      <c r="BC21">
        <v>20.717915</v>
      </c>
      <c r="BD21">
        <v>999.9</v>
      </c>
      <c r="BE21">
        <v>0</v>
      </c>
      <c r="BF21">
        <v>0</v>
      </c>
      <c r="BG21">
        <v>9996.15</v>
      </c>
      <c r="BH21">
        <v>0</v>
      </c>
      <c r="BI21">
        <v>984.60165</v>
      </c>
      <c r="BJ21">
        <v>1500.0055</v>
      </c>
      <c r="BK21">
        <v>0.972998</v>
      </c>
      <c r="BL21">
        <v>0.0270025</v>
      </c>
      <c r="BM21">
        <v>0</v>
      </c>
      <c r="BN21">
        <v>2.316245</v>
      </c>
      <c r="BO21">
        <v>0</v>
      </c>
      <c r="BP21">
        <v>13629.3</v>
      </c>
      <c r="BQ21">
        <v>13122.045</v>
      </c>
      <c r="BR21">
        <v>39.187</v>
      </c>
      <c r="BS21">
        <v>42.5</v>
      </c>
      <c r="BT21">
        <v>40.812</v>
      </c>
      <c r="BU21">
        <v>40.1124</v>
      </c>
      <c r="BV21">
        <v>38.875</v>
      </c>
      <c r="BW21">
        <v>1459.5055</v>
      </c>
      <c r="BX21">
        <v>40.5</v>
      </c>
      <c r="BY21">
        <v>0</v>
      </c>
      <c r="BZ21">
        <v>1558285530.8</v>
      </c>
      <c r="CA21">
        <v>2.25960384615385</v>
      </c>
      <c r="CB21">
        <v>0.0835452989747557</v>
      </c>
      <c r="CC21">
        <v>-576.680342052434</v>
      </c>
      <c r="CD21">
        <v>13636.7961538462</v>
      </c>
      <c r="CE21">
        <v>15</v>
      </c>
      <c r="CF21">
        <v>1558285358.6</v>
      </c>
      <c r="CG21" t="s">
        <v>250</v>
      </c>
      <c r="CH21">
        <v>5</v>
      </c>
      <c r="CI21">
        <v>1.579</v>
      </c>
      <c r="CJ21">
        <v>0.138</v>
      </c>
      <c r="CK21">
        <v>400</v>
      </c>
      <c r="CL21">
        <v>18</v>
      </c>
      <c r="CM21">
        <v>0.32</v>
      </c>
      <c r="CN21">
        <v>0.03</v>
      </c>
      <c r="CO21">
        <v>-8.92080292682927</v>
      </c>
      <c r="CP21">
        <v>0.211300557491384</v>
      </c>
      <c r="CQ21">
        <v>0.0517238985780904</v>
      </c>
      <c r="CR21">
        <v>1</v>
      </c>
      <c r="CS21">
        <v>2.24635882352941</v>
      </c>
      <c r="CT21">
        <v>0.29594874618351</v>
      </c>
      <c r="CU21">
        <v>0.20535601670907</v>
      </c>
      <c r="CV21">
        <v>1</v>
      </c>
      <c r="CW21">
        <v>1.46529975609756</v>
      </c>
      <c r="CX21">
        <v>0.402142578397237</v>
      </c>
      <c r="CY21">
        <v>0.040610942084784</v>
      </c>
      <c r="CZ21">
        <v>0</v>
      </c>
      <c r="DA21">
        <v>2</v>
      </c>
      <c r="DB21">
        <v>3</v>
      </c>
      <c r="DC21" t="s">
        <v>258</v>
      </c>
      <c r="DD21">
        <v>1.85562</v>
      </c>
      <c r="DE21">
        <v>1.85379</v>
      </c>
      <c r="DF21">
        <v>1.85486</v>
      </c>
      <c r="DG21">
        <v>1.85914</v>
      </c>
      <c r="DH21">
        <v>1.85352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1.579</v>
      </c>
      <c r="DZ21">
        <v>0.138</v>
      </c>
      <c r="EA21">
        <v>2</v>
      </c>
      <c r="EB21">
        <v>507.926</v>
      </c>
      <c r="EC21">
        <v>218.748</v>
      </c>
      <c r="ED21">
        <v>11.6304</v>
      </c>
      <c r="EE21">
        <v>22.6593</v>
      </c>
      <c r="EF21">
        <v>30.0014</v>
      </c>
      <c r="EG21">
        <v>22.2891</v>
      </c>
      <c r="EH21">
        <v>22.2924</v>
      </c>
      <c r="EI21">
        <v>19.6488</v>
      </c>
      <c r="EJ21">
        <v>49.8778</v>
      </c>
      <c r="EK21">
        <v>56.5239</v>
      </c>
      <c r="EL21">
        <v>11.6362</v>
      </c>
      <c r="EM21">
        <v>400</v>
      </c>
      <c r="EN21">
        <v>11.6865</v>
      </c>
      <c r="EO21">
        <v>101.729</v>
      </c>
      <c r="EP21">
        <v>102.125</v>
      </c>
    </row>
    <row r="22" spans="1:146">
      <c r="A22">
        <v>6</v>
      </c>
      <c r="B22">
        <v>1558285525.6</v>
      </c>
      <c r="C22">
        <v>10</v>
      </c>
      <c r="D22" t="s">
        <v>265</v>
      </c>
      <c r="E22" t="s">
        <v>266</v>
      </c>
      <c r="H22">
        <v>1558285518.975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-0.0412063555252697</v>
      </c>
      <c r="AF22">
        <v>0.0462577439521236</v>
      </c>
      <c r="AG22">
        <v>3.45672197771417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1558285518.975</v>
      </c>
      <c r="AU22">
        <v>391.131</v>
      </c>
      <c r="AV22">
        <v>400.0153</v>
      </c>
      <c r="AW22">
        <v>13.317505</v>
      </c>
      <c r="AX22">
        <v>11.81478</v>
      </c>
      <c r="AY22">
        <v>500.01315</v>
      </c>
      <c r="AZ22">
        <v>99.415295</v>
      </c>
      <c r="BA22">
        <v>0.20001235</v>
      </c>
      <c r="BB22">
        <v>20.03615</v>
      </c>
      <c r="BC22">
        <v>20.71348</v>
      </c>
      <c r="BD22">
        <v>999.9</v>
      </c>
      <c r="BE22">
        <v>0</v>
      </c>
      <c r="BF22">
        <v>0</v>
      </c>
      <c r="BG22">
        <v>9995.5575</v>
      </c>
      <c r="BH22">
        <v>0</v>
      </c>
      <c r="BI22">
        <v>984.43135</v>
      </c>
      <c r="BJ22">
        <v>1500.0035</v>
      </c>
      <c r="BK22">
        <v>0.972998</v>
      </c>
      <c r="BL22">
        <v>0.0270025</v>
      </c>
      <c r="BM22">
        <v>0</v>
      </c>
      <c r="BN22">
        <v>2.28777</v>
      </c>
      <c r="BO22">
        <v>0</v>
      </c>
      <c r="BP22">
        <v>13609.6</v>
      </c>
      <c r="BQ22">
        <v>13122.025</v>
      </c>
      <c r="BR22">
        <v>39.1933</v>
      </c>
      <c r="BS22">
        <v>42.5</v>
      </c>
      <c r="BT22">
        <v>40.812</v>
      </c>
      <c r="BU22">
        <v>40.1124</v>
      </c>
      <c r="BV22">
        <v>38.875</v>
      </c>
      <c r="BW22">
        <v>1459.5035</v>
      </c>
      <c r="BX22">
        <v>40.5</v>
      </c>
      <c r="BY22">
        <v>0</v>
      </c>
      <c r="BZ22">
        <v>1558285532.6</v>
      </c>
      <c r="CA22">
        <v>2.2488</v>
      </c>
      <c r="CB22">
        <v>-0.0280820545266552</v>
      </c>
      <c r="CC22">
        <v>-588.533333145129</v>
      </c>
      <c r="CD22">
        <v>13620.0692307692</v>
      </c>
      <c r="CE22">
        <v>15</v>
      </c>
      <c r="CF22">
        <v>1558285358.6</v>
      </c>
      <c r="CG22" t="s">
        <v>250</v>
      </c>
      <c r="CH22">
        <v>5</v>
      </c>
      <c r="CI22">
        <v>1.579</v>
      </c>
      <c r="CJ22">
        <v>0.138</v>
      </c>
      <c r="CK22">
        <v>400</v>
      </c>
      <c r="CL22">
        <v>18</v>
      </c>
      <c r="CM22">
        <v>0.32</v>
      </c>
      <c r="CN22">
        <v>0.03</v>
      </c>
      <c r="CO22">
        <v>-8.91048414634146</v>
      </c>
      <c r="CP22">
        <v>0.250109477352048</v>
      </c>
      <c r="CQ22">
        <v>0.0542643258358343</v>
      </c>
      <c r="CR22">
        <v>1</v>
      </c>
      <c r="CS22">
        <v>2.26328529411765</v>
      </c>
      <c r="CT22">
        <v>-0.145284950199381</v>
      </c>
      <c r="CU22">
        <v>0.194314802397542</v>
      </c>
      <c r="CV22">
        <v>1</v>
      </c>
      <c r="CW22">
        <v>1.47483414634146</v>
      </c>
      <c r="CX22">
        <v>0.39509728222999</v>
      </c>
      <c r="CY22">
        <v>0.0401282074001483</v>
      </c>
      <c r="CZ22">
        <v>0</v>
      </c>
      <c r="DA22">
        <v>2</v>
      </c>
      <c r="DB22">
        <v>3</v>
      </c>
      <c r="DC22" t="s">
        <v>258</v>
      </c>
      <c r="DD22">
        <v>1.85562</v>
      </c>
      <c r="DE22">
        <v>1.85379</v>
      </c>
      <c r="DF22">
        <v>1.85486</v>
      </c>
      <c r="DG22">
        <v>1.85916</v>
      </c>
      <c r="DH22">
        <v>1.85352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1.579</v>
      </c>
      <c r="DZ22">
        <v>0.138</v>
      </c>
      <c r="EA22">
        <v>2</v>
      </c>
      <c r="EB22">
        <v>507.872</v>
      </c>
      <c r="EC22">
        <v>218.998</v>
      </c>
      <c r="ED22">
        <v>11.626</v>
      </c>
      <c r="EE22">
        <v>22.6677</v>
      </c>
      <c r="EF22">
        <v>30.0014</v>
      </c>
      <c r="EG22">
        <v>22.2964</v>
      </c>
      <c r="EH22">
        <v>22.2999</v>
      </c>
      <c r="EI22">
        <v>19.6483</v>
      </c>
      <c r="EJ22">
        <v>49.8778</v>
      </c>
      <c r="EK22">
        <v>56.1377</v>
      </c>
      <c r="EL22">
        <v>11.6362</v>
      </c>
      <c r="EM22">
        <v>400</v>
      </c>
      <c r="EN22">
        <v>11.6796</v>
      </c>
      <c r="EO22">
        <v>101.728</v>
      </c>
      <c r="EP22">
        <v>102.125</v>
      </c>
    </row>
    <row r="23" spans="1:146">
      <c r="A23">
        <v>7</v>
      </c>
      <c r="B23">
        <v>1558285527.6</v>
      </c>
      <c r="C23">
        <v>12</v>
      </c>
      <c r="D23" t="s">
        <v>267</v>
      </c>
      <c r="E23" t="s">
        <v>268</v>
      </c>
      <c r="H23">
        <v>1558285520.925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-0.0412126179900711</v>
      </c>
      <c r="AF23">
        <v>0.0462647741174852</v>
      </c>
      <c r="AG23">
        <v>3.45713777603992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1558285520.925</v>
      </c>
      <c r="AU23">
        <v>391.1252</v>
      </c>
      <c r="AV23">
        <v>400.02265</v>
      </c>
      <c r="AW23">
        <v>13.304685</v>
      </c>
      <c r="AX23">
        <v>11.79537</v>
      </c>
      <c r="AY23">
        <v>500.0123</v>
      </c>
      <c r="AZ23">
        <v>99.415485</v>
      </c>
      <c r="BA23">
        <v>0.1999933</v>
      </c>
      <c r="BB23">
        <v>20.032055</v>
      </c>
      <c r="BC23">
        <v>20.70842</v>
      </c>
      <c r="BD23">
        <v>999.9</v>
      </c>
      <c r="BE23">
        <v>0</v>
      </c>
      <c r="BF23">
        <v>0</v>
      </c>
      <c r="BG23">
        <v>9997.0575</v>
      </c>
      <c r="BH23">
        <v>0</v>
      </c>
      <c r="BI23">
        <v>984.30435</v>
      </c>
      <c r="BJ23">
        <v>1500.001</v>
      </c>
      <c r="BK23">
        <v>0.972998</v>
      </c>
      <c r="BL23">
        <v>0.0270025</v>
      </c>
      <c r="BM23">
        <v>0</v>
      </c>
      <c r="BN23">
        <v>2.312705</v>
      </c>
      <c r="BO23">
        <v>0</v>
      </c>
      <c r="BP23">
        <v>13593.31</v>
      </c>
      <c r="BQ23">
        <v>13122</v>
      </c>
      <c r="BR23">
        <v>39.1933</v>
      </c>
      <c r="BS23">
        <v>42.5</v>
      </c>
      <c r="BT23">
        <v>40.812</v>
      </c>
      <c r="BU23">
        <v>40.1187</v>
      </c>
      <c r="BV23">
        <v>38.875</v>
      </c>
      <c r="BW23">
        <v>1459.501</v>
      </c>
      <c r="BX23">
        <v>40.5</v>
      </c>
      <c r="BY23">
        <v>0</v>
      </c>
      <c r="BZ23">
        <v>1558285534.4</v>
      </c>
      <c r="CA23">
        <v>2.27742692307692</v>
      </c>
      <c r="CB23">
        <v>0.299312817463563</v>
      </c>
      <c r="CC23">
        <v>-553.24102530957</v>
      </c>
      <c r="CD23">
        <v>13603.6038461538</v>
      </c>
      <c r="CE23">
        <v>15</v>
      </c>
      <c r="CF23">
        <v>1558285358.6</v>
      </c>
      <c r="CG23" t="s">
        <v>250</v>
      </c>
      <c r="CH23">
        <v>5</v>
      </c>
      <c r="CI23">
        <v>1.579</v>
      </c>
      <c r="CJ23">
        <v>0.138</v>
      </c>
      <c r="CK23">
        <v>400</v>
      </c>
      <c r="CL23">
        <v>18</v>
      </c>
      <c r="CM23">
        <v>0.32</v>
      </c>
      <c r="CN23">
        <v>0.03</v>
      </c>
      <c r="CO23">
        <v>-8.90786634146342</v>
      </c>
      <c r="CP23">
        <v>0.248947735191593</v>
      </c>
      <c r="CQ23">
        <v>0.0543690286547313</v>
      </c>
      <c r="CR23">
        <v>1</v>
      </c>
      <c r="CS23">
        <v>2.26235</v>
      </c>
      <c r="CT23">
        <v>0.251426358154062</v>
      </c>
      <c r="CU23">
        <v>0.192158678685397</v>
      </c>
      <c r="CV23">
        <v>1</v>
      </c>
      <c r="CW23">
        <v>1.4841856097561</v>
      </c>
      <c r="CX23">
        <v>0.335641463414641</v>
      </c>
      <c r="CY23">
        <v>0.0358773621844071</v>
      </c>
      <c r="CZ23">
        <v>0</v>
      </c>
      <c r="DA23">
        <v>2</v>
      </c>
      <c r="DB23">
        <v>3</v>
      </c>
      <c r="DC23" t="s">
        <v>258</v>
      </c>
      <c r="DD23">
        <v>1.85563</v>
      </c>
      <c r="DE23">
        <v>1.85379</v>
      </c>
      <c r="DF23">
        <v>1.85486</v>
      </c>
      <c r="DG23">
        <v>1.85917</v>
      </c>
      <c r="DH23">
        <v>1.85353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1.579</v>
      </c>
      <c r="DZ23">
        <v>0.138</v>
      </c>
      <c r="EA23">
        <v>2</v>
      </c>
      <c r="EB23">
        <v>507.76</v>
      </c>
      <c r="EC23">
        <v>219.044</v>
      </c>
      <c r="ED23">
        <v>11.6226</v>
      </c>
      <c r="EE23">
        <v>22.6756</v>
      </c>
      <c r="EF23">
        <v>30.0014</v>
      </c>
      <c r="EG23">
        <v>22.3039</v>
      </c>
      <c r="EH23">
        <v>22.3073</v>
      </c>
      <c r="EI23">
        <v>11.9461</v>
      </c>
      <c r="EJ23">
        <v>50.1552</v>
      </c>
      <c r="EK23">
        <v>56.1377</v>
      </c>
      <c r="EL23">
        <v>11.6362</v>
      </c>
      <c r="EM23">
        <v>15</v>
      </c>
      <c r="EN23">
        <v>11.6837</v>
      </c>
      <c r="EO23">
        <v>101.727</v>
      </c>
      <c r="EP23">
        <v>102.123</v>
      </c>
    </row>
    <row r="24" spans="1:146">
      <c r="A24">
        <v>8</v>
      </c>
      <c r="B24">
        <v>1558285529.6</v>
      </c>
      <c r="C24">
        <v>14</v>
      </c>
      <c r="D24" t="s">
        <v>269</v>
      </c>
      <c r="E24" t="s">
        <v>270</v>
      </c>
      <c r="H24">
        <v>1558285522.925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-0.0412338598587559</v>
      </c>
      <c r="AF24">
        <v>0.0462886199759738</v>
      </c>
      <c r="AG24">
        <v>3.45854797463623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1558285522.925</v>
      </c>
      <c r="AU24">
        <v>391.12355</v>
      </c>
      <c r="AV24">
        <v>399.865</v>
      </c>
      <c r="AW24">
        <v>13.29146</v>
      </c>
      <c r="AX24">
        <v>11.77913</v>
      </c>
      <c r="AY24">
        <v>500.0062</v>
      </c>
      <c r="AZ24">
        <v>99.41581</v>
      </c>
      <c r="BA24">
        <v>0.19996275</v>
      </c>
      <c r="BB24">
        <v>20.027115</v>
      </c>
      <c r="BC24">
        <v>20.70233</v>
      </c>
      <c r="BD24">
        <v>999.9</v>
      </c>
      <c r="BE24">
        <v>0</v>
      </c>
      <c r="BF24">
        <v>0</v>
      </c>
      <c r="BG24">
        <v>10002.1775</v>
      </c>
      <c r="BH24">
        <v>0</v>
      </c>
      <c r="BI24">
        <v>984.30465</v>
      </c>
      <c r="BJ24">
        <v>1499.998</v>
      </c>
      <c r="BK24">
        <v>0.972998</v>
      </c>
      <c r="BL24">
        <v>0.0270025</v>
      </c>
      <c r="BM24">
        <v>0</v>
      </c>
      <c r="BN24">
        <v>2.309995</v>
      </c>
      <c r="BO24">
        <v>0</v>
      </c>
      <c r="BP24">
        <v>13576.715</v>
      </c>
      <c r="BQ24">
        <v>13121.975</v>
      </c>
      <c r="BR24">
        <v>39.19645</v>
      </c>
      <c r="BS24">
        <v>42.5</v>
      </c>
      <c r="BT24">
        <v>40.812</v>
      </c>
      <c r="BU24">
        <v>40.1187</v>
      </c>
      <c r="BV24">
        <v>38.875</v>
      </c>
      <c r="BW24">
        <v>1459.498</v>
      </c>
      <c r="BX24">
        <v>40.5</v>
      </c>
      <c r="BY24">
        <v>0</v>
      </c>
      <c r="BZ24">
        <v>1558285536.8</v>
      </c>
      <c r="CA24">
        <v>2.24868076923077</v>
      </c>
      <c r="CB24">
        <v>0.0782803448975551</v>
      </c>
      <c r="CC24">
        <v>-514.806837871957</v>
      </c>
      <c r="CD24">
        <v>13583.4884615385</v>
      </c>
      <c r="CE24">
        <v>15</v>
      </c>
      <c r="CF24">
        <v>1558285358.6</v>
      </c>
      <c r="CG24" t="s">
        <v>250</v>
      </c>
      <c r="CH24">
        <v>5</v>
      </c>
      <c r="CI24">
        <v>1.579</v>
      </c>
      <c r="CJ24">
        <v>0.138</v>
      </c>
      <c r="CK24">
        <v>400</v>
      </c>
      <c r="CL24">
        <v>18</v>
      </c>
      <c r="CM24">
        <v>0.32</v>
      </c>
      <c r="CN24">
        <v>0.03</v>
      </c>
      <c r="CO24">
        <v>-8.89954292682927</v>
      </c>
      <c r="CP24">
        <v>0.316593867595867</v>
      </c>
      <c r="CQ24">
        <v>0.079910836599724</v>
      </c>
      <c r="CR24">
        <v>1</v>
      </c>
      <c r="CS24">
        <v>2.25444705882353</v>
      </c>
      <c r="CT24">
        <v>-0.0608269106878805</v>
      </c>
      <c r="CU24">
        <v>0.199096636653268</v>
      </c>
      <c r="CV24">
        <v>1</v>
      </c>
      <c r="CW24">
        <v>1.49207829268293</v>
      </c>
      <c r="CX24">
        <v>0.241920209059231</v>
      </c>
      <c r="CY24">
        <v>0.0292969376492093</v>
      </c>
      <c r="CZ24">
        <v>0</v>
      </c>
      <c r="DA24">
        <v>2</v>
      </c>
      <c r="DB24">
        <v>3</v>
      </c>
      <c r="DC24" t="s">
        <v>258</v>
      </c>
      <c r="DD24">
        <v>1.85563</v>
      </c>
      <c r="DE24">
        <v>1.85379</v>
      </c>
      <c r="DF24">
        <v>1.85486</v>
      </c>
      <c r="DG24">
        <v>1.85916</v>
      </c>
      <c r="DH24">
        <v>1.85355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1.579</v>
      </c>
      <c r="DZ24">
        <v>0.138</v>
      </c>
      <c r="EA24">
        <v>2</v>
      </c>
      <c r="EB24">
        <v>507.631</v>
      </c>
      <c r="EC24">
        <v>218.769</v>
      </c>
      <c r="ED24">
        <v>11.6203</v>
      </c>
      <c r="EE24">
        <v>22.6842</v>
      </c>
      <c r="EF24">
        <v>30.0014</v>
      </c>
      <c r="EG24">
        <v>22.3114</v>
      </c>
      <c r="EH24">
        <v>22.3148</v>
      </c>
      <c r="EI24">
        <v>6.60406</v>
      </c>
      <c r="EJ24">
        <v>50.1552</v>
      </c>
      <c r="EK24">
        <v>56.1377</v>
      </c>
      <c r="EL24">
        <v>11.6117</v>
      </c>
      <c r="EM24">
        <v>20</v>
      </c>
      <c r="EN24">
        <v>11.6752</v>
      </c>
      <c r="EO24">
        <v>101.727</v>
      </c>
      <c r="EP24">
        <v>102.123</v>
      </c>
    </row>
    <row r="25" spans="1:146">
      <c r="A25">
        <v>9</v>
      </c>
      <c r="B25">
        <v>1558285531.6</v>
      </c>
      <c r="C25">
        <v>16</v>
      </c>
      <c r="D25" t="s">
        <v>271</v>
      </c>
      <c r="E25" t="s">
        <v>272</v>
      </c>
      <c r="H25">
        <v>1558285524.925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-0.041251014498804</v>
      </c>
      <c r="AF25">
        <v>0.0463078775622568</v>
      </c>
      <c r="AG25">
        <v>3.45968664895306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1558285524.925</v>
      </c>
      <c r="AU25">
        <v>390.80965</v>
      </c>
      <c r="AV25">
        <v>393.84895</v>
      </c>
      <c r="AW25">
        <v>13.27857</v>
      </c>
      <c r="AX25">
        <v>11.76678</v>
      </c>
      <c r="AY25">
        <v>500.0042</v>
      </c>
      <c r="AZ25">
        <v>99.41617</v>
      </c>
      <c r="BA25">
        <v>0.199966</v>
      </c>
      <c r="BB25">
        <v>20.0223</v>
      </c>
      <c r="BC25">
        <v>20.696895</v>
      </c>
      <c r="BD25">
        <v>999.9</v>
      </c>
      <c r="BE25">
        <v>0</v>
      </c>
      <c r="BF25">
        <v>0</v>
      </c>
      <c r="BG25">
        <v>10006.3025</v>
      </c>
      <c r="BH25">
        <v>0</v>
      </c>
      <c r="BI25">
        <v>984.3662</v>
      </c>
      <c r="BJ25">
        <v>1499.9945</v>
      </c>
      <c r="BK25">
        <v>0.972998</v>
      </c>
      <c r="BL25">
        <v>0.0270025</v>
      </c>
      <c r="BM25">
        <v>0</v>
      </c>
      <c r="BN25">
        <v>2.274195</v>
      </c>
      <c r="BO25">
        <v>0</v>
      </c>
      <c r="BP25">
        <v>13561.86</v>
      </c>
      <c r="BQ25">
        <v>13121.94</v>
      </c>
      <c r="BR25">
        <v>39.19645</v>
      </c>
      <c r="BS25">
        <v>42.5093</v>
      </c>
      <c r="BT25">
        <v>40.812</v>
      </c>
      <c r="BU25">
        <v>40.1187</v>
      </c>
      <c r="BV25">
        <v>38.875</v>
      </c>
      <c r="BW25">
        <v>1459.4945</v>
      </c>
      <c r="BX25">
        <v>40.5</v>
      </c>
      <c r="BY25">
        <v>0</v>
      </c>
      <c r="BZ25">
        <v>1558285538.6</v>
      </c>
      <c r="CA25">
        <v>2.26638076923077</v>
      </c>
      <c r="CB25">
        <v>-0.605569225205632</v>
      </c>
      <c r="CC25">
        <v>-436.444444773768</v>
      </c>
      <c r="CD25">
        <v>13570.1923076923</v>
      </c>
      <c r="CE25">
        <v>15</v>
      </c>
      <c r="CF25">
        <v>1558285358.6</v>
      </c>
      <c r="CG25" t="s">
        <v>250</v>
      </c>
      <c r="CH25">
        <v>5</v>
      </c>
      <c r="CI25">
        <v>1.579</v>
      </c>
      <c r="CJ25">
        <v>0.138</v>
      </c>
      <c r="CK25">
        <v>400</v>
      </c>
      <c r="CL25">
        <v>18</v>
      </c>
      <c r="CM25">
        <v>0.32</v>
      </c>
      <c r="CN25">
        <v>0.03</v>
      </c>
      <c r="CO25">
        <v>-7.18279819512195</v>
      </c>
      <c r="CP25">
        <v>28.4337010871093</v>
      </c>
      <c r="CQ25">
        <v>6.56120679276897</v>
      </c>
      <c r="CR25">
        <v>0</v>
      </c>
      <c r="CS25">
        <v>2.24807058823529</v>
      </c>
      <c r="CT25">
        <v>-0.0979383222228577</v>
      </c>
      <c r="CU25">
        <v>0.184574806338644</v>
      </c>
      <c r="CV25">
        <v>1</v>
      </c>
      <c r="CW25">
        <v>1.49784658536585</v>
      </c>
      <c r="CX25">
        <v>0.147900627177706</v>
      </c>
      <c r="CY25">
        <v>0.0232434354341026</v>
      </c>
      <c r="CZ25">
        <v>0</v>
      </c>
      <c r="DA25">
        <v>1</v>
      </c>
      <c r="DB25">
        <v>3</v>
      </c>
      <c r="DC25" t="s">
        <v>273</v>
      </c>
      <c r="DD25">
        <v>1.85562</v>
      </c>
      <c r="DE25">
        <v>1.85379</v>
      </c>
      <c r="DF25">
        <v>1.85486</v>
      </c>
      <c r="DG25">
        <v>1.85917</v>
      </c>
      <c r="DH25">
        <v>1.85356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1.579</v>
      </c>
      <c r="DZ25">
        <v>0.138</v>
      </c>
      <c r="EA25">
        <v>2</v>
      </c>
      <c r="EB25">
        <v>507.983</v>
      </c>
      <c r="EC25">
        <v>218.468</v>
      </c>
      <c r="ED25">
        <v>11.6148</v>
      </c>
      <c r="EE25">
        <v>22.6926</v>
      </c>
      <c r="EF25">
        <v>30.0015</v>
      </c>
      <c r="EG25">
        <v>22.3189</v>
      </c>
      <c r="EH25">
        <v>22.3223</v>
      </c>
      <c r="EI25">
        <v>4.23401</v>
      </c>
      <c r="EJ25">
        <v>50.1552</v>
      </c>
      <c r="EK25">
        <v>56.1377</v>
      </c>
      <c r="EL25">
        <v>11.6117</v>
      </c>
      <c r="EM25">
        <v>20</v>
      </c>
      <c r="EN25">
        <v>11.6761</v>
      </c>
      <c r="EO25">
        <v>101.725</v>
      </c>
      <c r="EP25">
        <v>102.122</v>
      </c>
    </row>
    <row r="26" spans="1:146">
      <c r="A26">
        <v>10</v>
      </c>
      <c r="B26">
        <v>1558285533.6</v>
      </c>
      <c r="C26">
        <v>18</v>
      </c>
      <c r="D26" t="s">
        <v>274</v>
      </c>
      <c r="E26" t="s">
        <v>275</v>
      </c>
      <c r="H26">
        <v>1558285526.925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-0.0412506560820726</v>
      </c>
      <c r="AF26">
        <v>0.0463074752080768</v>
      </c>
      <c r="AG26">
        <v>3.4596628599785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1558285526.925</v>
      </c>
      <c r="AU26">
        <v>387.7259</v>
      </c>
      <c r="AV26">
        <v>371.2504</v>
      </c>
      <c r="AW26">
        <v>13.26633</v>
      </c>
      <c r="AX26">
        <v>11.754875</v>
      </c>
      <c r="AY26">
        <v>500.00065</v>
      </c>
      <c r="AZ26">
        <v>99.41626</v>
      </c>
      <c r="BA26">
        <v>0.1999929</v>
      </c>
      <c r="BB26">
        <v>20.01754</v>
      </c>
      <c r="BC26">
        <v>20.691995</v>
      </c>
      <c r="BD26">
        <v>999.9</v>
      </c>
      <c r="BE26">
        <v>0</v>
      </c>
      <c r="BF26">
        <v>0</v>
      </c>
      <c r="BG26">
        <v>10006.2065</v>
      </c>
      <c r="BH26">
        <v>0</v>
      </c>
      <c r="BI26">
        <v>984.3822</v>
      </c>
      <c r="BJ26">
        <v>1499.9915</v>
      </c>
      <c r="BK26">
        <v>0.972998</v>
      </c>
      <c r="BL26">
        <v>0.0270025</v>
      </c>
      <c r="BM26">
        <v>0</v>
      </c>
      <c r="BN26">
        <v>2.25578</v>
      </c>
      <c r="BO26">
        <v>0</v>
      </c>
      <c r="BP26">
        <v>13554.485</v>
      </c>
      <c r="BQ26">
        <v>13121.91</v>
      </c>
      <c r="BR26">
        <v>39.1996</v>
      </c>
      <c r="BS26">
        <v>42.5093</v>
      </c>
      <c r="BT26">
        <v>40.812</v>
      </c>
      <c r="BU26">
        <v>40.125</v>
      </c>
      <c r="BV26">
        <v>38.875</v>
      </c>
      <c r="BW26">
        <v>1459.4915</v>
      </c>
      <c r="BX26">
        <v>40.5</v>
      </c>
      <c r="BY26">
        <v>0</v>
      </c>
      <c r="BZ26">
        <v>1558285540.4</v>
      </c>
      <c r="CA26">
        <v>2.27685384615385</v>
      </c>
      <c r="CB26">
        <v>-0.241832472425134</v>
      </c>
      <c r="CC26">
        <v>-280.109401401703</v>
      </c>
      <c r="CD26">
        <v>13561.6384615385</v>
      </c>
      <c r="CE26">
        <v>15</v>
      </c>
      <c r="CF26">
        <v>1558285358.6</v>
      </c>
      <c r="CG26" t="s">
        <v>250</v>
      </c>
      <c r="CH26">
        <v>5</v>
      </c>
      <c r="CI26">
        <v>1.579</v>
      </c>
      <c r="CJ26">
        <v>0.138</v>
      </c>
      <c r="CK26">
        <v>400</v>
      </c>
      <c r="CL26">
        <v>18</v>
      </c>
      <c r="CM26">
        <v>0.32</v>
      </c>
      <c r="CN26">
        <v>0.03</v>
      </c>
      <c r="CO26">
        <v>1.83015887804878</v>
      </c>
      <c r="CP26">
        <v>167.877393783971</v>
      </c>
      <c r="CQ26">
        <v>28.9382813631829</v>
      </c>
      <c r="CR26">
        <v>0</v>
      </c>
      <c r="CS26">
        <v>2.26242058823529</v>
      </c>
      <c r="CT26">
        <v>-0.0222014742022289</v>
      </c>
      <c r="CU26">
        <v>0.183832701724104</v>
      </c>
      <c r="CV26">
        <v>1</v>
      </c>
      <c r="CW26">
        <v>1.50342731707317</v>
      </c>
      <c r="CX26">
        <v>0.0889561672473661</v>
      </c>
      <c r="CY26">
        <v>0.0186895089946323</v>
      </c>
      <c r="CZ26">
        <v>1</v>
      </c>
      <c r="DA26">
        <v>2</v>
      </c>
      <c r="DB26">
        <v>3</v>
      </c>
      <c r="DC26" t="s">
        <v>258</v>
      </c>
      <c r="DD26">
        <v>1.85562</v>
      </c>
      <c r="DE26">
        <v>1.85379</v>
      </c>
      <c r="DF26">
        <v>1.85486</v>
      </c>
      <c r="DG26">
        <v>1.85919</v>
      </c>
      <c r="DH26">
        <v>1.85357</v>
      </c>
      <c r="DI26">
        <v>1.85792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1.579</v>
      </c>
      <c r="DZ26">
        <v>0.138</v>
      </c>
      <c r="EA26">
        <v>2</v>
      </c>
      <c r="EB26">
        <v>508.071</v>
      </c>
      <c r="EC26">
        <v>218.412</v>
      </c>
      <c r="ED26">
        <v>11.6066</v>
      </c>
      <c r="EE26">
        <v>22.7004</v>
      </c>
      <c r="EF26">
        <v>30.0016</v>
      </c>
      <c r="EG26">
        <v>22.3264</v>
      </c>
      <c r="EH26">
        <v>22.3298</v>
      </c>
      <c r="EI26">
        <v>3.59803</v>
      </c>
      <c r="EJ26">
        <v>50.1552</v>
      </c>
      <c r="EK26">
        <v>55.7497</v>
      </c>
      <c r="EL26">
        <v>11.5796</v>
      </c>
      <c r="EM26">
        <v>25</v>
      </c>
      <c r="EN26">
        <v>11.6804</v>
      </c>
      <c r="EO26">
        <v>101.723</v>
      </c>
      <c r="EP26">
        <v>102.12</v>
      </c>
    </row>
    <row r="27" spans="1:146">
      <c r="A27">
        <v>11</v>
      </c>
      <c r="B27">
        <v>1558285535.6</v>
      </c>
      <c r="C27">
        <v>20</v>
      </c>
      <c r="D27" t="s">
        <v>276</v>
      </c>
      <c r="E27" t="s">
        <v>277</v>
      </c>
      <c r="H27">
        <v>1558285528.925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-0.0412418417477657</v>
      </c>
      <c r="AF27">
        <v>0.0462975803456392</v>
      </c>
      <c r="AG27">
        <v>3.45907780914162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1558285528.925</v>
      </c>
      <c r="AU27">
        <v>377.8266</v>
      </c>
      <c r="AV27">
        <v>330.40815</v>
      </c>
      <c r="AW27">
        <v>13.254375</v>
      </c>
      <c r="AX27">
        <v>11.74303</v>
      </c>
      <c r="AY27">
        <v>500.0071</v>
      </c>
      <c r="AZ27">
        <v>99.4161</v>
      </c>
      <c r="BA27">
        <v>0.2000228</v>
      </c>
      <c r="BB27">
        <v>20.013345</v>
      </c>
      <c r="BC27">
        <v>20.68802</v>
      </c>
      <c r="BD27">
        <v>999.9</v>
      </c>
      <c r="BE27">
        <v>0</v>
      </c>
      <c r="BF27">
        <v>0</v>
      </c>
      <c r="BG27">
        <v>10004.0845</v>
      </c>
      <c r="BH27">
        <v>0</v>
      </c>
      <c r="BI27">
        <v>984.43485</v>
      </c>
      <c r="BJ27">
        <v>1499.988</v>
      </c>
      <c r="BK27">
        <v>0.972998</v>
      </c>
      <c r="BL27">
        <v>0.0270025</v>
      </c>
      <c r="BM27">
        <v>0</v>
      </c>
      <c r="BN27">
        <v>2.23993</v>
      </c>
      <c r="BO27">
        <v>0</v>
      </c>
      <c r="BP27">
        <v>13555.945</v>
      </c>
      <c r="BQ27">
        <v>13121.885</v>
      </c>
      <c r="BR27">
        <v>39.20905</v>
      </c>
      <c r="BS27">
        <v>42.5155</v>
      </c>
      <c r="BT27">
        <v>40.812</v>
      </c>
      <c r="BU27">
        <v>40.125</v>
      </c>
      <c r="BV27">
        <v>38.875</v>
      </c>
      <c r="BW27">
        <v>1459.488</v>
      </c>
      <c r="BX27">
        <v>40.5</v>
      </c>
      <c r="BY27">
        <v>0</v>
      </c>
      <c r="BZ27">
        <v>1558285542.8</v>
      </c>
      <c r="CA27">
        <v>2.23636538461538</v>
      </c>
      <c r="CB27">
        <v>-0.0379247839817781</v>
      </c>
      <c r="CC27">
        <v>115.897435325468</v>
      </c>
      <c r="CD27">
        <v>13565.0692307692</v>
      </c>
      <c r="CE27">
        <v>15</v>
      </c>
      <c r="CF27">
        <v>1558285358.6</v>
      </c>
      <c r="CG27" t="s">
        <v>250</v>
      </c>
      <c r="CH27">
        <v>5</v>
      </c>
      <c r="CI27">
        <v>1.579</v>
      </c>
      <c r="CJ27">
        <v>0.138</v>
      </c>
      <c r="CK27">
        <v>400</v>
      </c>
      <c r="CL27">
        <v>18</v>
      </c>
      <c r="CM27">
        <v>0.32</v>
      </c>
      <c r="CN27">
        <v>0.03</v>
      </c>
      <c r="CO27">
        <v>19.7912393658537</v>
      </c>
      <c r="CP27">
        <v>417.884865574998</v>
      </c>
      <c r="CQ27">
        <v>58.948589486259</v>
      </c>
      <c r="CR27">
        <v>0</v>
      </c>
      <c r="CS27">
        <v>2.25200294117647</v>
      </c>
      <c r="CT27">
        <v>0.068973620050511</v>
      </c>
      <c r="CU27">
        <v>0.179735096715554</v>
      </c>
      <c r="CV27">
        <v>1</v>
      </c>
      <c r="CW27">
        <v>1.50938097560976</v>
      </c>
      <c r="CX27">
        <v>0.0442066202090972</v>
      </c>
      <c r="CY27">
        <v>0.0139375754277522</v>
      </c>
      <c r="CZ27">
        <v>1</v>
      </c>
      <c r="DA27">
        <v>2</v>
      </c>
      <c r="DB27">
        <v>3</v>
      </c>
      <c r="DC27" t="s">
        <v>258</v>
      </c>
      <c r="DD27">
        <v>1.85562</v>
      </c>
      <c r="DE27">
        <v>1.85379</v>
      </c>
      <c r="DF27">
        <v>1.85486</v>
      </c>
      <c r="DG27">
        <v>1.85918</v>
      </c>
      <c r="DH27">
        <v>1.85356</v>
      </c>
      <c r="DI27">
        <v>1.85792</v>
      </c>
      <c r="DJ27">
        <v>1.85516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1.579</v>
      </c>
      <c r="DZ27">
        <v>0.138</v>
      </c>
      <c r="EA27">
        <v>2</v>
      </c>
      <c r="EB27">
        <v>507.789</v>
      </c>
      <c r="EC27">
        <v>218.577</v>
      </c>
      <c r="ED27">
        <v>11.5985</v>
      </c>
      <c r="EE27">
        <v>22.709</v>
      </c>
      <c r="EF27">
        <v>30.0016</v>
      </c>
      <c r="EG27">
        <v>22.3339</v>
      </c>
      <c r="EH27">
        <v>22.3373</v>
      </c>
      <c r="EI27">
        <v>3.6726</v>
      </c>
      <c r="EJ27">
        <v>50.1552</v>
      </c>
      <c r="EK27">
        <v>55.7497</v>
      </c>
      <c r="EL27">
        <v>11.5796</v>
      </c>
      <c r="EM27">
        <v>30</v>
      </c>
      <c r="EN27">
        <v>11.684</v>
      </c>
      <c r="EO27">
        <v>101.723</v>
      </c>
      <c r="EP27">
        <v>102.118</v>
      </c>
    </row>
    <row r="28" spans="1:146">
      <c r="A28">
        <v>12</v>
      </c>
      <c r="B28">
        <v>1558285537.6</v>
      </c>
      <c r="C28">
        <v>22</v>
      </c>
      <c r="D28" t="s">
        <v>278</v>
      </c>
      <c r="E28" t="s">
        <v>279</v>
      </c>
      <c r="H28">
        <v>1558285530.925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-0.0412243721935923</v>
      </c>
      <c r="AF28">
        <v>0.0462779692406625</v>
      </c>
      <c r="AG28">
        <v>3.45791814137882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1558285530.925</v>
      </c>
      <c r="AU28">
        <v>358.93665</v>
      </c>
      <c r="AV28">
        <v>278.841445</v>
      </c>
      <c r="AW28">
        <v>13.24289</v>
      </c>
      <c r="AX28">
        <v>11.732535</v>
      </c>
      <c r="AY28">
        <v>500.0016</v>
      </c>
      <c r="AZ28">
        <v>99.41591</v>
      </c>
      <c r="BA28">
        <v>0.20002805</v>
      </c>
      <c r="BB28">
        <v>20.00894</v>
      </c>
      <c r="BC28">
        <v>20.68503</v>
      </c>
      <c r="BD28">
        <v>999.9</v>
      </c>
      <c r="BE28">
        <v>0</v>
      </c>
      <c r="BF28">
        <v>0</v>
      </c>
      <c r="BG28">
        <v>9999.866</v>
      </c>
      <c r="BH28">
        <v>0</v>
      </c>
      <c r="BI28">
        <v>984.4365</v>
      </c>
      <c r="BJ28">
        <v>1499.987</v>
      </c>
      <c r="BK28">
        <v>0.972998</v>
      </c>
      <c r="BL28">
        <v>0.0270025</v>
      </c>
      <c r="BM28">
        <v>0</v>
      </c>
      <c r="BN28">
        <v>2.23519</v>
      </c>
      <c r="BO28">
        <v>0</v>
      </c>
      <c r="BP28">
        <v>13586.425</v>
      </c>
      <c r="BQ28">
        <v>13121.875</v>
      </c>
      <c r="BR28">
        <v>39.2185</v>
      </c>
      <c r="BS28">
        <v>42.5248</v>
      </c>
      <c r="BT28">
        <v>40.812</v>
      </c>
      <c r="BU28">
        <v>40.125</v>
      </c>
      <c r="BV28">
        <v>38.875</v>
      </c>
      <c r="BW28">
        <v>1459.487</v>
      </c>
      <c r="BX28">
        <v>40.5</v>
      </c>
      <c r="BY28">
        <v>0</v>
      </c>
      <c r="BZ28">
        <v>1558285544.6</v>
      </c>
      <c r="CA28">
        <v>2.22761538461538</v>
      </c>
      <c r="CB28">
        <v>-0.322981193935245</v>
      </c>
      <c r="CC28">
        <v>638.229059563425</v>
      </c>
      <c r="CD28">
        <v>13585.4538461538</v>
      </c>
      <c r="CE28">
        <v>15</v>
      </c>
      <c r="CF28">
        <v>1558285358.6</v>
      </c>
      <c r="CG28" t="s">
        <v>250</v>
      </c>
      <c r="CH28">
        <v>5</v>
      </c>
      <c r="CI28">
        <v>1.579</v>
      </c>
      <c r="CJ28">
        <v>0.138</v>
      </c>
      <c r="CK28">
        <v>400</v>
      </c>
      <c r="CL28">
        <v>18</v>
      </c>
      <c r="CM28">
        <v>0.32</v>
      </c>
      <c r="CN28">
        <v>0.03</v>
      </c>
      <c r="CO28">
        <v>41.1560149756098</v>
      </c>
      <c r="CP28">
        <v>658.484377087463</v>
      </c>
      <c r="CQ28">
        <v>80.452866542025</v>
      </c>
      <c r="CR28">
        <v>0</v>
      </c>
      <c r="CS28">
        <v>2.25719117647059</v>
      </c>
      <c r="CT28">
        <v>-0.467864756878961</v>
      </c>
      <c r="CU28">
        <v>0.168686260062609</v>
      </c>
      <c r="CV28">
        <v>1</v>
      </c>
      <c r="CW28">
        <v>1.51308780487805</v>
      </c>
      <c r="CX28">
        <v>-0.00398362369335794</v>
      </c>
      <c r="CY28">
        <v>0.00940427601554535</v>
      </c>
      <c r="CZ28">
        <v>1</v>
      </c>
      <c r="DA28">
        <v>2</v>
      </c>
      <c r="DB28">
        <v>3</v>
      </c>
      <c r="DC28" t="s">
        <v>258</v>
      </c>
      <c r="DD28">
        <v>1.85562</v>
      </c>
      <c r="DE28">
        <v>1.85379</v>
      </c>
      <c r="DF28">
        <v>1.85486</v>
      </c>
      <c r="DG28">
        <v>1.85916</v>
      </c>
      <c r="DH28">
        <v>1.85355</v>
      </c>
      <c r="DI28">
        <v>1.85792</v>
      </c>
      <c r="DJ28">
        <v>1.85516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1.579</v>
      </c>
      <c r="DZ28">
        <v>0.138</v>
      </c>
      <c r="EA28">
        <v>2</v>
      </c>
      <c r="EB28">
        <v>507.861</v>
      </c>
      <c r="EC28">
        <v>218.428</v>
      </c>
      <c r="ED28">
        <v>11.5862</v>
      </c>
      <c r="EE28">
        <v>22.7174</v>
      </c>
      <c r="EF28">
        <v>30.0018</v>
      </c>
      <c r="EG28">
        <v>22.3415</v>
      </c>
      <c r="EH28">
        <v>22.3448</v>
      </c>
      <c r="EI28">
        <v>3.89974</v>
      </c>
      <c r="EJ28">
        <v>50.1552</v>
      </c>
      <c r="EK28">
        <v>55.7497</v>
      </c>
      <c r="EL28">
        <v>11.5796</v>
      </c>
      <c r="EM28">
        <v>30</v>
      </c>
      <c r="EN28">
        <v>11.6322</v>
      </c>
      <c r="EO28">
        <v>101.722</v>
      </c>
      <c r="EP28">
        <v>102.116</v>
      </c>
    </row>
    <row r="29" spans="1:146">
      <c r="A29">
        <v>13</v>
      </c>
      <c r="B29">
        <v>1558285539.6</v>
      </c>
      <c r="C29">
        <v>24</v>
      </c>
      <c r="D29" t="s">
        <v>280</v>
      </c>
      <c r="E29" t="s">
        <v>281</v>
      </c>
      <c r="H29">
        <v>1558285532.925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-0.0412384789405445</v>
      </c>
      <c r="AF29">
        <v>0.0462938052999353</v>
      </c>
      <c r="AG29">
        <v>3.45885459168951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1558285532.925</v>
      </c>
      <c r="AU29">
        <v>331.46245</v>
      </c>
      <c r="AV29">
        <v>222.82979</v>
      </c>
      <c r="AW29">
        <v>13.231505</v>
      </c>
      <c r="AX29">
        <v>11.7226</v>
      </c>
      <c r="AY29">
        <v>499.9918</v>
      </c>
      <c r="AZ29">
        <v>99.415745</v>
      </c>
      <c r="BA29">
        <v>0.19996205</v>
      </c>
      <c r="BB29">
        <v>20.00332</v>
      </c>
      <c r="BC29">
        <v>20.682225</v>
      </c>
      <c r="BD29">
        <v>999.9</v>
      </c>
      <c r="BE29">
        <v>0</v>
      </c>
      <c r="BF29">
        <v>0</v>
      </c>
      <c r="BG29">
        <v>10003.3045</v>
      </c>
      <c r="BH29">
        <v>0</v>
      </c>
      <c r="BI29">
        <v>984.45175</v>
      </c>
      <c r="BJ29">
        <v>1499.988</v>
      </c>
      <c r="BK29">
        <v>0.972998</v>
      </c>
      <c r="BL29">
        <v>0.0270025</v>
      </c>
      <c r="BM29">
        <v>0</v>
      </c>
      <c r="BN29">
        <v>2.20788</v>
      </c>
      <c r="BO29">
        <v>0</v>
      </c>
      <c r="BP29">
        <v>13610.765</v>
      </c>
      <c r="BQ29">
        <v>13121.885</v>
      </c>
      <c r="BR29">
        <v>39.22165</v>
      </c>
      <c r="BS29">
        <v>42.531</v>
      </c>
      <c r="BT29">
        <v>40.812</v>
      </c>
      <c r="BU29">
        <v>40.125</v>
      </c>
      <c r="BV29">
        <v>38.875</v>
      </c>
      <c r="BW29">
        <v>1459.488</v>
      </c>
      <c r="BX29">
        <v>40.5</v>
      </c>
      <c r="BY29">
        <v>0</v>
      </c>
      <c r="BZ29">
        <v>1558285546.4</v>
      </c>
      <c r="CA29">
        <v>2.21031153846154</v>
      </c>
      <c r="CB29">
        <v>-0.661993160915813</v>
      </c>
      <c r="CC29">
        <v>890.594872382566</v>
      </c>
      <c r="CD29">
        <v>13601.3807692308</v>
      </c>
      <c r="CE29">
        <v>15</v>
      </c>
      <c r="CF29">
        <v>1558285358.6</v>
      </c>
      <c r="CG29" t="s">
        <v>250</v>
      </c>
      <c r="CH29">
        <v>5</v>
      </c>
      <c r="CI29">
        <v>1.579</v>
      </c>
      <c r="CJ29">
        <v>0.138</v>
      </c>
      <c r="CK29">
        <v>400</v>
      </c>
      <c r="CL29">
        <v>18</v>
      </c>
      <c r="CM29">
        <v>0.32</v>
      </c>
      <c r="CN29">
        <v>0.03</v>
      </c>
      <c r="CO29">
        <v>60.9536396097561</v>
      </c>
      <c r="CP29">
        <v>799.749330062817</v>
      </c>
      <c r="CQ29">
        <v>90.1172697907349</v>
      </c>
      <c r="CR29">
        <v>0</v>
      </c>
      <c r="CS29">
        <v>2.23380588235294</v>
      </c>
      <c r="CT29">
        <v>-0.549707552168694</v>
      </c>
      <c r="CU29">
        <v>0.170001710962284</v>
      </c>
      <c r="CV29">
        <v>1</v>
      </c>
      <c r="CW29">
        <v>1.51308</v>
      </c>
      <c r="CX29">
        <v>-0.0301197909407666</v>
      </c>
      <c r="CY29">
        <v>0.00918955663889789</v>
      </c>
      <c r="CZ29">
        <v>1</v>
      </c>
      <c r="DA29">
        <v>2</v>
      </c>
      <c r="DB29">
        <v>3</v>
      </c>
      <c r="DC29" t="s">
        <v>258</v>
      </c>
      <c r="DD29">
        <v>1.85565</v>
      </c>
      <c r="DE29">
        <v>1.85379</v>
      </c>
      <c r="DF29">
        <v>1.85486</v>
      </c>
      <c r="DG29">
        <v>1.85919</v>
      </c>
      <c r="DH29">
        <v>1.85358</v>
      </c>
      <c r="DI29">
        <v>1.85797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1.579</v>
      </c>
      <c r="DZ29">
        <v>0.138</v>
      </c>
      <c r="EA29">
        <v>2</v>
      </c>
      <c r="EB29">
        <v>507.919</v>
      </c>
      <c r="EC29">
        <v>218.271</v>
      </c>
      <c r="ED29">
        <v>11.5919</v>
      </c>
      <c r="EE29">
        <v>22.7257</v>
      </c>
      <c r="EF29">
        <v>30.0014</v>
      </c>
      <c r="EG29">
        <v>22.349</v>
      </c>
      <c r="EH29">
        <v>22.3523</v>
      </c>
      <c r="EI29">
        <v>4.1978</v>
      </c>
      <c r="EJ29">
        <v>50.1552</v>
      </c>
      <c r="EK29">
        <v>55.7497</v>
      </c>
      <c r="EL29">
        <v>12.2277</v>
      </c>
      <c r="EM29">
        <v>35</v>
      </c>
      <c r="EN29">
        <v>11.6286</v>
      </c>
      <c r="EO29">
        <v>101.72</v>
      </c>
      <c r="EP29">
        <v>102.115</v>
      </c>
    </row>
    <row r="30" spans="1:146">
      <c r="A30">
        <v>14</v>
      </c>
      <c r="B30">
        <v>1558285541.6</v>
      </c>
      <c r="C30">
        <v>26</v>
      </c>
      <c r="D30" t="s">
        <v>282</v>
      </c>
      <c r="E30" t="s">
        <v>283</v>
      </c>
      <c r="H30">
        <v>1558285534.925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-0.0412948576160225</v>
      </c>
      <c r="AF30">
        <v>0.0463570953022025</v>
      </c>
      <c r="AG30">
        <v>3.46259608409517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1558285534.925</v>
      </c>
      <c r="AU30">
        <v>296.9764</v>
      </c>
      <c r="AV30">
        <v>165.720725</v>
      </c>
      <c r="AW30">
        <v>13.220195</v>
      </c>
      <c r="AX30">
        <v>11.712205</v>
      </c>
      <c r="AY30">
        <v>500.0021</v>
      </c>
      <c r="AZ30">
        <v>99.415605</v>
      </c>
      <c r="BA30">
        <v>0.19993175</v>
      </c>
      <c r="BB30">
        <v>19.997795</v>
      </c>
      <c r="BC30">
        <v>20.67931</v>
      </c>
      <c r="BD30">
        <v>999.9</v>
      </c>
      <c r="BE30">
        <v>0</v>
      </c>
      <c r="BF30">
        <v>0</v>
      </c>
      <c r="BG30">
        <v>10016.9945</v>
      </c>
      <c r="BH30">
        <v>0</v>
      </c>
      <c r="BI30">
        <v>984.5238</v>
      </c>
      <c r="BJ30">
        <v>1499.9895</v>
      </c>
      <c r="BK30">
        <v>0.972998</v>
      </c>
      <c r="BL30">
        <v>0.0270025</v>
      </c>
      <c r="BM30">
        <v>0</v>
      </c>
      <c r="BN30">
        <v>2.190345</v>
      </c>
      <c r="BO30">
        <v>0</v>
      </c>
      <c r="BP30">
        <v>13625.655</v>
      </c>
      <c r="BQ30">
        <v>13121.895</v>
      </c>
      <c r="BR30">
        <v>39.22795</v>
      </c>
      <c r="BS30">
        <v>42.5372</v>
      </c>
      <c r="BT30">
        <v>40.812</v>
      </c>
      <c r="BU30">
        <v>40.125</v>
      </c>
      <c r="BV30">
        <v>38.875</v>
      </c>
      <c r="BW30">
        <v>1459.4895</v>
      </c>
      <c r="BX30">
        <v>40.5</v>
      </c>
      <c r="BY30">
        <v>0</v>
      </c>
      <c r="BZ30">
        <v>1558285548.8</v>
      </c>
      <c r="CA30">
        <v>2.20120769230769</v>
      </c>
      <c r="CB30">
        <v>-0.57150769159846</v>
      </c>
      <c r="CC30">
        <v>791.784617061869</v>
      </c>
      <c r="CD30">
        <v>13613.8038461538</v>
      </c>
      <c r="CE30">
        <v>15</v>
      </c>
      <c r="CF30">
        <v>1558285358.6</v>
      </c>
      <c r="CG30" t="s">
        <v>250</v>
      </c>
      <c r="CH30">
        <v>5</v>
      </c>
      <c r="CI30">
        <v>1.579</v>
      </c>
      <c r="CJ30">
        <v>0.138</v>
      </c>
      <c r="CK30">
        <v>400</v>
      </c>
      <c r="CL30">
        <v>18</v>
      </c>
      <c r="CM30">
        <v>0.32</v>
      </c>
      <c r="CN30">
        <v>0.03</v>
      </c>
      <c r="CO30">
        <v>77.1342466829268</v>
      </c>
      <c r="CP30">
        <v>815.631166452988</v>
      </c>
      <c r="CQ30">
        <v>91.0675189361142</v>
      </c>
      <c r="CR30">
        <v>0</v>
      </c>
      <c r="CS30">
        <v>2.21162647058824</v>
      </c>
      <c r="CT30">
        <v>-0.349354675779316</v>
      </c>
      <c r="CU30">
        <v>0.154549927795716</v>
      </c>
      <c r="CV30">
        <v>1</v>
      </c>
      <c r="CW30">
        <v>1.5109012195122</v>
      </c>
      <c r="CX30">
        <v>-0.0360449477351921</v>
      </c>
      <c r="CY30">
        <v>0.00956520783631042</v>
      </c>
      <c r="CZ30">
        <v>1</v>
      </c>
      <c r="DA30">
        <v>2</v>
      </c>
      <c r="DB30">
        <v>3</v>
      </c>
      <c r="DC30" t="s">
        <v>258</v>
      </c>
      <c r="DD30">
        <v>1.85569</v>
      </c>
      <c r="DE30">
        <v>1.85379</v>
      </c>
      <c r="DF30">
        <v>1.85486</v>
      </c>
      <c r="DG30">
        <v>1.85925</v>
      </c>
      <c r="DH30">
        <v>1.85362</v>
      </c>
      <c r="DI30">
        <v>1.85801</v>
      </c>
      <c r="DJ30">
        <v>1.85517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1.579</v>
      </c>
      <c r="DZ30">
        <v>0.138</v>
      </c>
      <c r="EA30">
        <v>2</v>
      </c>
      <c r="EB30">
        <v>508.008</v>
      </c>
      <c r="EC30">
        <v>218.36</v>
      </c>
      <c r="ED30">
        <v>11.7514</v>
      </c>
      <c r="EE30">
        <v>22.7343</v>
      </c>
      <c r="EF30">
        <v>29.9984</v>
      </c>
      <c r="EG30">
        <v>22.3565</v>
      </c>
      <c r="EH30">
        <v>22.3598</v>
      </c>
      <c r="EI30">
        <v>4.45953</v>
      </c>
      <c r="EJ30">
        <v>50.1552</v>
      </c>
      <c r="EK30">
        <v>55.3717</v>
      </c>
      <c r="EL30">
        <v>12.2277</v>
      </c>
      <c r="EM30">
        <v>40</v>
      </c>
      <c r="EN30">
        <v>11.6083</v>
      </c>
      <c r="EO30">
        <v>101.718</v>
      </c>
      <c r="EP30">
        <v>102.114</v>
      </c>
    </row>
    <row r="31" spans="1:146">
      <c r="A31">
        <v>15</v>
      </c>
      <c r="B31">
        <v>1558285543.6</v>
      </c>
      <c r="C31">
        <v>28</v>
      </c>
      <c r="D31" t="s">
        <v>284</v>
      </c>
      <c r="E31" t="s">
        <v>285</v>
      </c>
      <c r="H31">
        <v>1558285536.925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-0.0413141503231407</v>
      </c>
      <c r="AF31">
        <v>0.0463787530560767</v>
      </c>
      <c r="AG31">
        <v>3.46387601303472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1558285536.925</v>
      </c>
      <c r="AU31">
        <v>257.22195</v>
      </c>
      <c r="AV31">
        <v>110.197415</v>
      </c>
      <c r="AW31">
        <v>13.21128</v>
      </c>
      <c r="AX31">
        <v>11.701815</v>
      </c>
      <c r="AY31">
        <v>500.0131</v>
      </c>
      <c r="AZ31">
        <v>99.415455</v>
      </c>
      <c r="BA31">
        <v>0.20001355</v>
      </c>
      <c r="BB31">
        <v>19.99296</v>
      </c>
      <c r="BC31">
        <v>20.67656</v>
      </c>
      <c r="BD31">
        <v>999.9</v>
      </c>
      <c r="BE31">
        <v>0</v>
      </c>
      <c r="BF31">
        <v>0</v>
      </c>
      <c r="BG31">
        <v>10021.6895</v>
      </c>
      <c r="BH31">
        <v>0</v>
      </c>
      <c r="BI31">
        <v>984.59225</v>
      </c>
      <c r="BJ31">
        <v>1499.9905</v>
      </c>
      <c r="BK31">
        <v>0.972998</v>
      </c>
      <c r="BL31">
        <v>0.0270025</v>
      </c>
      <c r="BM31">
        <v>0</v>
      </c>
      <c r="BN31">
        <v>2.155135</v>
      </c>
      <c r="BO31">
        <v>0</v>
      </c>
      <c r="BP31">
        <v>13633.855</v>
      </c>
      <c r="BQ31">
        <v>13121.905</v>
      </c>
      <c r="BR31">
        <v>39.2374</v>
      </c>
      <c r="BS31">
        <v>42.5372</v>
      </c>
      <c r="BT31">
        <v>40.812</v>
      </c>
      <c r="BU31">
        <v>40.125</v>
      </c>
      <c r="BV31">
        <v>38.875</v>
      </c>
      <c r="BW31">
        <v>1459.4905</v>
      </c>
      <c r="BX31">
        <v>40.5</v>
      </c>
      <c r="BY31">
        <v>0</v>
      </c>
      <c r="BZ31">
        <v>1558285550.6</v>
      </c>
      <c r="CA31">
        <v>2.18219230769231</v>
      </c>
      <c r="CB31">
        <v>-0.711268377807493</v>
      </c>
      <c r="CC31">
        <v>410.851284359845</v>
      </c>
      <c r="CD31">
        <v>13614.5153846154</v>
      </c>
      <c r="CE31">
        <v>15</v>
      </c>
      <c r="CF31">
        <v>1558285358.6</v>
      </c>
      <c r="CG31" t="s">
        <v>250</v>
      </c>
      <c r="CH31">
        <v>5</v>
      </c>
      <c r="CI31">
        <v>1.579</v>
      </c>
      <c r="CJ31">
        <v>0.138</v>
      </c>
      <c r="CK31">
        <v>400</v>
      </c>
      <c r="CL31">
        <v>18</v>
      </c>
      <c r="CM31">
        <v>0.32</v>
      </c>
      <c r="CN31">
        <v>0.03</v>
      </c>
      <c r="CO31">
        <v>89.4965954634146</v>
      </c>
      <c r="CP31">
        <v>715.859008348772</v>
      </c>
      <c r="CQ31">
        <v>87.1280137877659</v>
      </c>
      <c r="CR31">
        <v>0</v>
      </c>
      <c r="CS31">
        <v>2.20203823529412</v>
      </c>
      <c r="CT31">
        <v>-0.493537838446014</v>
      </c>
      <c r="CU31">
        <v>0.153802241272405</v>
      </c>
      <c r="CV31">
        <v>1</v>
      </c>
      <c r="CW31">
        <v>1.50875243902439</v>
      </c>
      <c r="CX31">
        <v>-0.0263535888501669</v>
      </c>
      <c r="CY31">
        <v>0.00897832044168613</v>
      </c>
      <c r="CZ31">
        <v>1</v>
      </c>
      <c r="DA31">
        <v>2</v>
      </c>
      <c r="DB31">
        <v>3</v>
      </c>
      <c r="DC31" t="s">
        <v>258</v>
      </c>
      <c r="DD31">
        <v>1.85571</v>
      </c>
      <c r="DE31">
        <v>1.85379</v>
      </c>
      <c r="DF31">
        <v>1.85486</v>
      </c>
      <c r="DG31">
        <v>1.85928</v>
      </c>
      <c r="DH31">
        <v>1.85364</v>
      </c>
      <c r="DI31">
        <v>1.858</v>
      </c>
      <c r="DJ31">
        <v>1.85517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1.579</v>
      </c>
      <c r="DZ31">
        <v>0.138</v>
      </c>
      <c r="EA31">
        <v>2</v>
      </c>
      <c r="EB31">
        <v>508.251</v>
      </c>
      <c r="EC31">
        <v>218.271</v>
      </c>
      <c r="ED31">
        <v>12.0032</v>
      </c>
      <c r="EE31">
        <v>22.7424</v>
      </c>
      <c r="EF31">
        <v>29.9958</v>
      </c>
      <c r="EG31">
        <v>22.3641</v>
      </c>
      <c r="EH31">
        <v>22.3673</v>
      </c>
      <c r="EI31">
        <v>4.61846</v>
      </c>
      <c r="EJ31">
        <v>50.4342</v>
      </c>
      <c r="EK31">
        <v>55.3717</v>
      </c>
      <c r="EL31">
        <v>12.2401</v>
      </c>
      <c r="EM31">
        <v>40</v>
      </c>
      <c r="EN31">
        <v>11.567</v>
      </c>
      <c r="EO31">
        <v>101.717</v>
      </c>
      <c r="EP31">
        <v>102.113</v>
      </c>
    </row>
    <row r="32" spans="1:146">
      <c r="A32">
        <v>16</v>
      </c>
      <c r="B32">
        <v>1558285545.6</v>
      </c>
      <c r="C32">
        <v>30</v>
      </c>
      <c r="D32" t="s">
        <v>286</v>
      </c>
      <c r="E32" t="s">
        <v>287</v>
      </c>
      <c r="H32">
        <v>1558285538.925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-0.0413262475324109</v>
      </c>
      <c r="AF32">
        <v>0.0463923332332563</v>
      </c>
      <c r="AG32">
        <v>3.46467846844332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1558285538.925</v>
      </c>
      <c r="AU32">
        <v>214.555935</v>
      </c>
      <c r="AV32">
        <v>65.02423</v>
      </c>
      <c r="AW32">
        <v>13.20776</v>
      </c>
      <c r="AX32">
        <v>11.694375</v>
      </c>
      <c r="AY32">
        <v>500.0049</v>
      </c>
      <c r="AZ32">
        <v>99.4154</v>
      </c>
      <c r="BA32">
        <v>0.1999809</v>
      </c>
      <c r="BB32">
        <v>19.98906</v>
      </c>
      <c r="BC32">
        <v>20.67565</v>
      </c>
      <c r="BD32">
        <v>999.9</v>
      </c>
      <c r="BE32">
        <v>0</v>
      </c>
      <c r="BF32">
        <v>0</v>
      </c>
      <c r="BG32">
        <v>10024.6295</v>
      </c>
      <c r="BH32">
        <v>0</v>
      </c>
      <c r="BI32">
        <v>984.64615</v>
      </c>
      <c r="BJ32">
        <v>1499.988</v>
      </c>
      <c r="BK32">
        <v>0.972998</v>
      </c>
      <c r="BL32">
        <v>0.0270025</v>
      </c>
      <c r="BM32">
        <v>0</v>
      </c>
      <c r="BN32">
        <v>2.14454</v>
      </c>
      <c r="BO32">
        <v>0</v>
      </c>
      <c r="BP32">
        <v>13611.075</v>
      </c>
      <c r="BQ32">
        <v>13121.885</v>
      </c>
      <c r="BR32">
        <v>39.2437</v>
      </c>
      <c r="BS32">
        <v>42.5403</v>
      </c>
      <c r="BT32">
        <v>40.812</v>
      </c>
      <c r="BU32">
        <v>40.1281</v>
      </c>
      <c r="BV32">
        <v>38.875</v>
      </c>
      <c r="BW32">
        <v>1459.488</v>
      </c>
      <c r="BX32">
        <v>40.5</v>
      </c>
      <c r="BY32">
        <v>0</v>
      </c>
      <c r="BZ32">
        <v>1558285552.4</v>
      </c>
      <c r="CA32">
        <v>2.17868076923077</v>
      </c>
      <c r="CB32">
        <v>-0.489603422308684</v>
      </c>
      <c r="CC32">
        <v>-385.78803527409</v>
      </c>
      <c r="CD32">
        <v>13597.2961538462</v>
      </c>
      <c r="CE32">
        <v>15</v>
      </c>
      <c r="CF32">
        <v>1558285358.6</v>
      </c>
      <c r="CG32" t="s">
        <v>250</v>
      </c>
      <c r="CH32">
        <v>5</v>
      </c>
      <c r="CI32">
        <v>1.579</v>
      </c>
      <c r="CJ32">
        <v>0.138</v>
      </c>
      <c r="CK32">
        <v>400</v>
      </c>
      <c r="CL32">
        <v>18</v>
      </c>
      <c r="CM32">
        <v>0.32</v>
      </c>
      <c r="CN32">
        <v>0.03</v>
      </c>
      <c r="CO32">
        <v>98.5787313170732</v>
      </c>
      <c r="CP32">
        <v>521.943070034862</v>
      </c>
      <c r="CQ32">
        <v>81.0857882157288</v>
      </c>
      <c r="CR32">
        <v>0</v>
      </c>
      <c r="CS32">
        <v>2.19855588235294</v>
      </c>
      <c r="CT32">
        <v>-0.515033914899313</v>
      </c>
      <c r="CU32">
        <v>0.155130672036752</v>
      </c>
      <c r="CV32">
        <v>1</v>
      </c>
      <c r="CW32">
        <v>1.50902780487805</v>
      </c>
      <c r="CX32">
        <v>0.0126041811846746</v>
      </c>
      <c r="CY32">
        <v>0.0096291439004</v>
      </c>
      <c r="CZ32">
        <v>1</v>
      </c>
      <c r="DA32">
        <v>2</v>
      </c>
      <c r="DB32">
        <v>3</v>
      </c>
      <c r="DC32" t="s">
        <v>258</v>
      </c>
      <c r="DD32">
        <v>1.85568</v>
      </c>
      <c r="DE32">
        <v>1.85379</v>
      </c>
      <c r="DF32">
        <v>1.85486</v>
      </c>
      <c r="DG32">
        <v>1.85926</v>
      </c>
      <c r="DH32">
        <v>1.85363</v>
      </c>
      <c r="DI32">
        <v>1.85799</v>
      </c>
      <c r="DJ32">
        <v>1.85516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1.579</v>
      </c>
      <c r="DZ32">
        <v>0.138</v>
      </c>
      <c r="EA32">
        <v>2</v>
      </c>
      <c r="EB32">
        <v>508.03</v>
      </c>
      <c r="EC32">
        <v>218.291</v>
      </c>
      <c r="ED32">
        <v>12.1548</v>
      </c>
      <c r="EE32">
        <v>22.751</v>
      </c>
      <c r="EF32">
        <v>29.9972</v>
      </c>
      <c r="EG32">
        <v>22.3716</v>
      </c>
      <c r="EH32">
        <v>22.3749</v>
      </c>
      <c r="EI32">
        <v>4.79218</v>
      </c>
      <c r="EJ32">
        <v>50.4342</v>
      </c>
      <c r="EK32">
        <v>55.3717</v>
      </c>
      <c r="EL32">
        <v>12.2401</v>
      </c>
      <c r="EM32">
        <v>45</v>
      </c>
      <c r="EN32">
        <v>11.8102</v>
      </c>
      <c r="EO32">
        <v>101.718</v>
      </c>
      <c r="EP32">
        <v>102.112</v>
      </c>
    </row>
    <row r="33" spans="1:146">
      <c r="A33">
        <v>17</v>
      </c>
      <c r="B33">
        <v>1558285547.6</v>
      </c>
      <c r="C33">
        <v>32</v>
      </c>
      <c r="D33" t="s">
        <v>288</v>
      </c>
      <c r="E33" t="s">
        <v>289</v>
      </c>
      <c r="H33">
        <v>1558285540.925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-0.041359679375201</v>
      </c>
      <c r="AF33">
        <v>0.0464298634055784</v>
      </c>
      <c r="AG33">
        <v>3.46689571190472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1558285540.925</v>
      </c>
      <c r="AU33">
        <v>173.330905</v>
      </c>
      <c r="AV33">
        <v>38.997</v>
      </c>
      <c r="AW33">
        <v>13.21082</v>
      </c>
      <c r="AX33">
        <v>11.689995</v>
      </c>
      <c r="AY33">
        <v>500.00425</v>
      </c>
      <c r="AZ33">
        <v>99.415575</v>
      </c>
      <c r="BA33">
        <v>0.1999261</v>
      </c>
      <c r="BB33">
        <v>19.987375</v>
      </c>
      <c r="BC33">
        <v>20.67692</v>
      </c>
      <c r="BD33">
        <v>999.9</v>
      </c>
      <c r="BE33">
        <v>0</v>
      </c>
      <c r="BF33">
        <v>0</v>
      </c>
      <c r="BG33">
        <v>10032.7215</v>
      </c>
      <c r="BH33">
        <v>0</v>
      </c>
      <c r="BI33">
        <v>984.65935</v>
      </c>
      <c r="BJ33">
        <v>1500.0075</v>
      </c>
      <c r="BK33">
        <v>0.9729982</v>
      </c>
      <c r="BL33">
        <v>0.027002275</v>
      </c>
      <c r="BM33">
        <v>0</v>
      </c>
      <c r="BN33">
        <v>2.129055</v>
      </c>
      <c r="BO33">
        <v>0</v>
      </c>
      <c r="BP33">
        <v>13570.865</v>
      </c>
      <c r="BQ33">
        <v>13122.05</v>
      </c>
      <c r="BR33">
        <v>39.25</v>
      </c>
      <c r="BS33">
        <v>42.5496</v>
      </c>
      <c r="BT33">
        <v>40.8183</v>
      </c>
      <c r="BU33">
        <v>40.1312</v>
      </c>
      <c r="BV33">
        <v>38.875</v>
      </c>
      <c r="BW33">
        <v>1459.507</v>
      </c>
      <c r="BX33">
        <v>40.5005</v>
      </c>
      <c r="BY33">
        <v>0</v>
      </c>
      <c r="BZ33">
        <v>1558285554.8</v>
      </c>
      <c r="CA33">
        <v>2.16138076923077</v>
      </c>
      <c r="CB33">
        <v>-0.354820515889314</v>
      </c>
      <c r="CC33">
        <v>-1573.94529898566</v>
      </c>
      <c r="CD33">
        <v>13559.2038461538</v>
      </c>
      <c r="CE33">
        <v>15</v>
      </c>
      <c r="CF33">
        <v>1558285358.6</v>
      </c>
      <c r="CG33" t="s">
        <v>250</v>
      </c>
      <c r="CH33">
        <v>5</v>
      </c>
      <c r="CI33">
        <v>1.579</v>
      </c>
      <c r="CJ33">
        <v>0.138</v>
      </c>
      <c r="CK33">
        <v>400</v>
      </c>
      <c r="CL33">
        <v>18</v>
      </c>
      <c r="CM33">
        <v>0.32</v>
      </c>
      <c r="CN33">
        <v>0.03</v>
      </c>
      <c r="CO33">
        <v>105.121472780488</v>
      </c>
      <c r="CP33">
        <v>256.680364892011</v>
      </c>
      <c r="CQ33">
        <v>74.6221638108408</v>
      </c>
      <c r="CR33">
        <v>0</v>
      </c>
      <c r="CS33">
        <v>2.19424117647059</v>
      </c>
      <c r="CT33">
        <v>-0.297140849999832</v>
      </c>
      <c r="CU33">
        <v>0.148715284861903</v>
      </c>
      <c r="CV33">
        <v>1</v>
      </c>
      <c r="CW33">
        <v>1.5134</v>
      </c>
      <c r="CX33">
        <v>0.0933386759581535</v>
      </c>
      <c r="CY33">
        <v>0.0175384813147909</v>
      </c>
      <c r="CZ33">
        <v>1</v>
      </c>
      <c r="DA33">
        <v>2</v>
      </c>
      <c r="DB33">
        <v>3</v>
      </c>
      <c r="DC33" t="s">
        <v>258</v>
      </c>
      <c r="DD33">
        <v>1.85566</v>
      </c>
      <c r="DE33">
        <v>1.85379</v>
      </c>
      <c r="DF33">
        <v>1.85486</v>
      </c>
      <c r="DG33">
        <v>1.85924</v>
      </c>
      <c r="DH33">
        <v>1.85362</v>
      </c>
      <c r="DI33">
        <v>1.85799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1.579</v>
      </c>
      <c r="DZ33">
        <v>0.138</v>
      </c>
      <c r="EA33">
        <v>2</v>
      </c>
      <c r="EB33">
        <v>507.855</v>
      </c>
      <c r="EC33">
        <v>218.439</v>
      </c>
      <c r="ED33">
        <v>12.23</v>
      </c>
      <c r="EE33">
        <v>22.7597</v>
      </c>
      <c r="EF33">
        <v>29.9994</v>
      </c>
      <c r="EG33">
        <v>22.3791</v>
      </c>
      <c r="EH33">
        <v>22.3824</v>
      </c>
      <c r="EI33">
        <v>4.97186</v>
      </c>
      <c r="EJ33">
        <v>50.1305</v>
      </c>
      <c r="EK33">
        <v>55.3717</v>
      </c>
      <c r="EL33">
        <v>12.2401</v>
      </c>
      <c r="EM33">
        <v>50</v>
      </c>
      <c r="EN33">
        <v>11.8246</v>
      </c>
      <c r="EO33">
        <v>101.719</v>
      </c>
      <c r="EP33">
        <v>102.111</v>
      </c>
    </row>
    <row r="34" spans="1:146">
      <c r="A34">
        <v>18</v>
      </c>
      <c r="B34">
        <v>1558285549.6</v>
      </c>
      <c r="C34">
        <v>34</v>
      </c>
      <c r="D34" t="s">
        <v>290</v>
      </c>
      <c r="E34" t="s">
        <v>291</v>
      </c>
      <c r="H34">
        <v>1558285542.925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-0.0413742837659994</v>
      </c>
      <c r="AF34">
        <v>0.0464462581136646</v>
      </c>
      <c r="AG34">
        <v>3.4678640996754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1558285542.925</v>
      </c>
      <c r="AU34">
        <v>138.079405</v>
      </c>
      <c r="AV34">
        <v>29.597035</v>
      </c>
      <c r="AW34">
        <v>13.219155</v>
      </c>
      <c r="AX34">
        <v>11.68489</v>
      </c>
      <c r="AY34">
        <v>500.01315</v>
      </c>
      <c r="AZ34">
        <v>99.415705</v>
      </c>
      <c r="BA34">
        <v>0.19997005</v>
      </c>
      <c r="BB34">
        <v>19.98753</v>
      </c>
      <c r="BC34">
        <v>20.67898</v>
      </c>
      <c r="BD34">
        <v>999.9</v>
      </c>
      <c r="BE34">
        <v>0</v>
      </c>
      <c r="BF34">
        <v>0</v>
      </c>
      <c r="BG34">
        <v>10036.251</v>
      </c>
      <c r="BH34">
        <v>0</v>
      </c>
      <c r="BI34">
        <v>984.6874</v>
      </c>
      <c r="BJ34">
        <v>1500.001</v>
      </c>
      <c r="BK34">
        <v>0.9729982</v>
      </c>
      <c r="BL34">
        <v>0.027002275</v>
      </c>
      <c r="BM34">
        <v>0</v>
      </c>
      <c r="BN34">
        <v>2.159635</v>
      </c>
      <c r="BO34">
        <v>0</v>
      </c>
      <c r="BP34">
        <v>13506.745</v>
      </c>
      <c r="BQ34">
        <v>13121.995</v>
      </c>
      <c r="BR34">
        <v>39.25</v>
      </c>
      <c r="BS34">
        <v>42.5465</v>
      </c>
      <c r="BT34">
        <v>40.8183</v>
      </c>
      <c r="BU34">
        <v>40.1312</v>
      </c>
      <c r="BV34">
        <v>38.875</v>
      </c>
      <c r="BW34">
        <v>1459.5005</v>
      </c>
      <c r="BX34">
        <v>40.5005</v>
      </c>
      <c r="BY34">
        <v>0</v>
      </c>
      <c r="BZ34">
        <v>1558285556.6</v>
      </c>
      <c r="CA34">
        <v>2.14994615384615</v>
      </c>
      <c r="CB34">
        <v>0.343377775046731</v>
      </c>
      <c r="CC34">
        <v>-2394.36922799062</v>
      </c>
      <c r="CD34">
        <v>13516.4884615385</v>
      </c>
      <c r="CE34">
        <v>15</v>
      </c>
      <c r="CF34">
        <v>1558285358.6</v>
      </c>
      <c r="CG34" t="s">
        <v>250</v>
      </c>
      <c r="CH34">
        <v>5</v>
      </c>
      <c r="CI34">
        <v>1.579</v>
      </c>
      <c r="CJ34">
        <v>0.138</v>
      </c>
      <c r="CK34">
        <v>400</v>
      </c>
      <c r="CL34">
        <v>18</v>
      </c>
      <c r="CM34">
        <v>0.32</v>
      </c>
      <c r="CN34">
        <v>0.03</v>
      </c>
      <c r="CO34">
        <v>109.831961073171</v>
      </c>
      <c r="CP34">
        <v>-60.1208672195068</v>
      </c>
      <c r="CQ34">
        <v>68.5638421773959</v>
      </c>
      <c r="CR34">
        <v>0</v>
      </c>
      <c r="CS34">
        <v>2.18333235294118</v>
      </c>
      <c r="CT34">
        <v>-0.315818000987938</v>
      </c>
      <c r="CU34">
        <v>0.131268083842342</v>
      </c>
      <c r="CV34">
        <v>1</v>
      </c>
      <c r="CW34">
        <v>1.52244</v>
      </c>
      <c r="CX34">
        <v>0.20502209059232</v>
      </c>
      <c r="CY34">
        <v>0.029997793658705</v>
      </c>
      <c r="CZ34">
        <v>0</v>
      </c>
      <c r="DA34">
        <v>1</v>
      </c>
      <c r="DB34">
        <v>3</v>
      </c>
      <c r="DC34" t="s">
        <v>273</v>
      </c>
      <c r="DD34">
        <v>1.85569</v>
      </c>
      <c r="DE34">
        <v>1.85379</v>
      </c>
      <c r="DF34">
        <v>1.85486</v>
      </c>
      <c r="DG34">
        <v>1.85926</v>
      </c>
      <c r="DH34">
        <v>1.85362</v>
      </c>
      <c r="DI34">
        <v>1.85798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1.579</v>
      </c>
      <c r="DZ34">
        <v>0.138</v>
      </c>
      <c r="EA34">
        <v>2</v>
      </c>
      <c r="EB34">
        <v>507.99</v>
      </c>
      <c r="EC34">
        <v>218.561</v>
      </c>
      <c r="ED34">
        <v>12.2766</v>
      </c>
      <c r="EE34">
        <v>22.7683</v>
      </c>
      <c r="EF34">
        <v>30.0009</v>
      </c>
      <c r="EG34">
        <v>22.3867</v>
      </c>
      <c r="EH34">
        <v>22.3899</v>
      </c>
      <c r="EI34">
        <v>5.09195</v>
      </c>
      <c r="EJ34">
        <v>49.3891</v>
      </c>
      <c r="EK34">
        <v>55.3717</v>
      </c>
      <c r="EL34">
        <v>12.2495</v>
      </c>
      <c r="EM34">
        <v>50</v>
      </c>
      <c r="EN34">
        <v>11.9607</v>
      </c>
      <c r="EO34">
        <v>101.718</v>
      </c>
      <c r="EP34">
        <v>102.111</v>
      </c>
    </row>
    <row r="35" spans="1:146">
      <c r="A35">
        <v>19</v>
      </c>
      <c r="B35">
        <v>1558285551.6</v>
      </c>
      <c r="C35">
        <v>36</v>
      </c>
      <c r="D35" t="s">
        <v>292</v>
      </c>
      <c r="E35" t="s">
        <v>293</v>
      </c>
      <c r="H35">
        <v>1558285544.925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-0.0413769256654482</v>
      </c>
      <c r="AF35">
        <v>0.046449223877239</v>
      </c>
      <c r="AG35">
        <v>3.46803926608069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1558285544.925</v>
      </c>
      <c r="AU35">
        <v>110.63597</v>
      </c>
      <c r="AV35">
        <v>29.15468</v>
      </c>
      <c r="AW35">
        <v>13.230655</v>
      </c>
      <c r="AX35">
        <v>11.679505</v>
      </c>
      <c r="AY35">
        <v>500.01245</v>
      </c>
      <c r="AZ35">
        <v>99.41555</v>
      </c>
      <c r="BA35">
        <v>0.19998155</v>
      </c>
      <c r="BB35">
        <v>19.98871</v>
      </c>
      <c r="BC35">
        <v>20.6818</v>
      </c>
      <c r="BD35">
        <v>999.9</v>
      </c>
      <c r="BE35">
        <v>0</v>
      </c>
      <c r="BF35">
        <v>0</v>
      </c>
      <c r="BG35">
        <v>10036.9075</v>
      </c>
      <c r="BH35">
        <v>0</v>
      </c>
      <c r="BI35">
        <v>984.607</v>
      </c>
      <c r="BJ35">
        <v>1500.001</v>
      </c>
      <c r="BK35">
        <v>0.9729984</v>
      </c>
      <c r="BL35">
        <v>0.02700205</v>
      </c>
      <c r="BM35">
        <v>0</v>
      </c>
      <c r="BN35">
        <v>2.164305</v>
      </c>
      <c r="BO35">
        <v>0</v>
      </c>
      <c r="BP35">
        <v>13411.665</v>
      </c>
      <c r="BQ35">
        <v>13121.995</v>
      </c>
      <c r="BR35">
        <v>39.25</v>
      </c>
      <c r="BS35">
        <v>42.5496</v>
      </c>
      <c r="BT35">
        <v>40.82145</v>
      </c>
      <c r="BU35">
        <v>40.1405</v>
      </c>
      <c r="BV35">
        <v>38.8781</v>
      </c>
      <c r="BW35">
        <v>1459.5005</v>
      </c>
      <c r="BX35">
        <v>40.5005</v>
      </c>
      <c r="BY35">
        <v>0</v>
      </c>
      <c r="BZ35">
        <v>1558285558.4</v>
      </c>
      <c r="CA35">
        <v>2.16065</v>
      </c>
      <c r="CB35">
        <v>0.394649571247572</v>
      </c>
      <c r="CC35">
        <v>-2958.52649537733</v>
      </c>
      <c r="CD35">
        <v>13456.55</v>
      </c>
      <c r="CE35">
        <v>15</v>
      </c>
      <c r="CF35">
        <v>1558285358.6</v>
      </c>
      <c r="CG35" t="s">
        <v>250</v>
      </c>
      <c r="CH35">
        <v>5</v>
      </c>
      <c r="CI35">
        <v>1.579</v>
      </c>
      <c r="CJ35">
        <v>0.138</v>
      </c>
      <c r="CK35">
        <v>400</v>
      </c>
      <c r="CL35">
        <v>18</v>
      </c>
      <c r="CM35">
        <v>0.32</v>
      </c>
      <c r="CN35">
        <v>0.03</v>
      </c>
      <c r="CO35">
        <v>112.409421951219</v>
      </c>
      <c r="CP35">
        <v>-398.455279442552</v>
      </c>
      <c r="CQ35">
        <v>64.7196770045586</v>
      </c>
      <c r="CR35">
        <v>0</v>
      </c>
      <c r="CS35">
        <v>2.18243529411765</v>
      </c>
      <c r="CT35">
        <v>-0.274170225835608</v>
      </c>
      <c r="CU35">
        <v>0.126132397485744</v>
      </c>
      <c r="CV35">
        <v>1</v>
      </c>
      <c r="CW35">
        <v>1.53451609756098</v>
      </c>
      <c r="CX35">
        <v>0.306974634146365</v>
      </c>
      <c r="CY35">
        <v>0.0402112982471617</v>
      </c>
      <c r="CZ35">
        <v>0</v>
      </c>
      <c r="DA35">
        <v>1</v>
      </c>
      <c r="DB35">
        <v>3</v>
      </c>
      <c r="DC35" t="s">
        <v>273</v>
      </c>
      <c r="DD35">
        <v>1.8557</v>
      </c>
      <c r="DE35">
        <v>1.85379</v>
      </c>
      <c r="DF35">
        <v>1.85486</v>
      </c>
      <c r="DG35">
        <v>1.85926</v>
      </c>
      <c r="DH35">
        <v>1.85362</v>
      </c>
      <c r="DI35">
        <v>1.85798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1.579</v>
      </c>
      <c r="DZ35">
        <v>0.138</v>
      </c>
      <c r="EA35">
        <v>2</v>
      </c>
      <c r="EB35">
        <v>507.991</v>
      </c>
      <c r="EC35">
        <v>218.811</v>
      </c>
      <c r="ED35">
        <v>12.3051</v>
      </c>
      <c r="EE35">
        <v>22.7767</v>
      </c>
      <c r="EF35">
        <v>30.0019</v>
      </c>
      <c r="EG35">
        <v>22.3947</v>
      </c>
      <c r="EH35">
        <v>22.3974</v>
      </c>
      <c r="EI35">
        <v>5.25028</v>
      </c>
      <c r="EJ35">
        <v>49.0079</v>
      </c>
      <c r="EK35">
        <v>54.9872</v>
      </c>
      <c r="EL35">
        <v>12.2495</v>
      </c>
      <c r="EM35">
        <v>55</v>
      </c>
      <c r="EN35">
        <v>12.0054</v>
      </c>
      <c r="EO35">
        <v>101.716</v>
      </c>
      <c r="EP35">
        <v>102.11</v>
      </c>
    </row>
    <row r="36" spans="1:146">
      <c r="A36">
        <v>20</v>
      </c>
      <c r="B36">
        <v>1558285553.6</v>
      </c>
      <c r="C36">
        <v>38</v>
      </c>
      <c r="D36" t="s">
        <v>294</v>
      </c>
      <c r="E36" t="s">
        <v>295</v>
      </c>
      <c r="H36">
        <v>1558285546.925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-0.041347574881525</v>
      </c>
      <c r="AF36">
        <v>0.0464162750510153</v>
      </c>
      <c r="AG36">
        <v>3.46609299765196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1558285546.925</v>
      </c>
      <c r="AU36">
        <v>90.52848</v>
      </c>
      <c r="AV36">
        <v>32.368905</v>
      </c>
      <c r="AW36">
        <v>13.24427</v>
      </c>
      <c r="AX36">
        <v>11.67846</v>
      </c>
      <c r="AY36">
        <v>500.0219</v>
      </c>
      <c r="AZ36">
        <v>99.41533</v>
      </c>
      <c r="BA36">
        <v>0.20002605</v>
      </c>
      <c r="BB36">
        <v>19.991225</v>
      </c>
      <c r="BC36">
        <v>20.686285</v>
      </c>
      <c r="BD36">
        <v>999.9</v>
      </c>
      <c r="BE36">
        <v>0</v>
      </c>
      <c r="BF36">
        <v>0</v>
      </c>
      <c r="BG36">
        <v>10029.81</v>
      </c>
      <c r="BH36">
        <v>0</v>
      </c>
      <c r="BI36">
        <v>984.40865</v>
      </c>
      <c r="BJ36">
        <v>1500</v>
      </c>
      <c r="BK36">
        <v>0.9729986</v>
      </c>
      <c r="BL36">
        <v>0.027001825</v>
      </c>
      <c r="BM36">
        <v>0</v>
      </c>
      <c r="BN36">
        <v>2.164435</v>
      </c>
      <c r="BO36">
        <v>0</v>
      </c>
      <c r="BP36">
        <v>13314.945</v>
      </c>
      <c r="BQ36">
        <v>13121.985</v>
      </c>
      <c r="BR36">
        <v>39.25</v>
      </c>
      <c r="BS36">
        <v>42.5527</v>
      </c>
      <c r="BT36">
        <v>40.82145</v>
      </c>
      <c r="BU36">
        <v>40.1498</v>
      </c>
      <c r="BV36">
        <v>38.8781</v>
      </c>
      <c r="BW36">
        <v>1459.4995</v>
      </c>
      <c r="BX36">
        <v>40.5005</v>
      </c>
      <c r="BY36">
        <v>0</v>
      </c>
      <c r="BZ36">
        <v>1558285560.8</v>
      </c>
      <c r="CA36">
        <v>2.17757307692308</v>
      </c>
      <c r="CB36">
        <v>0.474519654234797</v>
      </c>
      <c r="CC36">
        <v>-2990.47179635299</v>
      </c>
      <c r="CD36">
        <v>13346.9730769231</v>
      </c>
      <c r="CE36">
        <v>15</v>
      </c>
      <c r="CF36">
        <v>1558285358.6</v>
      </c>
      <c r="CG36" t="s">
        <v>250</v>
      </c>
      <c r="CH36">
        <v>5</v>
      </c>
      <c r="CI36">
        <v>1.579</v>
      </c>
      <c r="CJ36">
        <v>0.138</v>
      </c>
      <c r="CK36">
        <v>400</v>
      </c>
      <c r="CL36">
        <v>18</v>
      </c>
      <c r="CM36">
        <v>0.32</v>
      </c>
      <c r="CN36">
        <v>0.03</v>
      </c>
      <c r="CO36">
        <v>108.116921951219</v>
      </c>
      <c r="CP36">
        <v>-648.705058536554</v>
      </c>
      <c r="CQ36">
        <v>68.9047878855734</v>
      </c>
      <c r="CR36">
        <v>0</v>
      </c>
      <c r="CS36">
        <v>2.17088529411765</v>
      </c>
      <c r="CT36">
        <v>-0.0378125618691814</v>
      </c>
      <c r="CU36">
        <v>0.133281934993088</v>
      </c>
      <c r="CV36">
        <v>1</v>
      </c>
      <c r="CW36">
        <v>1.54455024390244</v>
      </c>
      <c r="CX36">
        <v>0.372539581881534</v>
      </c>
      <c r="CY36">
        <v>0.0448439126297038</v>
      </c>
      <c r="CZ36">
        <v>0</v>
      </c>
      <c r="DA36">
        <v>1</v>
      </c>
      <c r="DB36">
        <v>3</v>
      </c>
      <c r="DC36" t="s">
        <v>273</v>
      </c>
      <c r="DD36">
        <v>1.85567</v>
      </c>
      <c r="DE36">
        <v>1.85379</v>
      </c>
      <c r="DF36">
        <v>1.85486</v>
      </c>
      <c r="DG36">
        <v>1.85924</v>
      </c>
      <c r="DH36">
        <v>1.85359</v>
      </c>
      <c r="DI36">
        <v>1.858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1.579</v>
      </c>
      <c r="DZ36">
        <v>0.138</v>
      </c>
      <c r="EA36">
        <v>2</v>
      </c>
      <c r="EB36">
        <v>507.88</v>
      </c>
      <c r="EC36">
        <v>219.12</v>
      </c>
      <c r="ED36">
        <v>12.3204</v>
      </c>
      <c r="EE36">
        <v>22.7846</v>
      </c>
      <c r="EF36">
        <v>30.0026</v>
      </c>
      <c r="EG36">
        <v>22.4024</v>
      </c>
      <c r="EH36">
        <v>22.4049</v>
      </c>
      <c r="EI36">
        <v>5.4217</v>
      </c>
      <c r="EJ36">
        <v>48.6856</v>
      </c>
      <c r="EK36">
        <v>54.9872</v>
      </c>
      <c r="EL36">
        <v>12.2728</v>
      </c>
      <c r="EM36">
        <v>60</v>
      </c>
      <c r="EN36">
        <v>12.0553</v>
      </c>
      <c r="EO36">
        <v>101.715</v>
      </c>
      <c r="EP36">
        <v>102.108</v>
      </c>
    </row>
    <row r="37" spans="1:146">
      <c r="A37">
        <v>21</v>
      </c>
      <c r="B37">
        <v>1558285555.6</v>
      </c>
      <c r="C37">
        <v>40</v>
      </c>
      <c r="D37" t="s">
        <v>296</v>
      </c>
      <c r="E37" t="s">
        <v>297</v>
      </c>
      <c r="H37">
        <v>1558285548.925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-0.0412977729120547</v>
      </c>
      <c r="AF37">
        <v>0.0463603679773927</v>
      </c>
      <c r="AG37">
        <v>3.46278950573939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1558285548.925</v>
      </c>
      <c r="AU37">
        <v>76.404985</v>
      </c>
      <c r="AV37">
        <v>36.59441</v>
      </c>
      <c r="AW37">
        <v>13.258495</v>
      </c>
      <c r="AX37">
        <v>11.686965</v>
      </c>
      <c r="AY37">
        <v>500.02935</v>
      </c>
      <c r="AZ37">
        <v>99.415175</v>
      </c>
      <c r="BA37">
        <v>0.2000617</v>
      </c>
      <c r="BB37">
        <v>19.99547</v>
      </c>
      <c r="BC37">
        <v>20.69359</v>
      </c>
      <c r="BD37">
        <v>999.9</v>
      </c>
      <c r="BE37">
        <v>0</v>
      </c>
      <c r="BF37">
        <v>0</v>
      </c>
      <c r="BG37">
        <v>10017.745</v>
      </c>
      <c r="BH37">
        <v>0</v>
      </c>
      <c r="BI37">
        <v>984.1946</v>
      </c>
      <c r="BJ37">
        <v>1500</v>
      </c>
      <c r="BK37">
        <v>0.9729988</v>
      </c>
      <c r="BL37">
        <v>0.0270016</v>
      </c>
      <c r="BM37">
        <v>0</v>
      </c>
      <c r="BN37">
        <v>2.1826</v>
      </c>
      <c r="BO37">
        <v>0</v>
      </c>
      <c r="BP37">
        <v>13219.315</v>
      </c>
      <c r="BQ37">
        <v>13121.985</v>
      </c>
      <c r="BR37">
        <v>39.25</v>
      </c>
      <c r="BS37">
        <v>42.5527</v>
      </c>
      <c r="BT37">
        <v>40.82775</v>
      </c>
      <c r="BU37">
        <v>40.1591</v>
      </c>
      <c r="BV37">
        <v>38.8781</v>
      </c>
      <c r="BW37">
        <v>1459.4995</v>
      </c>
      <c r="BX37">
        <v>40.5005</v>
      </c>
      <c r="BY37">
        <v>0</v>
      </c>
      <c r="BZ37">
        <v>1558285562.6</v>
      </c>
      <c r="CA37">
        <v>2.16518461538462</v>
      </c>
      <c r="CB37">
        <v>0.108601709087474</v>
      </c>
      <c r="CC37">
        <v>-2840.42735035581</v>
      </c>
      <c r="CD37">
        <v>13265.2961538462</v>
      </c>
      <c r="CE37">
        <v>15</v>
      </c>
      <c r="CF37">
        <v>1558285358.6</v>
      </c>
      <c r="CG37" t="s">
        <v>250</v>
      </c>
      <c r="CH37">
        <v>5</v>
      </c>
      <c r="CI37">
        <v>1.579</v>
      </c>
      <c r="CJ37">
        <v>0.138</v>
      </c>
      <c r="CK37">
        <v>400</v>
      </c>
      <c r="CL37">
        <v>18</v>
      </c>
      <c r="CM37">
        <v>0.32</v>
      </c>
      <c r="CN37">
        <v>0.03</v>
      </c>
      <c r="CO37">
        <v>93.765116097561</v>
      </c>
      <c r="CP37">
        <v>-714.874077282238</v>
      </c>
      <c r="CQ37">
        <v>72.2799789530415</v>
      </c>
      <c r="CR37">
        <v>0</v>
      </c>
      <c r="CS37">
        <v>2.16835882352941</v>
      </c>
      <c r="CT37">
        <v>0.439881047026312</v>
      </c>
      <c r="CU37">
        <v>0.131173085290003</v>
      </c>
      <c r="CV37">
        <v>1</v>
      </c>
      <c r="CW37">
        <v>1.54849756097561</v>
      </c>
      <c r="CX37">
        <v>0.359115261324043</v>
      </c>
      <c r="CY37">
        <v>0.0449121569060494</v>
      </c>
      <c r="CZ37">
        <v>0</v>
      </c>
      <c r="DA37">
        <v>1</v>
      </c>
      <c r="DB37">
        <v>3</v>
      </c>
      <c r="DC37" t="s">
        <v>273</v>
      </c>
      <c r="DD37">
        <v>1.85566</v>
      </c>
      <c r="DE37">
        <v>1.85379</v>
      </c>
      <c r="DF37">
        <v>1.85486</v>
      </c>
      <c r="DG37">
        <v>1.85923</v>
      </c>
      <c r="DH37">
        <v>1.85356</v>
      </c>
      <c r="DI37">
        <v>1.858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1.579</v>
      </c>
      <c r="DZ37">
        <v>0.138</v>
      </c>
      <c r="EA37">
        <v>2</v>
      </c>
      <c r="EB37">
        <v>507.863</v>
      </c>
      <c r="EC37">
        <v>219.149</v>
      </c>
      <c r="ED37">
        <v>12.3268</v>
      </c>
      <c r="EE37">
        <v>22.7932</v>
      </c>
      <c r="EF37">
        <v>30.0028</v>
      </c>
      <c r="EG37">
        <v>22.4103</v>
      </c>
      <c r="EH37">
        <v>22.4125</v>
      </c>
      <c r="EI37">
        <v>5.53738</v>
      </c>
      <c r="EJ37">
        <v>48.3401</v>
      </c>
      <c r="EK37">
        <v>54.9872</v>
      </c>
      <c r="EL37">
        <v>12.2728</v>
      </c>
      <c r="EM37">
        <v>60</v>
      </c>
      <c r="EN37">
        <v>12.0945</v>
      </c>
      <c r="EO37">
        <v>101.714</v>
      </c>
      <c r="EP37">
        <v>102.106</v>
      </c>
    </row>
    <row r="38" spans="1:146">
      <c r="A38">
        <v>22</v>
      </c>
      <c r="B38">
        <v>1558285557.6</v>
      </c>
      <c r="C38">
        <v>42</v>
      </c>
      <c r="D38" t="s">
        <v>298</v>
      </c>
      <c r="E38" t="s">
        <v>299</v>
      </c>
      <c r="H38">
        <v>1558285550.925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-0.041282026883233</v>
      </c>
      <c r="AF38">
        <v>0.0463426916806125</v>
      </c>
      <c r="AG38">
        <v>3.46174474526201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1558285550.925</v>
      </c>
      <c r="AU38">
        <v>66.85189</v>
      </c>
      <c r="AV38">
        <v>40.76625</v>
      </c>
      <c r="AW38">
        <v>13.270985</v>
      </c>
      <c r="AX38">
        <v>11.707905</v>
      </c>
      <c r="AY38">
        <v>500.01685</v>
      </c>
      <c r="AZ38">
        <v>99.41508</v>
      </c>
      <c r="BA38">
        <v>0.199999</v>
      </c>
      <c r="BB38">
        <v>20.00047</v>
      </c>
      <c r="BC38">
        <v>20.70153</v>
      </c>
      <c r="BD38">
        <v>999.9</v>
      </c>
      <c r="BE38">
        <v>0</v>
      </c>
      <c r="BF38">
        <v>0</v>
      </c>
      <c r="BG38">
        <v>10013.935</v>
      </c>
      <c r="BH38">
        <v>0</v>
      </c>
      <c r="BI38">
        <v>984.0118</v>
      </c>
      <c r="BJ38">
        <v>1499.9875</v>
      </c>
      <c r="BK38">
        <v>0.9729988</v>
      </c>
      <c r="BL38">
        <v>0.0270016</v>
      </c>
      <c r="BM38">
        <v>0</v>
      </c>
      <c r="BN38">
        <v>2.183805</v>
      </c>
      <c r="BO38">
        <v>0</v>
      </c>
      <c r="BP38">
        <v>13132.82</v>
      </c>
      <c r="BQ38">
        <v>13121.875</v>
      </c>
      <c r="BR38">
        <v>39.25</v>
      </c>
      <c r="BS38">
        <v>42.5589</v>
      </c>
      <c r="BT38">
        <v>40.8372</v>
      </c>
      <c r="BU38">
        <v>40.1653</v>
      </c>
      <c r="BV38">
        <v>38.8781</v>
      </c>
      <c r="BW38">
        <v>1459.487</v>
      </c>
      <c r="BX38">
        <v>40.5005</v>
      </c>
      <c r="BY38">
        <v>0</v>
      </c>
      <c r="BZ38">
        <v>1558285564.4</v>
      </c>
      <c r="CA38">
        <v>2.16970769230769</v>
      </c>
      <c r="CB38">
        <v>0.176382908733316</v>
      </c>
      <c r="CC38">
        <v>-2524.84102439373</v>
      </c>
      <c r="CD38">
        <v>13186.7384615385</v>
      </c>
      <c r="CE38">
        <v>15</v>
      </c>
      <c r="CF38">
        <v>1558285358.6</v>
      </c>
      <c r="CG38" t="s">
        <v>250</v>
      </c>
      <c r="CH38">
        <v>5</v>
      </c>
      <c r="CI38">
        <v>1.579</v>
      </c>
      <c r="CJ38">
        <v>0.138</v>
      </c>
      <c r="CK38">
        <v>400</v>
      </c>
      <c r="CL38">
        <v>18</v>
      </c>
      <c r="CM38">
        <v>0.32</v>
      </c>
      <c r="CN38">
        <v>0.03</v>
      </c>
      <c r="CO38">
        <v>73.8790912195122</v>
      </c>
      <c r="CP38">
        <v>-641.247560696834</v>
      </c>
      <c r="CQ38">
        <v>66.0383839428649</v>
      </c>
      <c r="CR38">
        <v>0</v>
      </c>
      <c r="CS38">
        <v>2.15613823529412</v>
      </c>
      <c r="CT38">
        <v>-0.024666198067078</v>
      </c>
      <c r="CU38">
        <v>0.139995918038613</v>
      </c>
      <c r="CV38">
        <v>1</v>
      </c>
      <c r="CW38">
        <v>1.54546902439024</v>
      </c>
      <c r="CX38">
        <v>0.208366202090583</v>
      </c>
      <c r="CY38">
        <v>0.0482831087368252</v>
      </c>
      <c r="CZ38">
        <v>0</v>
      </c>
      <c r="DA38">
        <v>1</v>
      </c>
      <c r="DB38">
        <v>3</v>
      </c>
      <c r="DC38" t="s">
        <v>273</v>
      </c>
      <c r="DD38">
        <v>1.85564</v>
      </c>
      <c r="DE38">
        <v>1.85379</v>
      </c>
      <c r="DF38">
        <v>1.85486</v>
      </c>
      <c r="DG38">
        <v>1.8592</v>
      </c>
      <c r="DH38">
        <v>1.85356</v>
      </c>
      <c r="DI38">
        <v>1.85796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1.579</v>
      </c>
      <c r="DZ38">
        <v>0.138</v>
      </c>
      <c r="EA38">
        <v>2</v>
      </c>
      <c r="EB38">
        <v>507.801</v>
      </c>
      <c r="EC38">
        <v>219.19</v>
      </c>
      <c r="ED38">
        <v>12.331</v>
      </c>
      <c r="EE38">
        <v>22.8016</v>
      </c>
      <c r="EF38">
        <v>30.0028</v>
      </c>
      <c r="EG38">
        <v>22.4183</v>
      </c>
      <c r="EH38">
        <v>22.421</v>
      </c>
      <c r="EI38">
        <v>5.69064</v>
      </c>
      <c r="EJ38">
        <v>48.059</v>
      </c>
      <c r="EK38">
        <v>54.9872</v>
      </c>
      <c r="EL38">
        <v>12.2728</v>
      </c>
      <c r="EM38">
        <v>65</v>
      </c>
      <c r="EN38">
        <v>12.1293</v>
      </c>
      <c r="EO38">
        <v>101.713</v>
      </c>
      <c r="EP38">
        <v>102.104</v>
      </c>
    </row>
    <row r="39" spans="1:146">
      <c r="A39">
        <v>23</v>
      </c>
      <c r="B39">
        <v>1558285559.6</v>
      </c>
      <c r="C39">
        <v>44</v>
      </c>
      <c r="D39" t="s">
        <v>300</v>
      </c>
      <c r="E39" t="s">
        <v>301</v>
      </c>
      <c r="H39">
        <v>1558285552.925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-0.0412527034599178</v>
      </c>
      <c r="AF39">
        <v>0.0463097735690682</v>
      </c>
      <c r="AG39">
        <v>3.45979874837773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1558285552.925</v>
      </c>
      <c r="AU39">
        <v>60.680055</v>
      </c>
      <c r="AV39">
        <v>44.62451</v>
      </c>
      <c r="AW39">
        <v>13.28028</v>
      </c>
      <c r="AX39">
        <v>11.74053</v>
      </c>
      <c r="AY39">
        <v>500.02915</v>
      </c>
      <c r="AZ39">
        <v>99.41494</v>
      </c>
      <c r="BA39">
        <v>0.2000459</v>
      </c>
      <c r="BB39">
        <v>20.00476</v>
      </c>
      <c r="BC39">
        <v>20.70811</v>
      </c>
      <c r="BD39">
        <v>999.9</v>
      </c>
      <c r="BE39">
        <v>0</v>
      </c>
      <c r="BF39">
        <v>0</v>
      </c>
      <c r="BG39">
        <v>10006.836</v>
      </c>
      <c r="BH39">
        <v>0</v>
      </c>
      <c r="BI39">
        <v>983.8943</v>
      </c>
      <c r="BJ39">
        <v>1500.003</v>
      </c>
      <c r="BK39">
        <v>0.972999</v>
      </c>
      <c r="BL39">
        <v>0.027001375</v>
      </c>
      <c r="BM39">
        <v>0</v>
      </c>
      <c r="BN39">
        <v>2.171285</v>
      </c>
      <c r="BO39">
        <v>0</v>
      </c>
      <c r="BP39">
        <v>13065.85</v>
      </c>
      <c r="BQ39">
        <v>13122.015</v>
      </c>
      <c r="BR39">
        <v>39.25</v>
      </c>
      <c r="BS39">
        <v>42.5589</v>
      </c>
      <c r="BT39">
        <v>40.8435</v>
      </c>
      <c r="BU39">
        <v>40.1715</v>
      </c>
      <c r="BV39">
        <v>38.8781</v>
      </c>
      <c r="BW39">
        <v>1459.502</v>
      </c>
      <c r="BX39">
        <v>40.501</v>
      </c>
      <c r="BY39">
        <v>0</v>
      </c>
      <c r="BZ39">
        <v>1558285566.8</v>
      </c>
      <c r="CA39">
        <v>2.18004615384615</v>
      </c>
      <c r="CB39">
        <v>-0.221620508425349</v>
      </c>
      <c r="CC39">
        <v>-2024.33846291997</v>
      </c>
      <c r="CD39">
        <v>13091.3038461538</v>
      </c>
      <c r="CE39">
        <v>15</v>
      </c>
      <c r="CF39">
        <v>1558285358.6</v>
      </c>
      <c r="CG39" t="s">
        <v>250</v>
      </c>
      <c r="CH39">
        <v>5</v>
      </c>
      <c r="CI39">
        <v>1.579</v>
      </c>
      <c r="CJ39">
        <v>0.138</v>
      </c>
      <c r="CK39">
        <v>400</v>
      </c>
      <c r="CL39">
        <v>18</v>
      </c>
      <c r="CM39">
        <v>0.32</v>
      </c>
      <c r="CN39">
        <v>0.03</v>
      </c>
      <c r="CO39">
        <v>54.2138122195122</v>
      </c>
      <c r="CP39">
        <v>-516.600666146366</v>
      </c>
      <c r="CQ39">
        <v>54.1556340381175</v>
      </c>
      <c r="CR39">
        <v>0</v>
      </c>
      <c r="CS39">
        <v>2.17167058823529</v>
      </c>
      <c r="CT39">
        <v>0.176620405124541</v>
      </c>
      <c r="CU39">
        <v>0.145449222045948</v>
      </c>
      <c r="CV39">
        <v>1</v>
      </c>
      <c r="CW39">
        <v>1.53618634146341</v>
      </c>
      <c r="CX39">
        <v>-0.0683305923345388</v>
      </c>
      <c r="CY39">
        <v>0.0620808138444618</v>
      </c>
      <c r="CZ39">
        <v>1</v>
      </c>
      <c r="DA39">
        <v>2</v>
      </c>
      <c r="DB39">
        <v>3</v>
      </c>
      <c r="DC39" t="s">
        <v>258</v>
      </c>
      <c r="DD39">
        <v>1.85562</v>
      </c>
      <c r="DE39">
        <v>1.85379</v>
      </c>
      <c r="DF39">
        <v>1.85486</v>
      </c>
      <c r="DG39">
        <v>1.8592</v>
      </c>
      <c r="DH39">
        <v>1.85357</v>
      </c>
      <c r="DI39">
        <v>1.85795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1.579</v>
      </c>
      <c r="DZ39">
        <v>0.138</v>
      </c>
      <c r="EA39">
        <v>2</v>
      </c>
      <c r="EB39">
        <v>507.747</v>
      </c>
      <c r="EC39">
        <v>219.385</v>
      </c>
      <c r="ED39">
        <v>12.3303</v>
      </c>
      <c r="EE39">
        <v>22.81</v>
      </c>
      <c r="EF39">
        <v>30.0028</v>
      </c>
      <c r="EG39">
        <v>22.4256</v>
      </c>
      <c r="EH39">
        <v>22.4294</v>
      </c>
      <c r="EI39">
        <v>5.85922</v>
      </c>
      <c r="EJ39">
        <v>47.7822</v>
      </c>
      <c r="EK39">
        <v>54.6124</v>
      </c>
      <c r="EL39">
        <v>12.263</v>
      </c>
      <c r="EM39">
        <v>70</v>
      </c>
      <c r="EN39">
        <v>12.1617</v>
      </c>
      <c r="EO39">
        <v>101.711</v>
      </c>
      <c r="EP39">
        <v>102.103</v>
      </c>
    </row>
    <row r="40" spans="1:146">
      <c r="A40">
        <v>24</v>
      </c>
      <c r="B40">
        <v>1558285561.6</v>
      </c>
      <c r="C40">
        <v>46</v>
      </c>
      <c r="D40" t="s">
        <v>302</v>
      </c>
      <c r="E40" t="s">
        <v>303</v>
      </c>
      <c r="H40">
        <v>1558285554.925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-0.0411884068801179</v>
      </c>
      <c r="AF40">
        <v>0.046237595025553</v>
      </c>
      <c r="AG40">
        <v>3.45553015128213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1558285554.925</v>
      </c>
      <c r="AU40">
        <v>56.98358</v>
      </c>
      <c r="AV40">
        <v>48.22249</v>
      </c>
      <c r="AW40">
        <v>13.287125</v>
      </c>
      <c r="AX40">
        <v>11.78401</v>
      </c>
      <c r="AY40">
        <v>500.04445</v>
      </c>
      <c r="AZ40">
        <v>99.414575</v>
      </c>
      <c r="BA40">
        <v>0.20012165</v>
      </c>
      <c r="BB40">
        <v>20.00769</v>
      </c>
      <c r="BC40">
        <v>20.71444</v>
      </c>
      <c r="BD40">
        <v>999.9</v>
      </c>
      <c r="BE40">
        <v>0</v>
      </c>
      <c r="BF40">
        <v>0</v>
      </c>
      <c r="BG40">
        <v>9991.276</v>
      </c>
      <c r="BH40">
        <v>0</v>
      </c>
      <c r="BI40">
        <v>983.80725</v>
      </c>
      <c r="BJ40">
        <v>1499.9835</v>
      </c>
      <c r="BK40">
        <v>0.9729988</v>
      </c>
      <c r="BL40">
        <v>0.0270016</v>
      </c>
      <c r="BM40">
        <v>0</v>
      </c>
      <c r="BN40">
        <v>2.183285</v>
      </c>
      <c r="BO40">
        <v>0</v>
      </c>
      <c r="BP40">
        <v>13002.08</v>
      </c>
      <c r="BQ40">
        <v>13121.845</v>
      </c>
      <c r="BR40">
        <v>39.25</v>
      </c>
      <c r="BS40">
        <v>42.562</v>
      </c>
      <c r="BT40">
        <v>40.84665</v>
      </c>
      <c r="BU40">
        <v>40.1808</v>
      </c>
      <c r="BV40">
        <v>38.8843</v>
      </c>
      <c r="BW40">
        <v>1459.4825</v>
      </c>
      <c r="BX40">
        <v>40.501</v>
      </c>
      <c r="BY40">
        <v>0</v>
      </c>
      <c r="BZ40">
        <v>1558285568.6</v>
      </c>
      <c r="CA40">
        <v>2.17054615384615</v>
      </c>
      <c r="CB40">
        <v>-0.0304683666138326</v>
      </c>
      <c r="CC40">
        <v>-1838.70085505883</v>
      </c>
      <c r="CD40">
        <v>13034.2692307692</v>
      </c>
      <c r="CE40">
        <v>15</v>
      </c>
      <c r="CF40">
        <v>1558285358.6</v>
      </c>
      <c r="CG40" t="s">
        <v>250</v>
      </c>
      <c r="CH40">
        <v>5</v>
      </c>
      <c r="CI40">
        <v>1.579</v>
      </c>
      <c r="CJ40">
        <v>0.138</v>
      </c>
      <c r="CK40">
        <v>400</v>
      </c>
      <c r="CL40">
        <v>18</v>
      </c>
      <c r="CM40">
        <v>0.32</v>
      </c>
      <c r="CN40">
        <v>0.03</v>
      </c>
      <c r="CO40">
        <v>37.5935756341463</v>
      </c>
      <c r="CP40">
        <v>-392.999795498208</v>
      </c>
      <c r="CQ40">
        <v>41.6171893374859</v>
      </c>
      <c r="CR40">
        <v>0</v>
      </c>
      <c r="CS40">
        <v>2.17231176470588</v>
      </c>
      <c r="CT40">
        <v>0.162567271099173</v>
      </c>
      <c r="CU40">
        <v>0.146759638955326</v>
      </c>
      <c r="CV40">
        <v>1</v>
      </c>
      <c r="CW40">
        <v>1.52238097560976</v>
      </c>
      <c r="CX40">
        <v>-0.411252125435606</v>
      </c>
      <c r="CY40">
        <v>0.0813855454537492</v>
      </c>
      <c r="CZ40">
        <v>0</v>
      </c>
      <c r="DA40">
        <v>1</v>
      </c>
      <c r="DB40">
        <v>3</v>
      </c>
      <c r="DC40" t="s">
        <v>273</v>
      </c>
      <c r="DD40">
        <v>1.85562</v>
      </c>
      <c r="DE40">
        <v>1.85379</v>
      </c>
      <c r="DF40">
        <v>1.85486</v>
      </c>
      <c r="DG40">
        <v>1.85923</v>
      </c>
      <c r="DH40">
        <v>1.85356</v>
      </c>
      <c r="DI40">
        <v>1.85796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1.579</v>
      </c>
      <c r="DZ40">
        <v>0.138</v>
      </c>
      <c r="EA40">
        <v>2</v>
      </c>
      <c r="EB40">
        <v>508.025</v>
      </c>
      <c r="EC40">
        <v>219.601</v>
      </c>
      <c r="ED40">
        <v>12.3213</v>
      </c>
      <c r="EE40">
        <v>22.8186</v>
      </c>
      <c r="EF40">
        <v>30.0029</v>
      </c>
      <c r="EG40">
        <v>22.4334</v>
      </c>
      <c r="EH40">
        <v>22.4369</v>
      </c>
      <c r="EI40">
        <v>5.97176</v>
      </c>
      <c r="EJ40">
        <v>47.7822</v>
      </c>
      <c r="EK40">
        <v>54.6124</v>
      </c>
      <c r="EL40">
        <v>12.263</v>
      </c>
      <c r="EM40">
        <v>70</v>
      </c>
      <c r="EN40">
        <v>12.1876</v>
      </c>
      <c r="EO40">
        <v>101.709</v>
      </c>
      <c r="EP40">
        <v>102.102</v>
      </c>
    </row>
    <row r="41" spans="1:146">
      <c r="A41">
        <v>25</v>
      </c>
      <c r="B41">
        <v>1558285563.6</v>
      </c>
      <c r="C41">
        <v>48</v>
      </c>
      <c r="D41" t="s">
        <v>304</v>
      </c>
      <c r="E41" t="s">
        <v>305</v>
      </c>
      <c r="H41">
        <v>1558285556.925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-0.0411595409802784</v>
      </c>
      <c r="AF41">
        <v>0.0462051905241915</v>
      </c>
      <c r="AG41">
        <v>3.45361302235721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1558285556.925</v>
      </c>
      <c r="AU41">
        <v>55.095675</v>
      </c>
      <c r="AV41">
        <v>51.69882</v>
      </c>
      <c r="AW41">
        <v>13.293855</v>
      </c>
      <c r="AX41">
        <v>11.83886</v>
      </c>
      <c r="AY41">
        <v>500.0289</v>
      </c>
      <c r="AZ41">
        <v>99.41424</v>
      </c>
      <c r="BA41">
        <v>0.20005975</v>
      </c>
      <c r="BB41">
        <v>20.009925</v>
      </c>
      <c r="BC41">
        <v>20.72009</v>
      </c>
      <c r="BD41">
        <v>999.9</v>
      </c>
      <c r="BE41">
        <v>0</v>
      </c>
      <c r="BF41">
        <v>0</v>
      </c>
      <c r="BG41">
        <v>9984.3075</v>
      </c>
      <c r="BH41">
        <v>0</v>
      </c>
      <c r="BI41">
        <v>983.6911</v>
      </c>
      <c r="BJ41">
        <v>1499.9885</v>
      </c>
      <c r="BK41">
        <v>0.972999</v>
      </c>
      <c r="BL41">
        <v>0.027001375</v>
      </c>
      <c r="BM41">
        <v>0</v>
      </c>
      <c r="BN41">
        <v>2.169165</v>
      </c>
      <c r="BO41">
        <v>0</v>
      </c>
      <c r="BP41">
        <v>12939.845</v>
      </c>
      <c r="BQ41">
        <v>13121.895</v>
      </c>
      <c r="BR41">
        <v>39.25</v>
      </c>
      <c r="BS41">
        <v>42.562</v>
      </c>
      <c r="BT41">
        <v>40.85295</v>
      </c>
      <c r="BU41">
        <v>40.187</v>
      </c>
      <c r="BV41">
        <v>38.8843</v>
      </c>
      <c r="BW41">
        <v>1459.4875</v>
      </c>
      <c r="BX41">
        <v>40.501</v>
      </c>
      <c r="BY41">
        <v>0</v>
      </c>
      <c r="BZ41">
        <v>1558285570.4</v>
      </c>
      <c r="CA41">
        <v>2.16490384615385</v>
      </c>
      <c r="CB41">
        <v>-0.56933674680454</v>
      </c>
      <c r="CC41">
        <v>-1711.01196540488</v>
      </c>
      <c r="CD41">
        <v>12975.9576923077</v>
      </c>
      <c r="CE41">
        <v>15</v>
      </c>
      <c r="CF41">
        <v>1558285358.6</v>
      </c>
      <c r="CG41" t="s">
        <v>250</v>
      </c>
      <c r="CH41">
        <v>5</v>
      </c>
      <c r="CI41">
        <v>1.579</v>
      </c>
      <c r="CJ41">
        <v>0.138</v>
      </c>
      <c r="CK41">
        <v>400</v>
      </c>
      <c r="CL41">
        <v>18</v>
      </c>
      <c r="CM41">
        <v>0.32</v>
      </c>
      <c r="CN41">
        <v>0.03</v>
      </c>
      <c r="CO41">
        <v>24.6288327073171</v>
      </c>
      <c r="CP41">
        <v>-290.142033909425</v>
      </c>
      <c r="CQ41">
        <v>30.8237222142168</v>
      </c>
      <c r="CR41">
        <v>0</v>
      </c>
      <c r="CS41">
        <v>2.17140882352941</v>
      </c>
      <c r="CT41">
        <v>-0.150941382152405</v>
      </c>
      <c r="CU41">
        <v>0.147977065726311</v>
      </c>
      <c r="CV41">
        <v>1</v>
      </c>
      <c r="CW41">
        <v>1.50409487804878</v>
      </c>
      <c r="CX41">
        <v>-0.780989268292732</v>
      </c>
      <c r="CY41">
        <v>0.102800812066688</v>
      </c>
      <c r="CZ41">
        <v>0</v>
      </c>
      <c r="DA41">
        <v>1</v>
      </c>
      <c r="DB41">
        <v>3</v>
      </c>
      <c r="DC41" t="s">
        <v>273</v>
      </c>
      <c r="DD41">
        <v>1.85562</v>
      </c>
      <c r="DE41">
        <v>1.85379</v>
      </c>
      <c r="DF41">
        <v>1.85486</v>
      </c>
      <c r="DG41">
        <v>1.85922</v>
      </c>
      <c r="DH41">
        <v>1.85354</v>
      </c>
      <c r="DI41">
        <v>1.85795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1.579</v>
      </c>
      <c r="DZ41">
        <v>0.138</v>
      </c>
      <c r="EA41">
        <v>2</v>
      </c>
      <c r="EB41">
        <v>507.886</v>
      </c>
      <c r="EC41">
        <v>219.724</v>
      </c>
      <c r="ED41">
        <v>12.309</v>
      </c>
      <c r="EE41">
        <v>22.8266</v>
      </c>
      <c r="EF41">
        <v>30.0029</v>
      </c>
      <c r="EG41">
        <v>22.4414</v>
      </c>
      <c r="EH41">
        <v>22.4444</v>
      </c>
      <c r="EI41">
        <v>6.12313</v>
      </c>
      <c r="EJ41">
        <v>47.7822</v>
      </c>
      <c r="EK41">
        <v>54.6124</v>
      </c>
      <c r="EL41">
        <v>12.2494</v>
      </c>
      <c r="EM41">
        <v>75</v>
      </c>
      <c r="EN41">
        <v>12.2117</v>
      </c>
      <c r="EO41">
        <v>101.706</v>
      </c>
      <c r="EP41">
        <v>102.1</v>
      </c>
    </row>
    <row r="42" spans="1:146">
      <c r="A42">
        <v>26</v>
      </c>
      <c r="B42">
        <v>1558285565.6</v>
      </c>
      <c r="C42">
        <v>50</v>
      </c>
      <c r="D42" t="s">
        <v>306</v>
      </c>
      <c r="E42" t="s">
        <v>307</v>
      </c>
      <c r="H42">
        <v>1558285558.925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-0.0411453903369884</v>
      </c>
      <c r="AF42">
        <v>0.046189305187434</v>
      </c>
      <c r="AG42">
        <v>3.45267303853287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1558285558.925</v>
      </c>
      <c r="AU42">
        <v>54.546405</v>
      </c>
      <c r="AV42">
        <v>55.135055</v>
      </c>
      <c r="AW42">
        <v>13.302575</v>
      </c>
      <c r="AX42">
        <v>11.901265</v>
      </c>
      <c r="AY42">
        <v>500.0279</v>
      </c>
      <c r="AZ42">
        <v>99.41398</v>
      </c>
      <c r="BA42">
        <v>0.20004005</v>
      </c>
      <c r="BB42">
        <v>20.01216</v>
      </c>
      <c r="BC42">
        <v>20.724475</v>
      </c>
      <c r="BD42">
        <v>999.9</v>
      </c>
      <c r="BE42">
        <v>0</v>
      </c>
      <c r="BF42">
        <v>0</v>
      </c>
      <c r="BG42">
        <v>9980.901</v>
      </c>
      <c r="BH42">
        <v>0</v>
      </c>
      <c r="BI42">
        <v>983.61745</v>
      </c>
      <c r="BJ42">
        <v>1499.9965</v>
      </c>
      <c r="BK42">
        <v>0.9729992</v>
      </c>
      <c r="BL42">
        <v>0.02700115</v>
      </c>
      <c r="BM42">
        <v>0</v>
      </c>
      <c r="BN42">
        <v>2.187935</v>
      </c>
      <c r="BO42">
        <v>0</v>
      </c>
      <c r="BP42">
        <v>12886.24</v>
      </c>
      <c r="BQ42">
        <v>13121.97</v>
      </c>
      <c r="BR42">
        <v>39.25</v>
      </c>
      <c r="BS42">
        <v>42.562</v>
      </c>
      <c r="BT42">
        <v>40.8624</v>
      </c>
      <c r="BU42">
        <v>40.187</v>
      </c>
      <c r="BV42">
        <v>38.8843</v>
      </c>
      <c r="BW42">
        <v>1459.4955</v>
      </c>
      <c r="BX42">
        <v>40.501</v>
      </c>
      <c r="BY42">
        <v>0</v>
      </c>
      <c r="BZ42">
        <v>1558285572.8</v>
      </c>
      <c r="CA42">
        <v>2.16271923076923</v>
      </c>
      <c r="CB42">
        <v>-0.249384607792364</v>
      </c>
      <c r="CC42">
        <v>-1510.32820648094</v>
      </c>
      <c r="CD42">
        <v>12908.6576923077</v>
      </c>
      <c r="CE42">
        <v>15</v>
      </c>
      <c r="CF42">
        <v>1558285358.6</v>
      </c>
      <c r="CG42" t="s">
        <v>250</v>
      </c>
      <c r="CH42">
        <v>5</v>
      </c>
      <c r="CI42">
        <v>1.579</v>
      </c>
      <c r="CJ42">
        <v>0.138</v>
      </c>
      <c r="CK42">
        <v>400</v>
      </c>
      <c r="CL42">
        <v>18</v>
      </c>
      <c r="CM42">
        <v>0.32</v>
      </c>
      <c r="CN42">
        <v>0.03</v>
      </c>
      <c r="CO42">
        <v>14.935257097561</v>
      </c>
      <c r="CP42">
        <v>-212.184401728225</v>
      </c>
      <c r="CQ42">
        <v>22.4957105329374</v>
      </c>
      <c r="CR42">
        <v>0</v>
      </c>
      <c r="CS42">
        <v>2.16525882352941</v>
      </c>
      <c r="CT42">
        <v>-0.330051740421304</v>
      </c>
      <c r="CU42">
        <v>0.158967686538245</v>
      </c>
      <c r="CV42">
        <v>1</v>
      </c>
      <c r="CW42">
        <v>1.48017926829268</v>
      </c>
      <c r="CX42">
        <v>-1.12506898954697</v>
      </c>
      <c r="CY42">
        <v>0.123898795312757</v>
      </c>
      <c r="CZ42">
        <v>0</v>
      </c>
      <c r="DA42">
        <v>1</v>
      </c>
      <c r="DB42">
        <v>3</v>
      </c>
      <c r="DC42" t="s">
        <v>273</v>
      </c>
      <c r="DD42">
        <v>1.85563</v>
      </c>
      <c r="DE42">
        <v>1.85379</v>
      </c>
      <c r="DF42">
        <v>1.85486</v>
      </c>
      <c r="DG42">
        <v>1.8592</v>
      </c>
      <c r="DH42">
        <v>1.85354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1.579</v>
      </c>
      <c r="DZ42">
        <v>0.138</v>
      </c>
      <c r="EA42">
        <v>2</v>
      </c>
      <c r="EB42">
        <v>507.603</v>
      </c>
      <c r="EC42">
        <v>219.779</v>
      </c>
      <c r="ED42">
        <v>12.2964</v>
      </c>
      <c r="EE42">
        <v>22.8349</v>
      </c>
      <c r="EF42">
        <v>30.0028</v>
      </c>
      <c r="EG42">
        <v>22.449</v>
      </c>
      <c r="EH42">
        <v>22.452</v>
      </c>
      <c r="EI42">
        <v>6.28924</v>
      </c>
      <c r="EJ42">
        <v>47.7822</v>
      </c>
      <c r="EK42">
        <v>54.6124</v>
      </c>
      <c r="EL42">
        <v>12.2494</v>
      </c>
      <c r="EM42">
        <v>80</v>
      </c>
      <c r="EN42">
        <v>12.2304</v>
      </c>
      <c r="EO42">
        <v>101.703</v>
      </c>
      <c r="EP42">
        <v>102.098</v>
      </c>
    </row>
    <row r="43" spans="1:146">
      <c r="A43">
        <v>27</v>
      </c>
      <c r="B43">
        <v>1558285567.6</v>
      </c>
      <c r="C43">
        <v>52</v>
      </c>
      <c r="D43" t="s">
        <v>308</v>
      </c>
      <c r="E43" t="s">
        <v>309</v>
      </c>
      <c r="H43">
        <v>1558285560.925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-0.0411241102873362</v>
      </c>
      <c r="AF43">
        <v>0.0461654164674647</v>
      </c>
      <c r="AG43">
        <v>3.45125926108561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1558285560.925</v>
      </c>
      <c r="AU43">
        <v>54.99334</v>
      </c>
      <c r="AV43">
        <v>58.53308</v>
      </c>
      <c r="AW43">
        <v>13.31417</v>
      </c>
      <c r="AX43">
        <v>11.962565</v>
      </c>
      <c r="AY43">
        <v>500.0292</v>
      </c>
      <c r="AZ43">
        <v>99.41387</v>
      </c>
      <c r="BA43">
        <v>0.20006515</v>
      </c>
      <c r="BB43">
        <v>20.01393</v>
      </c>
      <c r="BC43">
        <v>20.72732</v>
      </c>
      <c r="BD43">
        <v>999.9</v>
      </c>
      <c r="BE43">
        <v>0</v>
      </c>
      <c r="BF43">
        <v>0</v>
      </c>
      <c r="BG43">
        <v>9975.75</v>
      </c>
      <c r="BH43">
        <v>0</v>
      </c>
      <c r="BI43">
        <v>983.50315</v>
      </c>
      <c r="BJ43">
        <v>1500.0025</v>
      </c>
      <c r="BK43">
        <v>0.9729994</v>
      </c>
      <c r="BL43">
        <v>0.027000925</v>
      </c>
      <c r="BM43">
        <v>0</v>
      </c>
      <c r="BN43">
        <v>2.15968</v>
      </c>
      <c r="BO43">
        <v>0</v>
      </c>
      <c r="BP43">
        <v>12846.875</v>
      </c>
      <c r="BQ43">
        <v>13122.03</v>
      </c>
      <c r="BR43">
        <v>39.25</v>
      </c>
      <c r="BS43">
        <v>42.562</v>
      </c>
      <c r="BT43">
        <v>40.87185</v>
      </c>
      <c r="BU43">
        <v>40.187</v>
      </c>
      <c r="BV43">
        <v>38.8936</v>
      </c>
      <c r="BW43">
        <v>1459.5015</v>
      </c>
      <c r="BX43">
        <v>40.501</v>
      </c>
      <c r="BY43">
        <v>0</v>
      </c>
      <c r="BZ43">
        <v>1558285574.6</v>
      </c>
      <c r="CA43">
        <v>2.15468076923077</v>
      </c>
      <c r="CB43">
        <v>-0.62431110244175</v>
      </c>
      <c r="CC43">
        <v>-1310.87863303624</v>
      </c>
      <c r="CD43">
        <v>12869.0846153846</v>
      </c>
      <c r="CE43">
        <v>15</v>
      </c>
      <c r="CF43">
        <v>1558285358.6</v>
      </c>
      <c r="CG43" t="s">
        <v>250</v>
      </c>
      <c r="CH43">
        <v>5</v>
      </c>
      <c r="CI43">
        <v>1.579</v>
      </c>
      <c r="CJ43">
        <v>0.138</v>
      </c>
      <c r="CK43">
        <v>400</v>
      </c>
      <c r="CL43">
        <v>18</v>
      </c>
      <c r="CM43">
        <v>0.32</v>
      </c>
      <c r="CN43">
        <v>0.03</v>
      </c>
      <c r="CO43">
        <v>7.85125929268293</v>
      </c>
      <c r="CP43">
        <v>-155.779323972123</v>
      </c>
      <c r="CQ43">
        <v>16.4630818326976</v>
      </c>
      <c r="CR43">
        <v>0</v>
      </c>
      <c r="CS43">
        <v>2.16185294117647</v>
      </c>
      <c r="CT43">
        <v>-0.107317641033603</v>
      </c>
      <c r="CU43">
        <v>0.15901729139291</v>
      </c>
      <c r="CV43">
        <v>1</v>
      </c>
      <c r="CW43">
        <v>1.45130024390244</v>
      </c>
      <c r="CX43">
        <v>-1.35529484320558</v>
      </c>
      <c r="CY43">
        <v>0.138556798892919</v>
      </c>
      <c r="CZ43">
        <v>0</v>
      </c>
      <c r="DA43">
        <v>1</v>
      </c>
      <c r="DB43">
        <v>3</v>
      </c>
      <c r="DC43" t="s">
        <v>273</v>
      </c>
      <c r="DD43">
        <v>1.85562</v>
      </c>
      <c r="DE43">
        <v>1.85379</v>
      </c>
      <c r="DF43">
        <v>1.85486</v>
      </c>
      <c r="DG43">
        <v>1.85921</v>
      </c>
      <c r="DH43">
        <v>1.85354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1.579</v>
      </c>
      <c r="DZ43">
        <v>0.138</v>
      </c>
      <c r="EA43">
        <v>2</v>
      </c>
      <c r="EB43">
        <v>507.692</v>
      </c>
      <c r="EC43">
        <v>219.783</v>
      </c>
      <c r="ED43">
        <v>12.2825</v>
      </c>
      <c r="EE43">
        <v>22.8436</v>
      </c>
      <c r="EF43">
        <v>30.0027</v>
      </c>
      <c r="EG43">
        <v>22.4565</v>
      </c>
      <c r="EH43">
        <v>22.4595</v>
      </c>
      <c r="EI43">
        <v>6.40058</v>
      </c>
      <c r="EJ43">
        <v>47.4655</v>
      </c>
      <c r="EK43">
        <v>54.6124</v>
      </c>
      <c r="EL43">
        <v>12.2494</v>
      </c>
      <c r="EM43">
        <v>80</v>
      </c>
      <c r="EN43">
        <v>12.2524</v>
      </c>
      <c r="EO43">
        <v>101.702</v>
      </c>
      <c r="EP43">
        <v>102.096</v>
      </c>
    </row>
    <row r="44" spans="1:146">
      <c r="A44">
        <v>28</v>
      </c>
      <c r="B44">
        <v>1558285569.6</v>
      </c>
      <c r="C44">
        <v>54</v>
      </c>
      <c r="D44" t="s">
        <v>310</v>
      </c>
      <c r="E44" t="s">
        <v>311</v>
      </c>
      <c r="H44">
        <v>1558285562.925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-0.0411173183828389</v>
      </c>
      <c r="AF44">
        <v>0.0461577919596629</v>
      </c>
      <c r="AG44">
        <v>3.45080797613094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1558285562.925</v>
      </c>
      <c r="AU44">
        <v>56.177205</v>
      </c>
      <c r="AV44">
        <v>61.915445</v>
      </c>
      <c r="AW44">
        <v>13.328575</v>
      </c>
      <c r="AX44">
        <v>12.016045</v>
      </c>
      <c r="AY44">
        <v>500.0111</v>
      </c>
      <c r="AZ44">
        <v>99.413695</v>
      </c>
      <c r="BA44">
        <v>0.20003375</v>
      </c>
      <c r="BB44">
        <v>20.01532</v>
      </c>
      <c r="BC44">
        <v>20.728445</v>
      </c>
      <c r="BD44">
        <v>999.9</v>
      </c>
      <c r="BE44">
        <v>0</v>
      </c>
      <c r="BF44">
        <v>0</v>
      </c>
      <c r="BG44">
        <v>9974.12</v>
      </c>
      <c r="BH44">
        <v>0</v>
      </c>
      <c r="BI44">
        <v>983.2916</v>
      </c>
      <c r="BJ44">
        <v>1499.982</v>
      </c>
      <c r="BK44">
        <v>0.9729992</v>
      </c>
      <c r="BL44">
        <v>0.02700115</v>
      </c>
      <c r="BM44">
        <v>0</v>
      </c>
      <c r="BN44">
        <v>2.124195</v>
      </c>
      <c r="BO44">
        <v>0</v>
      </c>
      <c r="BP44">
        <v>12809.5</v>
      </c>
      <c r="BQ44">
        <v>13121.85</v>
      </c>
      <c r="BR44">
        <v>39.25</v>
      </c>
      <c r="BS44">
        <v>42.562</v>
      </c>
      <c r="BT44">
        <v>40.87185</v>
      </c>
      <c r="BU44">
        <v>40.19015</v>
      </c>
      <c r="BV44">
        <v>38.8967</v>
      </c>
      <c r="BW44">
        <v>1459.481</v>
      </c>
      <c r="BX44">
        <v>40.501</v>
      </c>
      <c r="BY44">
        <v>0</v>
      </c>
      <c r="BZ44">
        <v>1558285576.4</v>
      </c>
      <c r="CA44">
        <v>2.12081538461538</v>
      </c>
      <c r="CB44">
        <v>-0.302023915276237</v>
      </c>
      <c r="CC44">
        <v>-1159.79145293766</v>
      </c>
      <c r="CD44">
        <v>12833.7807692308</v>
      </c>
      <c r="CE44">
        <v>15</v>
      </c>
      <c r="CF44">
        <v>1558285358.6</v>
      </c>
      <c r="CG44" t="s">
        <v>250</v>
      </c>
      <c r="CH44">
        <v>5</v>
      </c>
      <c r="CI44">
        <v>1.579</v>
      </c>
      <c r="CJ44">
        <v>0.138</v>
      </c>
      <c r="CK44">
        <v>400</v>
      </c>
      <c r="CL44">
        <v>18</v>
      </c>
      <c r="CM44">
        <v>0.32</v>
      </c>
      <c r="CN44">
        <v>0.03</v>
      </c>
      <c r="CO44">
        <v>2.68999246341463</v>
      </c>
      <c r="CP44">
        <v>-115.081744473864</v>
      </c>
      <c r="CQ44">
        <v>12.1467607848589</v>
      </c>
      <c r="CR44">
        <v>0</v>
      </c>
      <c r="CS44">
        <v>2.14096470588235</v>
      </c>
      <c r="CT44">
        <v>-0.529417797244098</v>
      </c>
      <c r="CU44">
        <v>0.170720716001229</v>
      </c>
      <c r="CV44">
        <v>1</v>
      </c>
      <c r="CW44">
        <v>1.41847292682927</v>
      </c>
      <c r="CX44">
        <v>-1.41158111498255</v>
      </c>
      <c r="CY44">
        <v>0.142287887358674</v>
      </c>
      <c r="CZ44">
        <v>0</v>
      </c>
      <c r="DA44">
        <v>1</v>
      </c>
      <c r="DB44">
        <v>3</v>
      </c>
      <c r="DC44" t="s">
        <v>273</v>
      </c>
      <c r="DD44">
        <v>1.85562</v>
      </c>
      <c r="DE44">
        <v>1.85379</v>
      </c>
      <c r="DF44">
        <v>1.85486</v>
      </c>
      <c r="DG44">
        <v>1.85921</v>
      </c>
      <c r="DH44">
        <v>1.85354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1.579</v>
      </c>
      <c r="DZ44">
        <v>0.138</v>
      </c>
      <c r="EA44">
        <v>2</v>
      </c>
      <c r="EB44">
        <v>507.703</v>
      </c>
      <c r="EC44">
        <v>219.719</v>
      </c>
      <c r="ED44">
        <v>12.27</v>
      </c>
      <c r="EE44">
        <v>22.8516</v>
      </c>
      <c r="EF44">
        <v>30.0025</v>
      </c>
      <c r="EG44">
        <v>22.4641</v>
      </c>
      <c r="EH44">
        <v>22.467</v>
      </c>
      <c r="EI44">
        <v>6.55272</v>
      </c>
      <c r="EJ44">
        <v>47.4655</v>
      </c>
      <c r="EK44">
        <v>54.2232</v>
      </c>
      <c r="EL44">
        <v>12.2313</v>
      </c>
      <c r="EM44">
        <v>85</v>
      </c>
      <c r="EN44">
        <v>12.2734</v>
      </c>
      <c r="EO44">
        <v>101.702</v>
      </c>
      <c r="EP44">
        <v>102.094</v>
      </c>
    </row>
    <row r="45" spans="1:146">
      <c r="A45">
        <v>29</v>
      </c>
      <c r="B45">
        <v>1558285571.6</v>
      </c>
      <c r="C45">
        <v>56</v>
      </c>
      <c r="D45" t="s">
        <v>312</v>
      </c>
      <c r="E45" t="s">
        <v>313</v>
      </c>
      <c r="H45">
        <v>1558285564.925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-0.0411171405356428</v>
      </c>
      <c r="AF45">
        <v>0.0461575923106051</v>
      </c>
      <c r="AG45">
        <v>3.45079615881256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1558285564.925</v>
      </c>
      <c r="AU45">
        <v>57.90989</v>
      </c>
      <c r="AV45">
        <v>65.29351</v>
      </c>
      <c r="AW45">
        <v>13.34467</v>
      </c>
      <c r="AX45">
        <v>12.062205</v>
      </c>
      <c r="AY45">
        <v>500.0169</v>
      </c>
      <c r="AZ45">
        <v>99.413265</v>
      </c>
      <c r="BA45">
        <v>0.20001245</v>
      </c>
      <c r="BB45">
        <v>20.01618</v>
      </c>
      <c r="BC45">
        <v>20.730105</v>
      </c>
      <c r="BD45">
        <v>999.9</v>
      </c>
      <c r="BE45">
        <v>0</v>
      </c>
      <c r="BF45">
        <v>0</v>
      </c>
      <c r="BG45">
        <v>9974.12</v>
      </c>
      <c r="BH45">
        <v>0</v>
      </c>
      <c r="BI45">
        <v>983.09155</v>
      </c>
      <c r="BJ45">
        <v>1500.001</v>
      </c>
      <c r="BK45">
        <v>0.9729994</v>
      </c>
      <c r="BL45">
        <v>0.027000925</v>
      </c>
      <c r="BM45">
        <v>0</v>
      </c>
      <c r="BN45">
        <v>2.11898</v>
      </c>
      <c r="BO45">
        <v>0</v>
      </c>
      <c r="BP45">
        <v>12774.41</v>
      </c>
      <c r="BQ45">
        <v>13122.02</v>
      </c>
      <c r="BR45">
        <v>39.25</v>
      </c>
      <c r="BS45">
        <v>42.562</v>
      </c>
      <c r="BT45">
        <v>40.875</v>
      </c>
      <c r="BU45">
        <v>40.1996</v>
      </c>
      <c r="BV45">
        <v>38.906</v>
      </c>
      <c r="BW45">
        <v>1459.4995</v>
      </c>
      <c r="BX45">
        <v>40.5015</v>
      </c>
      <c r="BY45">
        <v>0</v>
      </c>
      <c r="BZ45">
        <v>1558285578.8</v>
      </c>
      <c r="CA45">
        <v>2.12686538461538</v>
      </c>
      <c r="CB45">
        <v>-0.610936738260644</v>
      </c>
      <c r="CC45">
        <v>-990.30769317326</v>
      </c>
      <c r="CD45">
        <v>12790.3884615385</v>
      </c>
      <c r="CE45">
        <v>15</v>
      </c>
      <c r="CF45">
        <v>1558285358.6</v>
      </c>
      <c r="CG45" t="s">
        <v>250</v>
      </c>
      <c r="CH45">
        <v>5</v>
      </c>
      <c r="CI45">
        <v>1.579</v>
      </c>
      <c r="CJ45">
        <v>0.138</v>
      </c>
      <c r="CK45">
        <v>400</v>
      </c>
      <c r="CL45">
        <v>18</v>
      </c>
      <c r="CM45">
        <v>0.32</v>
      </c>
      <c r="CN45">
        <v>0.03</v>
      </c>
      <c r="CO45">
        <v>-1.1241246097561</v>
      </c>
      <c r="CP45">
        <v>-85.395366020902</v>
      </c>
      <c r="CQ45">
        <v>9.0018463629951</v>
      </c>
      <c r="CR45">
        <v>0</v>
      </c>
      <c r="CS45">
        <v>2.13200588235294</v>
      </c>
      <c r="CT45">
        <v>-0.539665986462021</v>
      </c>
      <c r="CU45">
        <v>0.176658688771142</v>
      </c>
      <c r="CV45">
        <v>1</v>
      </c>
      <c r="CW45">
        <v>1.38189219512195</v>
      </c>
      <c r="CX45">
        <v>-1.31190710801388</v>
      </c>
      <c r="CY45">
        <v>0.134531119593512</v>
      </c>
      <c r="CZ45">
        <v>0</v>
      </c>
      <c r="DA45">
        <v>1</v>
      </c>
      <c r="DB45">
        <v>3</v>
      </c>
      <c r="DC45" t="s">
        <v>273</v>
      </c>
      <c r="DD45">
        <v>1.85562</v>
      </c>
      <c r="DE45">
        <v>1.85379</v>
      </c>
      <c r="DF45">
        <v>1.85486</v>
      </c>
      <c r="DG45">
        <v>1.85921</v>
      </c>
      <c r="DH45">
        <v>1.85354</v>
      </c>
      <c r="DI45">
        <v>1.85794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1.579</v>
      </c>
      <c r="DZ45">
        <v>0.138</v>
      </c>
      <c r="EA45">
        <v>2</v>
      </c>
      <c r="EB45">
        <v>507.637</v>
      </c>
      <c r="EC45">
        <v>219.782</v>
      </c>
      <c r="ED45">
        <v>12.2578</v>
      </c>
      <c r="EE45">
        <v>22.8599</v>
      </c>
      <c r="EF45">
        <v>30.0021</v>
      </c>
      <c r="EG45">
        <v>22.4717</v>
      </c>
      <c r="EH45">
        <v>22.4746</v>
      </c>
      <c r="EI45">
        <v>6.7191</v>
      </c>
      <c r="EJ45">
        <v>47.4655</v>
      </c>
      <c r="EK45">
        <v>54.2232</v>
      </c>
      <c r="EL45">
        <v>12.2313</v>
      </c>
      <c r="EM45">
        <v>90</v>
      </c>
      <c r="EN45">
        <v>12.291</v>
      </c>
      <c r="EO45">
        <v>101.699</v>
      </c>
      <c r="EP45">
        <v>102.093</v>
      </c>
    </row>
    <row r="46" spans="1:146">
      <c r="A46">
        <v>30</v>
      </c>
      <c r="B46">
        <v>1558285573.6</v>
      </c>
      <c r="C46">
        <v>58</v>
      </c>
      <c r="D46" t="s">
        <v>314</v>
      </c>
      <c r="E46" t="s">
        <v>315</v>
      </c>
      <c r="H46">
        <v>1558285566.925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-0.0411378424826314</v>
      </c>
      <c r="AF46">
        <v>0.0461808320596899</v>
      </c>
      <c r="AG46">
        <v>3.45217161231684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1558285566.925</v>
      </c>
      <c r="AU46">
        <v>60.04484</v>
      </c>
      <c r="AV46">
        <v>68.64731</v>
      </c>
      <c r="AW46">
        <v>13.361315</v>
      </c>
      <c r="AX46">
        <v>12.10407</v>
      </c>
      <c r="AY46">
        <v>500.0191</v>
      </c>
      <c r="AZ46">
        <v>99.412845</v>
      </c>
      <c r="BA46">
        <v>0.1999904</v>
      </c>
      <c r="BB46">
        <v>20.01623</v>
      </c>
      <c r="BC46">
        <v>20.73198</v>
      </c>
      <c r="BD46">
        <v>999.9</v>
      </c>
      <c r="BE46">
        <v>0</v>
      </c>
      <c r="BF46">
        <v>0</v>
      </c>
      <c r="BG46">
        <v>9979.184</v>
      </c>
      <c r="BH46">
        <v>0</v>
      </c>
      <c r="BI46">
        <v>982.9743</v>
      </c>
      <c r="BJ46">
        <v>1499.9975</v>
      </c>
      <c r="BK46">
        <v>0.9729996</v>
      </c>
      <c r="BL46">
        <v>0.0270007</v>
      </c>
      <c r="BM46">
        <v>0</v>
      </c>
      <c r="BN46">
        <v>2.179505</v>
      </c>
      <c r="BO46">
        <v>0</v>
      </c>
      <c r="BP46">
        <v>12744.475</v>
      </c>
      <c r="BQ46">
        <v>13121.985</v>
      </c>
      <c r="BR46">
        <v>39.2562</v>
      </c>
      <c r="BS46">
        <v>42.562</v>
      </c>
      <c r="BT46">
        <v>40.875</v>
      </c>
      <c r="BU46">
        <v>40.20905</v>
      </c>
      <c r="BV46">
        <v>38.9153</v>
      </c>
      <c r="BW46">
        <v>1459.4965</v>
      </c>
      <c r="BX46">
        <v>40.501</v>
      </c>
      <c r="BY46">
        <v>0</v>
      </c>
      <c r="BZ46">
        <v>1558285580.6</v>
      </c>
      <c r="CA46">
        <v>2.16123846153846</v>
      </c>
      <c r="CB46">
        <v>0.70309744946888</v>
      </c>
      <c r="CC46">
        <v>-850.697436260387</v>
      </c>
      <c r="CD46">
        <v>12762.4038461538</v>
      </c>
      <c r="CE46">
        <v>15</v>
      </c>
      <c r="CF46">
        <v>1558285358.6</v>
      </c>
      <c r="CG46" t="s">
        <v>250</v>
      </c>
      <c r="CH46">
        <v>5</v>
      </c>
      <c r="CI46">
        <v>1.579</v>
      </c>
      <c r="CJ46">
        <v>0.138</v>
      </c>
      <c r="CK46">
        <v>400</v>
      </c>
      <c r="CL46">
        <v>18</v>
      </c>
      <c r="CM46">
        <v>0.32</v>
      </c>
      <c r="CN46">
        <v>0.03</v>
      </c>
      <c r="CO46">
        <v>-3.94831241463415</v>
      </c>
      <c r="CP46">
        <v>-63.605462132409</v>
      </c>
      <c r="CQ46">
        <v>6.69856229830392</v>
      </c>
      <c r="CR46">
        <v>0</v>
      </c>
      <c r="CS46">
        <v>2.15326176470588</v>
      </c>
      <c r="CT46">
        <v>-0.216117885848386</v>
      </c>
      <c r="CU46">
        <v>0.192666699425391</v>
      </c>
      <c r="CV46">
        <v>1</v>
      </c>
      <c r="CW46">
        <v>1.34271634146341</v>
      </c>
      <c r="CX46">
        <v>-1.13022773519172</v>
      </c>
      <c r="CY46">
        <v>0.118085069000113</v>
      </c>
      <c r="CZ46">
        <v>0</v>
      </c>
      <c r="DA46">
        <v>1</v>
      </c>
      <c r="DB46">
        <v>3</v>
      </c>
      <c r="DC46" t="s">
        <v>273</v>
      </c>
      <c r="DD46">
        <v>1.85563</v>
      </c>
      <c r="DE46">
        <v>1.85379</v>
      </c>
      <c r="DF46">
        <v>1.85486</v>
      </c>
      <c r="DG46">
        <v>1.85922</v>
      </c>
      <c r="DH46">
        <v>1.85354</v>
      </c>
      <c r="DI46">
        <v>1.85794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1.579</v>
      </c>
      <c r="DZ46">
        <v>0.138</v>
      </c>
      <c r="EA46">
        <v>2</v>
      </c>
      <c r="EB46">
        <v>507.71</v>
      </c>
      <c r="EC46">
        <v>219.778</v>
      </c>
      <c r="ED46">
        <v>12.2447</v>
      </c>
      <c r="EE46">
        <v>22.8686</v>
      </c>
      <c r="EF46">
        <v>30.002</v>
      </c>
      <c r="EG46">
        <v>22.4792</v>
      </c>
      <c r="EH46">
        <v>22.4821</v>
      </c>
      <c r="EI46">
        <v>6.83113</v>
      </c>
      <c r="EJ46">
        <v>47.4655</v>
      </c>
      <c r="EK46">
        <v>54.2232</v>
      </c>
      <c r="EL46">
        <v>12.2157</v>
      </c>
      <c r="EM46">
        <v>90</v>
      </c>
      <c r="EN46">
        <v>12.3056</v>
      </c>
      <c r="EO46">
        <v>101.696</v>
      </c>
      <c r="EP46">
        <v>102.091</v>
      </c>
    </row>
    <row r="47" spans="1:146">
      <c r="A47">
        <v>31</v>
      </c>
      <c r="B47">
        <v>1558285575.6</v>
      </c>
      <c r="C47">
        <v>60</v>
      </c>
      <c r="D47" t="s">
        <v>316</v>
      </c>
      <c r="E47" t="s">
        <v>317</v>
      </c>
      <c r="H47">
        <v>1558285568.925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-0.0411913357340604</v>
      </c>
      <c r="AF47">
        <v>0.0462408829206852</v>
      </c>
      <c r="AG47">
        <v>3.45572464531862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1558285568.925</v>
      </c>
      <c r="AU47">
        <v>62.468605</v>
      </c>
      <c r="AV47">
        <v>71.99282</v>
      </c>
      <c r="AW47">
        <v>13.3782</v>
      </c>
      <c r="AX47">
        <v>12.13935</v>
      </c>
      <c r="AY47">
        <v>500.0006</v>
      </c>
      <c r="AZ47">
        <v>99.41255</v>
      </c>
      <c r="BA47">
        <v>0.19992805</v>
      </c>
      <c r="BB47">
        <v>20.016135</v>
      </c>
      <c r="BC47">
        <v>20.73196</v>
      </c>
      <c r="BD47">
        <v>999.9</v>
      </c>
      <c r="BE47">
        <v>0</v>
      </c>
      <c r="BF47">
        <v>0</v>
      </c>
      <c r="BG47">
        <v>9992.19</v>
      </c>
      <c r="BH47">
        <v>0</v>
      </c>
      <c r="BI47">
        <v>982.893</v>
      </c>
      <c r="BJ47">
        <v>1499.993</v>
      </c>
      <c r="BK47">
        <v>0.9729998</v>
      </c>
      <c r="BL47">
        <v>0.027000475</v>
      </c>
      <c r="BM47">
        <v>0</v>
      </c>
      <c r="BN47">
        <v>2.152185</v>
      </c>
      <c r="BO47">
        <v>0</v>
      </c>
      <c r="BP47">
        <v>12715.61</v>
      </c>
      <c r="BQ47">
        <v>13121.945</v>
      </c>
      <c r="BR47">
        <v>39.2624</v>
      </c>
      <c r="BS47">
        <v>42.562</v>
      </c>
      <c r="BT47">
        <v>40.875</v>
      </c>
      <c r="BU47">
        <v>40.2185</v>
      </c>
      <c r="BV47">
        <v>38.9153</v>
      </c>
      <c r="BW47">
        <v>1459.4925</v>
      </c>
      <c r="BX47">
        <v>40.5005</v>
      </c>
      <c r="BY47">
        <v>0</v>
      </c>
      <c r="BZ47">
        <v>1558285582.4</v>
      </c>
      <c r="CA47">
        <v>2.15588076923077</v>
      </c>
      <c r="CB47">
        <v>0.531353862704734</v>
      </c>
      <c r="CC47">
        <v>-722.694017025443</v>
      </c>
      <c r="CD47">
        <v>12734.1461538462</v>
      </c>
      <c r="CE47">
        <v>15</v>
      </c>
      <c r="CF47">
        <v>1558285358.6</v>
      </c>
      <c r="CG47" t="s">
        <v>250</v>
      </c>
      <c r="CH47">
        <v>5</v>
      </c>
      <c r="CI47">
        <v>1.579</v>
      </c>
      <c r="CJ47">
        <v>0.138</v>
      </c>
      <c r="CK47">
        <v>400</v>
      </c>
      <c r="CL47">
        <v>18</v>
      </c>
      <c r="CM47">
        <v>0.32</v>
      </c>
      <c r="CN47">
        <v>0.03</v>
      </c>
      <c r="CO47">
        <v>-6.04016192682927</v>
      </c>
      <c r="CP47">
        <v>-47.4512530871085</v>
      </c>
      <c r="CQ47">
        <v>5.0023834717121</v>
      </c>
      <c r="CR47">
        <v>0</v>
      </c>
      <c r="CS47">
        <v>2.14625882352941</v>
      </c>
      <c r="CT47">
        <v>0.382702702702979</v>
      </c>
      <c r="CU47">
        <v>0.201453378225871</v>
      </c>
      <c r="CV47">
        <v>1</v>
      </c>
      <c r="CW47">
        <v>1.30583658536585</v>
      </c>
      <c r="CX47">
        <v>-0.904481811846695</v>
      </c>
      <c r="CY47">
        <v>0.0953761405867228</v>
      </c>
      <c r="CZ47">
        <v>0</v>
      </c>
      <c r="DA47">
        <v>1</v>
      </c>
      <c r="DB47">
        <v>3</v>
      </c>
      <c r="DC47" t="s">
        <v>273</v>
      </c>
      <c r="DD47">
        <v>1.85562</v>
      </c>
      <c r="DE47">
        <v>1.85379</v>
      </c>
      <c r="DF47">
        <v>1.85486</v>
      </c>
      <c r="DG47">
        <v>1.85922</v>
      </c>
      <c r="DH47">
        <v>1.85355</v>
      </c>
      <c r="DI47">
        <v>1.85795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1.579</v>
      </c>
      <c r="DZ47">
        <v>0.138</v>
      </c>
      <c r="EA47">
        <v>2</v>
      </c>
      <c r="EB47">
        <v>507.644</v>
      </c>
      <c r="EC47">
        <v>219.85</v>
      </c>
      <c r="ED47">
        <v>12.2335</v>
      </c>
      <c r="EE47">
        <v>22.8765</v>
      </c>
      <c r="EF47">
        <v>30.0019</v>
      </c>
      <c r="EG47">
        <v>22.4868</v>
      </c>
      <c r="EH47">
        <v>22.4897</v>
      </c>
      <c r="EI47">
        <v>6.98221</v>
      </c>
      <c r="EJ47">
        <v>47.1772</v>
      </c>
      <c r="EK47">
        <v>54.2232</v>
      </c>
      <c r="EL47">
        <v>12.2157</v>
      </c>
      <c r="EM47">
        <v>95</v>
      </c>
      <c r="EN47">
        <v>12.322</v>
      </c>
      <c r="EO47">
        <v>101.695</v>
      </c>
      <c r="EP47">
        <v>102.09</v>
      </c>
    </row>
    <row r="48" spans="1:146">
      <c r="A48">
        <v>32</v>
      </c>
      <c r="B48">
        <v>1558285577.6</v>
      </c>
      <c r="C48">
        <v>62</v>
      </c>
      <c r="D48" t="s">
        <v>318</v>
      </c>
      <c r="E48" t="s">
        <v>319</v>
      </c>
      <c r="H48">
        <v>1558285570.925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-0.0412255916774115</v>
      </c>
      <c r="AF48">
        <v>0.0462793382180822</v>
      </c>
      <c r="AG48">
        <v>3.45799909891416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1558285570.925</v>
      </c>
      <c r="AU48">
        <v>65.113835</v>
      </c>
      <c r="AV48">
        <v>75.34116</v>
      </c>
      <c r="AW48">
        <v>13.394655</v>
      </c>
      <c r="AX48">
        <v>12.16596</v>
      </c>
      <c r="AY48">
        <v>500.005</v>
      </c>
      <c r="AZ48">
        <v>99.41222</v>
      </c>
      <c r="BA48">
        <v>0.1999454</v>
      </c>
      <c r="BB48">
        <v>20.015975</v>
      </c>
      <c r="BC48">
        <v>20.73209</v>
      </c>
      <c r="BD48">
        <v>999.9</v>
      </c>
      <c r="BE48">
        <v>0</v>
      </c>
      <c r="BF48">
        <v>0</v>
      </c>
      <c r="BG48">
        <v>10000.533</v>
      </c>
      <c r="BH48">
        <v>0</v>
      </c>
      <c r="BI48">
        <v>982.71805</v>
      </c>
      <c r="BJ48">
        <v>1499.9895</v>
      </c>
      <c r="BK48">
        <v>0.9729998</v>
      </c>
      <c r="BL48">
        <v>0.027000475</v>
      </c>
      <c r="BM48">
        <v>0</v>
      </c>
      <c r="BN48">
        <v>2.14315</v>
      </c>
      <c r="BO48">
        <v>0</v>
      </c>
      <c r="BP48">
        <v>12698.715</v>
      </c>
      <c r="BQ48">
        <v>13121.91</v>
      </c>
      <c r="BR48">
        <v>39.2686</v>
      </c>
      <c r="BS48">
        <v>42.562</v>
      </c>
      <c r="BT48">
        <v>40.875</v>
      </c>
      <c r="BU48">
        <v>40.22795</v>
      </c>
      <c r="BV48">
        <v>38.9246</v>
      </c>
      <c r="BW48">
        <v>1459.489</v>
      </c>
      <c r="BX48">
        <v>40.5005</v>
      </c>
      <c r="BY48">
        <v>0</v>
      </c>
      <c r="BZ48">
        <v>1558285584.8</v>
      </c>
      <c r="CA48">
        <v>2.16331153846154</v>
      </c>
      <c r="CB48">
        <v>0.608194882897515</v>
      </c>
      <c r="CC48">
        <v>-572.871795283128</v>
      </c>
      <c r="CD48">
        <v>12700.9192307692</v>
      </c>
      <c r="CE48">
        <v>15</v>
      </c>
      <c r="CF48">
        <v>1558285358.6</v>
      </c>
      <c r="CG48" t="s">
        <v>250</v>
      </c>
      <c r="CH48">
        <v>5</v>
      </c>
      <c r="CI48">
        <v>1.579</v>
      </c>
      <c r="CJ48">
        <v>0.138</v>
      </c>
      <c r="CK48">
        <v>400</v>
      </c>
      <c r="CL48">
        <v>18</v>
      </c>
      <c r="CM48">
        <v>0.32</v>
      </c>
      <c r="CN48">
        <v>0.03</v>
      </c>
      <c r="CO48">
        <v>-7.62083973170732</v>
      </c>
      <c r="CP48">
        <v>-35.4830170034856</v>
      </c>
      <c r="CQ48">
        <v>3.73101593214791</v>
      </c>
      <c r="CR48">
        <v>0</v>
      </c>
      <c r="CS48">
        <v>2.16280588235294</v>
      </c>
      <c r="CT48">
        <v>0.120458092772111</v>
      </c>
      <c r="CU48">
        <v>0.200916602454522</v>
      </c>
      <c r="CV48">
        <v>1</v>
      </c>
      <c r="CW48">
        <v>1.27672585365854</v>
      </c>
      <c r="CX48">
        <v>-0.669759512195143</v>
      </c>
      <c r="CY48">
        <v>0.0714342729102949</v>
      </c>
      <c r="CZ48">
        <v>0</v>
      </c>
      <c r="DA48">
        <v>1</v>
      </c>
      <c r="DB48">
        <v>3</v>
      </c>
      <c r="DC48" t="s">
        <v>273</v>
      </c>
      <c r="DD48">
        <v>1.85562</v>
      </c>
      <c r="DE48">
        <v>1.85379</v>
      </c>
      <c r="DF48">
        <v>1.85486</v>
      </c>
      <c r="DG48">
        <v>1.85922</v>
      </c>
      <c r="DH48">
        <v>1.85354</v>
      </c>
      <c r="DI48">
        <v>1.85797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1.579</v>
      </c>
      <c r="DZ48">
        <v>0.138</v>
      </c>
      <c r="EA48">
        <v>2</v>
      </c>
      <c r="EB48">
        <v>507.516</v>
      </c>
      <c r="EC48">
        <v>219.947</v>
      </c>
      <c r="ED48">
        <v>12.2233</v>
      </c>
      <c r="EE48">
        <v>22.8842</v>
      </c>
      <c r="EF48">
        <v>30.0018</v>
      </c>
      <c r="EG48">
        <v>22.4944</v>
      </c>
      <c r="EH48">
        <v>22.4972</v>
      </c>
      <c r="EI48">
        <v>7.14814</v>
      </c>
      <c r="EJ48">
        <v>47.1772</v>
      </c>
      <c r="EK48">
        <v>53.8416</v>
      </c>
      <c r="EL48">
        <v>12.2157</v>
      </c>
      <c r="EM48">
        <v>100</v>
      </c>
      <c r="EN48">
        <v>12.3375</v>
      </c>
      <c r="EO48">
        <v>101.694</v>
      </c>
      <c r="EP48">
        <v>102.087</v>
      </c>
    </row>
    <row r="49" spans="1:146">
      <c r="A49">
        <v>33</v>
      </c>
      <c r="B49">
        <v>1558285579.6</v>
      </c>
      <c r="C49">
        <v>64</v>
      </c>
      <c r="D49" t="s">
        <v>320</v>
      </c>
      <c r="E49" t="s">
        <v>321</v>
      </c>
      <c r="H49">
        <v>1558285572.925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-0.0412473174090064</v>
      </c>
      <c r="AF49">
        <v>0.0463037272550762</v>
      </c>
      <c r="AG49">
        <v>3.45944126085036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1558285572.925</v>
      </c>
      <c r="AU49">
        <v>67.924035</v>
      </c>
      <c r="AV49">
        <v>78.674645</v>
      </c>
      <c r="AW49">
        <v>13.409965</v>
      </c>
      <c r="AX49">
        <v>12.187825</v>
      </c>
      <c r="AY49">
        <v>500.01465</v>
      </c>
      <c r="AZ49">
        <v>99.411825</v>
      </c>
      <c r="BA49">
        <v>0.19997965</v>
      </c>
      <c r="BB49">
        <v>20.01607</v>
      </c>
      <c r="BC49">
        <v>20.732625</v>
      </c>
      <c r="BD49">
        <v>999.9</v>
      </c>
      <c r="BE49">
        <v>0</v>
      </c>
      <c r="BF49">
        <v>0</v>
      </c>
      <c r="BG49">
        <v>10005.843</v>
      </c>
      <c r="BH49">
        <v>0</v>
      </c>
      <c r="BI49">
        <v>982.5104</v>
      </c>
      <c r="BJ49">
        <v>1499.984</v>
      </c>
      <c r="BK49">
        <v>0.9729998</v>
      </c>
      <c r="BL49">
        <v>0.027000475</v>
      </c>
      <c r="BM49">
        <v>0</v>
      </c>
      <c r="BN49">
        <v>2.15848</v>
      </c>
      <c r="BO49">
        <v>0</v>
      </c>
      <c r="BP49">
        <v>12674.925</v>
      </c>
      <c r="BQ49">
        <v>13121.855</v>
      </c>
      <c r="BR49">
        <v>39.2686</v>
      </c>
      <c r="BS49">
        <v>42.5683</v>
      </c>
      <c r="BT49">
        <v>40.875</v>
      </c>
      <c r="BU49">
        <v>40.2374</v>
      </c>
      <c r="BV49">
        <v>38.9308</v>
      </c>
      <c r="BW49">
        <v>1459.4835</v>
      </c>
      <c r="BX49">
        <v>40.5005</v>
      </c>
      <c r="BY49">
        <v>0</v>
      </c>
      <c r="BZ49">
        <v>1558285586.6</v>
      </c>
      <c r="CA49">
        <v>2.17235769230769</v>
      </c>
      <c r="CB49">
        <v>0.678697449794234</v>
      </c>
      <c r="CC49">
        <v>-695.326495659402</v>
      </c>
      <c r="CD49">
        <v>12686.8884615385</v>
      </c>
      <c r="CE49">
        <v>15</v>
      </c>
      <c r="CF49">
        <v>1558285358.6</v>
      </c>
      <c r="CG49" t="s">
        <v>250</v>
      </c>
      <c r="CH49">
        <v>5</v>
      </c>
      <c r="CI49">
        <v>1.579</v>
      </c>
      <c r="CJ49">
        <v>0.138</v>
      </c>
      <c r="CK49">
        <v>400</v>
      </c>
      <c r="CL49">
        <v>18</v>
      </c>
      <c r="CM49">
        <v>0.32</v>
      </c>
      <c r="CN49">
        <v>0.03</v>
      </c>
      <c r="CO49">
        <v>-8.8026287804878</v>
      </c>
      <c r="CP49">
        <v>-26.7387106620229</v>
      </c>
      <c r="CQ49">
        <v>2.80089682628156</v>
      </c>
      <c r="CR49">
        <v>0</v>
      </c>
      <c r="CS49">
        <v>2.16387647058824</v>
      </c>
      <c r="CT49">
        <v>0.391423286139698</v>
      </c>
      <c r="CU49">
        <v>0.195468625523417</v>
      </c>
      <c r="CV49">
        <v>1</v>
      </c>
      <c r="CW49">
        <v>1.25556341463415</v>
      </c>
      <c r="CX49">
        <v>-0.478160696864143</v>
      </c>
      <c r="CY49">
        <v>0.0521551087042298</v>
      </c>
      <c r="CZ49">
        <v>0</v>
      </c>
      <c r="DA49">
        <v>1</v>
      </c>
      <c r="DB49">
        <v>3</v>
      </c>
      <c r="DC49" t="s">
        <v>273</v>
      </c>
      <c r="DD49">
        <v>1.85563</v>
      </c>
      <c r="DE49">
        <v>1.85379</v>
      </c>
      <c r="DF49">
        <v>1.85486</v>
      </c>
      <c r="DG49">
        <v>1.85922</v>
      </c>
      <c r="DH49">
        <v>1.85355</v>
      </c>
      <c r="DI49">
        <v>1.85797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1.579</v>
      </c>
      <c r="DZ49">
        <v>0.138</v>
      </c>
      <c r="EA49">
        <v>2</v>
      </c>
      <c r="EB49">
        <v>507.682</v>
      </c>
      <c r="EC49">
        <v>219.993</v>
      </c>
      <c r="ED49">
        <v>12.215</v>
      </c>
      <c r="EE49">
        <v>22.8921</v>
      </c>
      <c r="EF49">
        <v>30.0016</v>
      </c>
      <c r="EG49">
        <v>22.502</v>
      </c>
      <c r="EH49">
        <v>22.5047</v>
      </c>
      <c r="EI49">
        <v>7.25854</v>
      </c>
      <c r="EJ49">
        <v>47.1772</v>
      </c>
      <c r="EK49">
        <v>53.8416</v>
      </c>
      <c r="EL49">
        <v>12.201</v>
      </c>
      <c r="EM49">
        <v>100</v>
      </c>
      <c r="EN49">
        <v>12.3547</v>
      </c>
      <c r="EO49">
        <v>101.693</v>
      </c>
      <c r="EP49">
        <v>102.086</v>
      </c>
    </row>
    <row r="50" spans="1:146">
      <c r="A50">
        <v>34</v>
      </c>
      <c r="B50">
        <v>1558285581.6</v>
      </c>
      <c r="C50">
        <v>66</v>
      </c>
      <c r="D50" t="s">
        <v>322</v>
      </c>
      <c r="E50" t="s">
        <v>323</v>
      </c>
      <c r="H50">
        <v>1558285574.925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-0.0412414135341572</v>
      </c>
      <c r="AF50">
        <v>0.0462970996383501</v>
      </c>
      <c r="AG50">
        <v>3.45904938539539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1558285574.925</v>
      </c>
      <c r="AU50">
        <v>70.84595</v>
      </c>
      <c r="AV50">
        <v>82.011835</v>
      </c>
      <c r="AW50">
        <v>13.4241</v>
      </c>
      <c r="AX50">
        <v>12.209855</v>
      </c>
      <c r="AY50">
        <v>500.0119</v>
      </c>
      <c r="AZ50">
        <v>99.411555</v>
      </c>
      <c r="BA50">
        <v>0.199994</v>
      </c>
      <c r="BB50">
        <v>20.015965</v>
      </c>
      <c r="BC50">
        <v>20.733365</v>
      </c>
      <c r="BD50">
        <v>999.9</v>
      </c>
      <c r="BE50">
        <v>0</v>
      </c>
      <c r="BF50">
        <v>0</v>
      </c>
      <c r="BG50">
        <v>10004.438</v>
      </c>
      <c r="BH50">
        <v>0</v>
      </c>
      <c r="BI50">
        <v>982.44715</v>
      </c>
      <c r="BJ50">
        <v>1500.006</v>
      </c>
      <c r="BK50">
        <v>0.9730002</v>
      </c>
      <c r="BL50">
        <v>0.027000025</v>
      </c>
      <c r="BM50">
        <v>0</v>
      </c>
      <c r="BN50">
        <v>2.1521</v>
      </c>
      <c r="BO50">
        <v>0</v>
      </c>
      <c r="BP50">
        <v>12648.44</v>
      </c>
      <c r="BQ50">
        <v>13122.05</v>
      </c>
      <c r="BR50">
        <v>39.2748</v>
      </c>
      <c r="BS50">
        <v>42.5683</v>
      </c>
      <c r="BT50">
        <v>40.875</v>
      </c>
      <c r="BU50">
        <v>40.2437</v>
      </c>
      <c r="BV50">
        <v>38.9308</v>
      </c>
      <c r="BW50">
        <v>1459.5055</v>
      </c>
      <c r="BX50">
        <v>40.5005</v>
      </c>
      <c r="BY50">
        <v>0</v>
      </c>
      <c r="BZ50">
        <v>1558285588.4</v>
      </c>
      <c r="CA50">
        <v>2.16046538461538</v>
      </c>
      <c r="CB50">
        <v>0.344707700711887</v>
      </c>
      <c r="CC50">
        <v>-721.100854923854</v>
      </c>
      <c r="CD50">
        <v>12665.1153846154</v>
      </c>
      <c r="CE50">
        <v>15</v>
      </c>
      <c r="CF50">
        <v>1558285358.6</v>
      </c>
      <c r="CG50" t="s">
        <v>250</v>
      </c>
      <c r="CH50">
        <v>5</v>
      </c>
      <c r="CI50">
        <v>1.579</v>
      </c>
      <c r="CJ50">
        <v>0.138</v>
      </c>
      <c r="CK50">
        <v>400</v>
      </c>
      <c r="CL50">
        <v>18</v>
      </c>
      <c r="CM50">
        <v>0.32</v>
      </c>
      <c r="CN50">
        <v>0.03</v>
      </c>
      <c r="CO50">
        <v>-9.68348317073171</v>
      </c>
      <c r="CP50">
        <v>-20.2776307316922</v>
      </c>
      <c r="CQ50">
        <v>2.12214645341196</v>
      </c>
      <c r="CR50">
        <v>0</v>
      </c>
      <c r="CS50">
        <v>2.15150882352941</v>
      </c>
      <c r="CT50">
        <v>0.327781647260294</v>
      </c>
      <c r="CU50">
        <v>0.198760937350031</v>
      </c>
      <c r="CV50">
        <v>1</v>
      </c>
      <c r="CW50">
        <v>1.23905853658537</v>
      </c>
      <c r="CX50">
        <v>-0.343631916376058</v>
      </c>
      <c r="CY50">
        <v>0.0376492999035078</v>
      </c>
      <c r="CZ50">
        <v>0</v>
      </c>
      <c r="DA50">
        <v>1</v>
      </c>
      <c r="DB50">
        <v>3</v>
      </c>
      <c r="DC50" t="s">
        <v>273</v>
      </c>
      <c r="DD50">
        <v>1.85563</v>
      </c>
      <c r="DE50">
        <v>1.85379</v>
      </c>
      <c r="DF50">
        <v>1.85486</v>
      </c>
      <c r="DG50">
        <v>1.85923</v>
      </c>
      <c r="DH50">
        <v>1.85358</v>
      </c>
      <c r="DI50">
        <v>1.85796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1.579</v>
      </c>
      <c r="DZ50">
        <v>0.138</v>
      </c>
      <c r="EA50">
        <v>2</v>
      </c>
      <c r="EB50">
        <v>507.755</v>
      </c>
      <c r="EC50">
        <v>220.134</v>
      </c>
      <c r="ED50">
        <v>12.2069</v>
      </c>
      <c r="EE50">
        <v>22.9008</v>
      </c>
      <c r="EF50">
        <v>30.0016</v>
      </c>
      <c r="EG50">
        <v>22.5096</v>
      </c>
      <c r="EH50">
        <v>22.5123</v>
      </c>
      <c r="EI50">
        <v>7.40958</v>
      </c>
      <c r="EJ50">
        <v>47.1772</v>
      </c>
      <c r="EK50">
        <v>53.8416</v>
      </c>
      <c r="EL50">
        <v>12.201</v>
      </c>
      <c r="EM50">
        <v>105</v>
      </c>
      <c r="EN50">
        <v>12.3627</v>
      </c>
      <c r="EO50">
        <v>101.692</v>
      </c>
      <c r="EP50">
        <v>102.086</v>
      </c>
    </row>
    <row r="51" spans="1:146">
      <c r="A51">
        <v>35</v>
      </c>
      <c r="B51">
        <v>1558285583.6</v>
      </c>
      <c r="C51">
        <v>68</v>
      </c>
      <c r="D51" t="s">
        <v>324</v>
      </c>
      <c r="E51" t="s">
        <v>325</v>
      </c>
      <c r="H51">
        <v>1558285576.925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-0.0412244786351717</v>
      </c>
      <c r="AF51">
        <v>0.0462780887306603</v>
      </c>
      <c r="AG51">
        <v>3.45792520771939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1558285576.925</v>
      </c>
      <c r="AU51">
        <v>73.85479</v>
      </c>
      <c r="AV51">
        <v>85.36049</v>
      </c>
      <c r="AW51">
        <v>13.43749</v>
      </c>
      <c r="AX51">
        <v>12.231</v>
      </c>
      <c r="AY51">
        <v>500.0171</v>
      </c>
      <c r="AZ51">
        <v>99.411375</v>
      </c>
      <c r="BA51">
        <v>0.20001075</v>
      </c>
      <c r="BB51">
        <v>20.015055</v>
      </c>
      <c r="BC51">
        <v>20.7334</v>
      </c>
      <c r="BD51">
        <v>999.9</v>
      </c>
      <c r="BE51">
        <v>0</v>
      </c>
      <c r="BF51">
        <v>0</v>
      </c>
      <c r="BG51">
        <v>10000.348</v>
      </c>
      <c r="BH51">
        <v>0</v>
      </c>
      <c r="BI51">
        <v>982.49375</v>
      </c>
      <c r="BJ51">
        <v>1500.018</v>
      </c>
      <c r="BK51">
        <v>0.9730004</v>
      </c>
      <c r="BL51">
        <v>0.0269998</v>
      </c>
      <c r="BM51">
        <v>0</v>
      </c>
      <c r="BN51">
        <v>2.21898</v>
      </c>
      <c r="BO51">
        <v>0</v>
      </c>
      <c r="BP51">
        <v>12623.765</v>
      </c>
      <c r="BQ51">
        <v>13122.15</v>
      </c>
      <c r="BR51">
        <v>39.2841</v>
      </c>
      <c r="BS51">
        <v>42.5746</v>
      </c>
      <c r="BT51">
        <v>40.875</v>
      </c>
      <c r="BU51">
        <v>40.25</v>
      </c>
      <c r="BV51">
        <v>38.937</v>
      </c>
      <c r="BW51">
        <v>1459.5175</v>
      </c>
      <c r="BX51">
        <v>40.5005</v>
      </c>
      <c r="BY51">
        <v>0</v>
      </c>
      <c r="BZ51">
        <v>1558285590.8</v>
      </c>
      <c r="CA51">
        <v>2.18878846153846</v>
      </c>
      <c r="CB51">
        <v>0.326772658842458</v>
      </c>
      <c r="CC51">
        <v>-750.078633279637</v>
      </c>
      <c r="CD51">
        <v>12633.2076923077</v>
      </c>
      <c r="CE51">
        <v>15</v>
      </c>
      <c r="CF51">
        <v>1558285358.6</v>
      </c>
      <c r="CG51" t="s">
        <v>250</v>
      </c>
      <c r="CH51">
        <v>5</v>
      </c>
      <c r="CI51">
        <v>1.579</v>
      </c>
      <c r="CJ51">
        <v>0.138</v>
      </c>
      <c r="CK51">
        <v>400</v>
      </c>
      <c r="CL51">
        <v>18</v>
      </c>
      <c r="CM51">
        <v>0.32</v>
      </c>
      <c r="CN51">
        <v>0.03</v>
      </c>
      <c r="CO51">
        <v>-10.3715356097561</v>
      </c>
      <c r="CP51">
        <v>-15.5389051567938</v>
      </c>
      <c r="CQ51">
        <v>1.61001192214651</v>
      </c>
      <c r="CR51">
        <v>0</v>
      </c>
      <c r="CS51">
        <v>2.15261176470588</v>
      </c>
      <c r="CT51">
        <v>0.087860342424159</v>
      </c>
      <c r="CU51">
        <v>0.194818080699595</v>
      </c>
      <c r="CV51">
        <v>1</v>
      </c>
      <c r="CW51">
        <v>1.22647365853659</v>
      </c>
      <c r="CX51">
        <v>-0.252653728222988</v>
      </c>
      <c r="CY51">
        <v>0.0272557216867191</v>
      </c>
      <c r="CZ51">
        <v>0</v>
      </c>
      <c r="DA51">
        <v>1</v>
      </c>
      <c r="DB51">
        <v>3</v>
      </c>
      <c r="DC51" t="s">
        <v>273</v>
      </c>
      <c r="DD51">
        <v>1.85564</v>
      </c>
      <c r="DE51">
        <v>1.85379</v>
      </c>
      <c r="DF51">
        <v>1.85486</v>
      </c>
      <c r="DG51">
        <v>1.85923</v>
      </c>
      <c r="DH51">
        <v>1.85358</v>
      </c>
      <c r="DI51">
        <v>1.85796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1.579</v>
      </c>
      <c r="DZ51">
        <v>0.138</v>
      </c>
      <c r="EA51">
        <v>2</v>
      </c>
      <c r="EB51">
        <v>507.596</v>
      </c>
      <c r="EC51">
        <v>220.264</v>
      </c>
      <c r="ED51">
        <v>12.1988</v>
      </c>
      <c r="EE51">
        <v>22.9093</v>
      </c>
      <c r="EF51">
        <v>30.0015</v>
      </c>
      <c r="EG51">
        <v>22.5171</v>
      </c>
      <c r="EH51">
        <v>22.5193</v>
      </c>
      <c r="EI51">
        <v>7.57624</v>
      </c>
      <c r="EJ51">
        <v>46.8858</v>
      </c>
      <c r="EK51">
        <v>53.8416</v>
      </c>
      <c r="EL51">
        <v>12.1848</v>
      </c>
      <c r="EM51">
        <v>110</v>
      </c>
      <c r="EN51">
        <v>12.3758</v>
      </c>
      <c r="EO51">
        <v>101.691</v>
      </c>
      <c r="EP51">
        <v>102.084</v>
      </c>
    </row>
    <row r="52" spans="1:146">
      <c r="A52">
        <v>36</v>
      </c>
      <c r="B52">
        <v>1558285585.6</v>
      </c>
      <c r="C52">
        <v>70</v>
      </c>
      <c r="D52" t="s">
        <v>326</v>
      </c>
      <c r="E52" t="s">
        <v>327</v>
      </c>
      <c r="H52">
        <v>1558285578.925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-0.0412258158166848</v>
      </c>
      <c r="AF52">
        <v>0.0462795898340522</v>
      </c>
      <c r="AG52">
        <v>3.45801397869646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1558285578.925</v>
      </c>
      <c r="AU52">
        <v>76.932005</v>
      </c>
      <c r="AV52">
        <v>88.69247</v>
      </c>
      <c r="AW52">
        <v>13.450255</v>
      </c>
      <c r="AX52">
        <v>12.24647</v>
      </c>
      <c r="AY52">
        <v>500.02155</v>
      </c>
      <c r="AZ52">
        <v>99.41117</v>
      </c>
      <c r="BA52">
        <v>0.2000107</v>
      </c>
      <c r="BB52">
        <v>20.01373</v>
      </c>
      <c r="BC52">
        <v>20.73209</v>
      </c>
      <c r="BD52">
        <v>999.9</v>
      </c>
      <c r="BE52">
        <v>0</v>
      </c>
      <c r="BF52">
        <v>0</v>
      </c>
      <c r="BG52">
        <v>10000.693</v>
      </c>
      <c r="BH52">
        <v>0</v>
      </c>
      <c r="BI52">
        <v>982.46975</v>
      </c>
      <c r="BJ52">
        <v>1500.0025</v>
      </c>
      <c r="BK52">
        <v>0.9730004</v>
      </c>
      <c r="BL52">
        <v>0.0269998</v>
      </c>
      <c r="BM52">
        <v>0</v>
      </c>
      <c r="BN52">
        <v>2.213655</v>
      </c>
      <c r="BO52">
        <v>0</v>
      </c>
      <c r="BP52">
        <v>12600.76</v>
      </c>
      <c r="BQ52">
        <v>13122.02</v>
      </c>
      <c r="BR52">
        <v>39.2934</v>
      </c>
      <c r="BS52">
        <v>42.58405</v>
      </c>
      <c r="BT52">
        <v>40.875</v>
      </c>
      <c r="BU52">
        <v>40.25</v>
      </c>
      <c r="BV52">
        <v>38.937</v>
      </c>
      <c r="BW52">
        <v>1459.5025</v>
      </c>
      <c r="BX52">
        <v>40.5</v>
      </c>
      <c r="BY52">
        <v>0</v>
      </c>
      <c r="BZ52">
        <v>1558285592.6</v>
      </c>
      <c r="CA52">
        <v>2.22478076923077</v>
      </c>
      <c r="CB52">
        <v>-0.0516478581446857</v>
      </c>
      <c r="CC52">
        <v>-723.671795330369</v>
      </c>
      <c r="CD52">
        <v>12615.3461538462</v>
      </c>
      <c r="CE52">
        <v>15</v>
      </c>
      <c r="CF52">
        <v>1558285358.6</v>
      </c>
      <c r="CG52" t="s">
        <v>250</v>
      </c>
      <c r="CH52">
        <v>5</v>
      </c>
      <c r="CI52">
        <v>1.579</v>
      </c>
      <c r="CJ52">
        <v>0.138</v>
      </c>
      <c r="CK52">
        <v>400</v>
      </c>
      <c r="CL52">
        <v>18</v>
      </c>
      <c r="CM52">
        <v>0.32</v>
      </c>
      <c r="CN52">
        <v>0.03</v>
      </c>
      <c r="CO52">
        <v>-10.8889570731707</v>
      </c>
      <c r="CP52">
        <v>-12.1011930313608</v>
      </c>
      <c r="CQ52">
        <v>1.24305654221269</v>
      </c>
      <c r="CR52">
        <v>0</v>
      </c>
      <c r="CS52">
        <v>2.17206176470588</v>
      </c>
      <c r="CT52">
        <v>0.360248587004812</v>
      </c>
      <c r="CU52">
        <v>0.203915651556782</v>
      </c>
      <c r="CV52">
        <v>1</v>
      </c>
      <c r="CW52">
        <v>1.21885243902439</v>
      </c>
      <c r="CX52">
        <v>-0.191772961672496</v>
      </c>
      <c r="CY52">
        <v>0.0215908197271476</v>
      </c>
      <c r="CZ52">
        <v>0</v>
      </c>
      <c r="DA52">
        <v>1</v>
      </c>
      <c r="DB52">
        <v>3</v>
      </c>
      <c r="DC52" t="s">
        <v>273</v>
      </c>
      <c r="DD52">
        <v>1.85564</v>
      </c>
      <c r="DE52">
        <v>1.85379</v>
      </c>
      <c r="DF52">
        <v>1.85486</v>
      </c>
      <c r="DG52">
        <v>1.85923</v>
      </c>
      <c r="DH52">
        <v>1.85358</v>
      </c>
      <c r="DI52">
        <v>1.85798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1.579</v>
      </c>
      <c r="DZ52">
        <v>0.138</v>
      </c>
      <c r="EA52">
        <v>2</v>
      </c>
      <c r="EB52">
        <v>507.638</v>
      </c>
      <c r="EC52">
        <v>220.238</v>
      </c>
      <c r="ED52">
        <v>12.1924</v>
      </c>
      <c r="EE52">
        <v>22.917</v>
      </c>
      <c r="EF52">
        <v>30.0015</v>
      </c>
      <c r="EG52">
        <v>22.5247</v>
      </c>
      <c r="EH52">
        <v>22.5259</v>
      </c>
      <c r="EI52">
        <v>7.68847</v>
      </c>
      <c r="EJ52">
        <v>46.8858</v>
      </c>
      <c r="EK52">
        <v>53.8416</v>
      </c>
      <c r="EL52">
        <v>12.1848</v>
      </c>
      <c r="EM52">
        <v>110</v>
      </c>
      <c r="EN52">
        <v>12.3881</v>
      </c>
      <c r="EO52">
        <v>101.688</v>
      </c>
      <c r="EP52">
        <v>102.083</v>
      </c>
    </row>
    <row r="53" spans="1:146">
      <c r="A53">
        <v>37</v>
      </c>
      <c r="B53">
        <v>1558285587.6</v>
      </c>
      <c r="C53">
        <v>72</v>
      </c>
      <c r="D53" t="s">
        <v>328</v>
      </c>
      <c r="E53" t="s">
        <v>329</v>
      </c>
      <c r="H53">
        <v>1558285580.925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-0.04122242077703</v>
      </c>
      <c r="AF53">
        <v>0.0462757786046179</v>
      </c>
      <c r="AG53">
        <v>3.45778859151123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1558285580.925</v>
      </c>
      <c r="AU53">
        <v>80.052885</v>
      </c>
      <c r="AV53">
        <v>92.02177</v>
      </c>
      <c r="AW53">
        <v>13.462015</v>
      </c>
      <c r="AX53">
        <v>12.258385</v>
      </c>
      <c r="AY53">
        <v>500.013</v>
      </c>
      <c r="AZ53">
        <v>99.411035</v>
      </c>
      <c r="BA53">
        <v>0.20000605</v>
      </c>
      <c r="BB53">
        <v>20.011855</v>
      </c>
      <c r="BC53">
        <v>20.73234</v>
      </c>
      <c r="BD53">
        <v>999.9</v>
      </c>
      <c r="BE53">
        <v>0</v>
      </c>
      <c r="BF53">
        <v>0</v>
      </c>
      <c r="BG53">
        <v>9999.883</v>
      </c>
      <c r="BH53">
        <v>0</v>
      </c>
      <c r="BI53">
        <v>982.38475</v>
      </c>
      <c r="BJ53">
        <v>1500.01</v>
      </c>
      <c r="BK53">
        <v>0.9730006</v>
      </c>
      <c r="BL53">
        <v>0.026999575</v>
      </c>
      <c r="BM53">
        <v>0</v>
      </c>
      <c r="BN53">
        <v>2.175455</v>
      </c>
      <c r="BO53">
        <v>0</v>
      </c>
      <c r="BP53">
        <v>12580.21</v>
      </c>
      <c r="BQ53">
        <v>13122.085</v>
      </c>
      <c r="BR53">
        <v>39.2965</v>
      </c>
      <c r="BS53">
        <v>42.5935</v>
      </c>
      <c r="BT53">
        <v>40.875</v>
      </c>
      <c r="BU53">
        <v>40.25</v>
      </c>
      <c r="BV53">
        <v>38.937</v>
      </c>
      <c r="BW53">
        <v>1459.51</v>
      </c>
      <c r="BX53">
        <v>40.5</v>
      </c>
      <c r="BY53">
        <v>0</v>
      </c>
      <c r="BZ53">
        <v>1558285594.4</v>
      </c>
      <c r="CA53">
        <v>2.22713076923077</v>
      </c>
      <c r="CB53">
        <v>-0.416300854666703</v>
      </c>
      <c r="CC53">
        <v>-656.984615673295</v>
      </c>
      <c r="CD53">
        <v>12595.8615384615</v>
      </c>
      <c r="CE53">
        <v>15</v>
      </c>
      <c r="CF53">
        <v>1558285358.6</v>
      </c>
      <c r="CG53" t="s">
        <v>250</v>
      </c>
      <c r="CH53">
        <v>5</v>
      </c>
      <c r="CI53">
        <v>1.579</v>
      </c>
      <c r="CJ53">
        <v>0.138</v>
      </c>
      <c r="CK53">
        <v>400</v>
      </c>
      <c r="CL53">
        <v>18</v>
      </c>
      <c r="CM53">
        <v>0.32</v>
      </c>
      <c r="CN53">
        <v>0.03</v>
      </c>
      <c r="CO53">
        <v>-11.2707075609756</v>
      </c>
      <c r="CP53">
        <v>-9.49331811846735</v>
      </c>
      <c r="CQ53">
        <v>0.980135256972172</v>
      </c>
      <c r="CR53">
        <v>0</v>
      </c>
      <c r="CS53">
        <v>2.18221470588235</v>
      </c>
      <c r="CT53">
        <v>0.429919453049778</v>
      </c>
      <c r="CU53">
        <v>0.21122908129265</v>
      </c>
      <c r="CV53">
        <v>1</v>
      </c>
      <c r="CW53">
        <v>1.21417926829268</v>
      </c>
      <c r="CX53">
        <v>-0.148296376306615</v>
      </c>
      <c r="CY53">
        <v>0.0186441549580224</v>
      </c>
      <c r="CZ53">
        <v>0</v>
      </c>
      <c r="DA53">
        <v>1</v>
      </c>
      <c r="DB53">
        <v>3</v>
      </c>
      <c r="DC53" t="s">
        <v>273</v>
      </c>
      <c r="DD53">
        <v>1.85564</v>
      </c>
      <c r="DE53">
        <v>1.85379</v>
      </c>
      <c r="DF53">
        <v>1.85486</v>
      </c>
      <c r="DG53">
        <v>1.85925</v>
      </c>
      <c r="DH53">
        <v>1.8536</v>
      </c>
      <c r="DI53">
        <v>1.85798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1.579</v>
      </c>
      <c r="DZ53">
        <v>0.138</v>
      </c>
      <c r="EA53">
        <v>2</v>
      </c>
      <c r="EB53">
        <v>507.789</v>
      </c>
      <c r="EC53">
        <v>220.241</v>
      </c>
      <c r="ED53">
        <v>12.1851</v>
      </c>
      <c r="EE53">
        <v>22.9247</v>
      </c>
      <c r="EF53">
        <v>30.0015</v>
      </c>
      <c r="EG53">
        <v>22.5323</v>
      </c>
      <c r="EH53">
        <v>22.5331</v>
      </c>
      <c r="EI53">
        <v>7.84086</v>
      </c>
      <c r="EJ53">
        <v>46.8858</v>
      </c>
      <c r="EK53">
        <v>53.4514</v>
      </c>
      <c r="EL53">
        <v>12.1848</v>
      </c>
      <c r="EM53">
        <v>115</v>
      </c>
      <c r="EN53">
        <v>12.3956</v>
      </c>
      <c r="EO53">
        <v>101.687</v>
      </c>
      <c r="EP53">
        <v>102.081</v>
      </c>
    </row>
    <row r="54" spans="1:146">
      <c r="A54">
        <v>38</v>
      </c>
      <c r="B54">
        <v>1558285589.6</v>
      </c>
      <c r="C54">
        <v>74</v>
      </c>
      <c r="D54" t="s">
        <v>330</v>
      </c>
      <c r="E54" t="s">
        <v>331</v>
      </c>
      <c r="H54">
        <v>1558285582.925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-0.04121776868874</v>
      </c>
      <c r="AF54">
        <v>0.0462705562279671</v>
      </c>
      <c r="AG54">
        <v>3.45747974200494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1558285582.925</v>
      </c>
      <c r="AU54">
        <v>83.20829</v>
      </c>
      <c r="AV54">
        <v>95.358135</v>
      </c>
      <c r="AW54">
        <v>13.472865</v>
      </c>
      <c r="AX54">
        <v>12.27453</v>
      </c>
      <c r="AY54">
        <v>500.01555</v>
      </c>
      <c r="AZ54">
        <v>99.411</v>
      </c>
      <c r="BA54">
        <v>0.20001045</v>
      </c>
      <c r="BB54">
        <v>20.009875</v>
      </c>
      <c r="BC54">
        <v>20.732625</v>
      </c>
      <c r="BD54">
        <v>999.9</v>
      </c>
      <c r="BE54">
        <v>0</v>
      </c>
      <c r="BF54">
        <v>0</v>
      </c>
      <c r="BG54">
        <v>9998.758</v>
      </c>
      <c r="BH54">
        <v>0</v>
      </c>
      <c r="BI54">
        <v>982.43145</v>
      </c>
      <c r="BJ54">
        <v>1500.017</v>
      </c>
      <c r="BK54">
        <v>0.9730008</v>
      </c>
      <c r="BL54">
        <v>0.02699935</v>
      </c>
      <c r="BM54">
        <v>0</v>
      </c>
      <c r="BN54">
        <v>2.218005</v>
      </c>
      <c r="BO54">
        <v>0</v>
      </c>
      <c r="BP54">
        <v>12557.91</v>
      </c>
      <c r="BQ54">
        <v>13122.15</v>
      </c>
      <c r="BR54">
        <v>39.2996</v>
      </c>
      <c r="BS54">
        <v>42.60295</v>
      </c>
      <c r="BT54">
        <v>40.875</v>
      </c>
      <c r="BU54">
        <v>40.2531</v>
      </c>
      <c r="BV54">
        <v>38.937</v>
      </c>
      <c r="BW54">
        <v>1459.517</v>
      </c>
      <c r="BX54">
        <v>40.5</v>
      </c>
      <c r="BY54">
        <v>0</v>
      </c>
      <c r="BZ54">
        <v>1558285596.8</v>
      </c>
      <c r="CA54">
        <v>2.20755769230769</v>
      </c>
      <c r="CB54">
        <v>0.86727179334299</v>
      </c>
      <c r="CC54">
        <v>-608.547009207841</v>
      </c>
      <c r="CD54">
        <v>12569.2384615385</v>
      </c>
      <c r="CE54">
        <v>15</v>
      </c>
      <c r="CF54">
        <v>1558285358.6</v>
      </c>
      <c r="CG54" t="s">
        <v>250</v>
      </c>
      <c r="CH54">
        <v>5</v>
      </c>
      <c r="CI54">
        <v>1.579</v>
      </c>
      <c r="CJ54">
        <v>0.138</v>
      </c>
      <c r="CK54">
        <v>400</v>
      </c>
      <c r="CL54">
        <v>18</v>
      </c>
      <c r="CM54">
        <v>0.32</v>
      </c>
      <c r="CN54">
        <v>0.03</v>
      </c>
      <c r="CO54">
        <v>-11.5874748780488</v>
      </c>
      <c r="CP54">
        <v>-7.59203205574924</v>
      </c>
      <c r="CQ54">
        <v>0.78007093606497</v>
      </c>
      <c r="CR54">
        <v>0</v>
      </c>
      <c r="CS54">
        <v>2.19723529411765</v>
      </c>
      <c r="CT54">
        <v>0.241627065498783</v>
      </c>
      <c r="CU54">
        <v>0.208206982538662</v>
      </c>
      <c r="CV54">
        <v>1</v>
      </c>
      <c r="CW54">
        <v>1.20776463414634</v>
      </c>
      <c r="CX54">
        <v>-0.128953588850173</v>
      </c>
      <c r="CY54">
        <v>0.0167281750200163</v>
      </c>
      <c r="CZ54">
        <v>0</v>
      </c>
      <c r="DA54">
        <v>1</v>
      </c>
      <c r="DB54">
        <v>3</v>
      </c>
      <c r="DC54" t="s">
        <v>273</v>
      </c>
      <c r="DD54">
        <v>1.85564</v>
      </c>
      <c r="DE54">
        <v>1.8538</v>
      </c>
      <c r="DF54">
        <v>1.85486</v>
      </c>
      <c r="DG54">
        <v>1.85926</v>
      </c>
      <c r="DH54">
        <v>1.85361</v>
      </c>
      <c r="DI54">
        <v>1.85797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1.579</v>
      </c>
      <c r="DZ54">
        <v>0.138</v>
      </c>
      <c r="EA54">
        <v>2</v>
      </c>
      <c r="EB54">
        <v>507.64</v>
      </c>
      <c r="EC54">
        <v>220.356</v>
      </c>
      <c r="ED54">
        <v>12.1794</v>
      </c>
      <c r="EE54">
        <v>22.9324</v>
      </c>
      <c r="EF54">
        <v>30.0014</v>
      </c>
      <c r="EG54">
        <v>22.5392</v>
      </c>
      <c r="EH54">
        <v>22.5406</v>
      </c>
      <c r="EI54">
        <v>8.00829</v>
      </c>
      <c r="EJ54">
        <v>46.8858</v>
      </c>
      <c r="EK54">
        <v>53.4514</v>
      </c>
      <c r="EL54">
        <v>12.1819</v>
      </c>
      <c r="EM54">
        <v>120</v>
      </c>
      <c r="EN54">
        <v>12.403</v>
      </c>
      <c r="EO54">
        <v>101.686</v>
      </c>
      <c r="EP54">
        <v>102.079</v>
      </c>
    </row>
    <row r="55" spans="1:146">
      <c r="A55">
        <v>39</v>
      </c>
      <c r="B55">
        <v>1558285591.6</v>
      </c>
      <c r="C55">
        <v>76</v>
      </c>
      <c r="D55" t="s">
        <v>332</v>
      </c>
      <c r="E55" t="s">
        <v>333</v>
      </c>
      <c r="H55">
        <v>1558285584.925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-0.0412133493251875</v>
      </c>
      <c r="AF55">
        <v>0.0462655951052219</v>
      </c>
      <c r="AG55">
        <v>3.45718633184762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1558285584.925</v>
      </c>
      <c r="AU55">
        <v>86.386815</v>
      </c>
      <c r="AV55">
        <v>98.676305</v>
      </c>
      <c r="AW55">
        <v>13.4834</v>
      </c>
      <c r="AX55">
        <v>12.295085</v>
      </c>
      <c r="AY55">
        <v>500.022</v>
      </c>
      <c r="AZ55">
        <v>99.410885</v>
      </c>
      <c r="BA55">
        <v>0.2000303</v>
      </c>
      <c r="BB55">
        <v>20.00766</v>
      </c>
      <c r="BC55">
        <v>20.731</v>
      </c>
      <c r="BD55">
        <v>999.9</v>
      </c>
      <c r="BE55">
        <v>0</v>
      </c>
      <c r="BF55">
        <v>0</v>
      </c>
      <c r="BG55">
        <v>9997.6975</v>
      </c>
      <c r="BH55">
        <v>0</v>
      </c>
      <c r="BI55">
        <v>982.63615</v>
      </c>
      <c r="BJ55">
        <v>1500.015</v>
      </c>
      <c r="BK55">
        <v>0.9730008</v>
      </c>
      <c r="BL55">
        <v>0.02699935</v>
      </c>
      <c r="BM55">
        <v>0</v>
      </c>
      <c r="BN55">
        <v>2.20204</v>
      </c>
      <c r="BO55">
        <v>0</v>
      </c>
      <c r="BP55">
        <v>12542.48</v>
      </c>
      <c r="BQ55">
        <v>13122.135</v>
      </c>
      <c r="BR55">
        <v>39.3027</v>
      </c>
      <c r="BS55">
        <v>42.6124</v>
      </c>
      <c r="BT55">
        <v>40.875</v>
      </c>
      <c r="BU55">
        <v>40.2562</v>
      </c>
      <c r="BV55">
        <v>38.937</v>
      </c>
      <c r="BW55">
        <v>1459.515</v>
      </c>
      <c r="BX55">
        <v>40.5</v>
      </c>
      <c r="BY55">
        <v>0</v>
      </c>
      <c r="BZ55">
        <v>1558285598.6</v>
      </c>
      <c r="CA55">
        <v>2.22472692307692</v>
      </c>
      <c r="CB55">
        <v>0.241623928424083</v>
      </c>
      <c r="CC55">
        <v>-536.9230770537</v>
      </c>
      <c r="CD55">
        <v>12552.7307692308</v>
      </c>
      <c r="CE55">
        <v>15</v>
      </c>
      <c r="CF55">
        <v>1558285358.6</v>
      </c>
      <c r="CG55" t="s">
        <v>250</v>
      </c>
      <c r="CH55">
        <v>5</v>
      </c>
      <c r="CI55">
        <v>1.579</v>
      </c>
      <c r="CJ55">
        <v>0.138</v>
      </c>
      <c r="CK55">
        <v>400</v>
      </c>
      <c r="CL55">
        <v>18</v>
      </c>
      <c r="CM55">
        <v>0.32</v>
      </c>
      <c r="CN55">
        <v>0.03</v>
      </c>
      <c r="CO55">
        <v>-11.8403243902439</v>
      </c>
      <c r="CP55">
        <v>-6.19873588850197</v>
      </c>
      <c r="CQ55">
        <v>0.63350601351622</v>
      </c>
      <c r="CR55">
        <v>0</v>
      </c>
      <c r="CS55">
        <v>2.22849117647059</v>
      </c>
      <c r="CT55">
        <v>0.0602543576419491</v>
      </c>
      <c r="CU55">
        <v>0.195619410452222</v>
      </c>
      <c r="CV55">
        <v>1</v>
      </c>
      <c r="CW55">
        <v>1.19863146341463</v>
      </c>
      <c r="CX55">
        <v>-0.139841184668992</v>
      </c>
      <c r="CY55">
        <v>0.0183991912018656</v>
      </c>
      <c r="CZ55">
        <v>0</v>
      </c>
      <c r="DA55">
        <v>1</v>
      </c>
      <c r="DB55">
        <v>3</v>
      </c>
      <c r="DC55" t="s">
        <v>273</v>
      </c>
      <c r="DD55">
        <v>1.85564</v>
      </c>
      <c r="DE55">
        <v>1.85379</v>
      </c>
      <c r="DF55">
        <v>1.85486</v>
      </c>
      <c r="DG55">
        <v>1.85923</v>
      </c>
      <c r="DH55">
        <v>1.85359</v>
      </c>
      <c r="DI55">
        <v>1.85795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1.579</v>
      </c>
      <c r="DZ55">
        <v>0.138</v>
      </c>
      <c r="EA55">
        <v>2</v>
      </c>
      <c r="EB55">
        <v>507.735</v>
      </c>
      <c r="EC55">
        <v>220.308</v>
      </c>
      <c r="ED55">
        <v>12.1767</v>
      </c>
      <c r="EE55">
        <v>22.9401</v>
      </c>
      <c r="EF55">
        <v>30.0014</v>
      </c>
      <c r="EG55">
        <v>22.5459</v>
      </c>
      <c r="EH55">
        <v>22.5482</v>
      </c>
      <c r="EI55">
        <v>8.12045</v>
      </c>
      <c r="EJ55">
        <v>46.8858</v>
      </c>
      <c r="EK55">
        <v>53.4514</v>
      </c>
      <c r="EL55">
        <v>12.1819</v>
      </c>
      <c r="EM55">
        <v>120</v>
      </c>
      <c r="EN55">
        <v>12.4094</v>
      </c>
      <c r="EO55">
        <v>101.686</v>
      </c>
      <c r="EP55">
        <v>102.078</v>
      </c>
    </row>
    <row r="56" spans="1:146">
      <c r="A56">
        <v>40</v>
      </c>
      <c r="B56">
        <v>1558285593.6</v>
      </c>
      <c r="C56">
        <v>78</v>
      </c>
      <c r="D56" t="s">
        <v>334</v>
      </c>
      <c r="E56" t="s">
        <v>335</v>
      </c>
      <c r="H56">
        <v>1558285586.925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-0.0412279230492984</v>
      </c>
      <c r="AF56">
        <v>0.0462819553872647</v>
      </c>
      <c r="AG56">
        <v>3.45815386876034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1558285586.925</v>
      </c>
      <c r="AU56">
        <v>89.575575</v>
      </c>
      <c r="AV56">
        <v>101.9949</v>
      </c>
      <c r="AW56">
        <v>13.49413</v>
      </c>
      <c r="AX56">
        <v>12.314095</v>
      </c>
      <c r="AY56">
        <v>500.0066</v>
      </c>
      <c r="AZ56">
        <v>99.41064</v>
      </c>
      <c r="BA56">
        <v>0.19997535</v>
      </c>
      <c r="BB56">
        <v>20.004435</v>
      </c>
      <c r="BC56">
        <v>20.72896</v>
      </c>
      <c r="BD56">
        <v>999.9</v>
      </c>
      <c r="BE56">
        <v>0</v>
      </c>
      <c r="BF56">
        <v>0</v>
      </c>
      <c r="BG56">
        <v>10001.2575</v>
      </c>
      <c r="BH56">
        <v>0</v>
      </c>
      <c r="BI56">
        <v>982.7956</v>
      </c>
      <c r="BJ56">
        <v>1499.989</v>
      </c>
      <c r="BK56">
        <v>0.9730004</v>
      </c>
      <c r="BL56">
        <v>0.0269998</v>
      </c>
      <c r="BM56">
        <v>0</v>
      </c>
      <c r="BN56">
        <v>2.19948</v>
      </c>
      <c r="BO56">
        <v>0</v>
      </c>
      <c r="BP56">
        <v>12525.57</v>
      </c>
      <c r="BQ56">
        <v>13121.905</v>
      </c>
      <c r="BR56">
        <v>39.312</v>
      </c>
      <c r="BS56">
        <v>42.61555</v>
      </c>
      <c r="BT56">
        <v>40.875</v>
      </c>
      <c r="BU56">
        <v>40.2655</v>
      </c>
      <c r="BV56">
        <v>38.937</v>
      </c>
      <c r="BW56">
        <v>1459.489</v>
      </c>
      <c r="BX56">
        <v>40.5</v>
      </c>
      <c r="BY56">
        <v>0</v>
      </c>
      <c r="BZ56">
        <v>1558285600.4</v>
      </c>
      <c r="CA56">
        <v>2.20581923076923</v>
      </c>
      <c r="CB56">
        <v>0.100441023780231</v>
      </c>
      <c r="CC56">
        <v>-481.507692078269</v>
      </c>
      <c r="CD56">
        <v>12536.7423076923</v>
      </c>
      <c r="CE56">
        <v>15</v>
      </c>
      <c r="CF56">
        <v>1558285358.6</v>
      </c>
      <c r="CG56" t="s">
        <v>250</v>
      </c>
      <c r="CH56">
        <v>5</v>
      </c>
      <c r="CI56">
        <v>1.579</v>
      </c>
      <c r="CJ56">
        <v>0.138</v>
      </c>
      <c r="CK56">
        <v>400</v>
      </c>
      <c r="CL56">
        <v>18</v>
      </c>
      <c r="CM56">
        <v>0.32</v>
      </c>
      <c r="CN56">
        <v>0.03</v>
      </c>
      <c r="CO56">
        <v>-12.0380170731707</v>
      </c>
      <c r="CP56">
        <v>-5.10683623693386</v>
      </c>
      <c r="CQ56">
        <v>0.52429065663555</v>
      </c>
      <c r="CR56">
        <v>0</v>
      </c>
      <c r="CS56">
        <v>2.21144411764706</v>
      </c>
      <c r="CT56">
        <v>-0.0354949257558253</v>
      </c>
      <c r="CU56">
        <v>0.181000565795633</v>
      </c>
      <c r="CV56">
        <v>1</v>
      </c>
      <c r="CW56">
        <v>1.1913687804878</v>
      </c>
      <c r="CX56">
        <v>-0.174535818815332</v>
      </c>
      <c r="CY56">
        <v>0.0219784116023331</v>
      </c>
      <c r="CZ56">
        <v>0</v>
      </c>
      <c r="DA56">
        <v>1</v>
      </c>
      <c r="DB56">
        <v>3</v>
      </c>
      <c r="DC56" t="s">
        <v>273</v>
      </c>
      <c r="DD56">
        <v>1.85563</v>
      </c>
      <c r="DE56">
        <v>1.85379</v>
      </c>
      <c r="DF56">
        <v>1.85486</v>
      </c>
      <c r="DG56">
        <v>1.85919</v>
      </c>
      <c r="DH56">
        <v>1.85359</v>
      </c>
      <c r="DI56">
        <v>1.85794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1.579</v>
      </c>
      <c r="DZ56">
        <v>0.138</v>
      </c>
      <c r="EA56">
        <v>2</v>
      </c>
      <c r="EB56">
        <v>507.805</v>
      </c>
      <c r="EC56">
        <v>220.259</v>
      </c>
      <c r="ED56">
        <v>12.175</v>
      </c>
      <c r="EE56">
        <v>22.9478</v>
      </c>
      <c r="EF56">
        <v>30.0014</v>
      </c>
      <c r="EG56">
        <v>22.5532</v>
      </c>
      <c r="EH56">
        <v>22.5552</v>
      </c>
      <c r="EI56">
        <v>8.27074</v>
      </c>
      <c r="EJ56">
        <v>46.8858</v>
      </c>
      <c r="EK56">
        <v>53.4514</v>
      </c>
      <c r="EL56">
        <v>12.1816</v>
      </c>
      <c r="EM56">
        <v>125</v>
      </c>
      <c r="EN56">
        <v>12.4144</v>
      </c>
      <c r="EO56">
        <v>101.685</v>
      </c>
      <c r="EP56">
        <v>102.077</v>
      </c>
    </row>
    <row r="57" spans="1:146">
      <c r="A57">
        <v>41</v>
      </c>
      <c r="B57">
        <v>1558285595.6</v>
      </c>
      <c r="C57">
        <v>80</v>
      </c>
      <c r="D57" t="s">
        <v>336</v>
      </c>
      <c r="E57" t="s">
        <v>337</v>
      </c>
      <c r="H57">
        <v>1558285588.925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-0.0412586843956299</v>
      </c>
      <c r="AF57">
        <v>0.0463164876933638</v>
      </c>
      <c r="AG57">
        <v>3.46019570125418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1558285588.925</v>
      </c>
      <c r="AU57">
        <v>92.78108</v>
      </c>
      <c r="AV57">
        <v>105.33062</v>
      </c>
      <c r="AW57">
        <v>13.50503</v>
      </c>
      <c r="AX57">
        <v>12.32999</v>
      </c>
      <c r="AY57">
        <v>500.0089</v>
      </c>
      <c r="AZ57">
        <v>99.41024</v>
      </c>
      <c r="BA57">
        <v>0.19994765</v>
      </c>
      <c r="BB57">
        <v>20.00107</v>
      </c>
      <c r="BC57">
        <v>20.726815</v>
      </c>
      <c r="BD57">
        <v>999.9</v>
      </c>
      <c r="BE57">
        <v>0</v>
      </c>
      <c r="BF57">
        <v>0</v>
      </c>
      <c r="BG57">
        <v>10008.76</v>
      </c>
      <c r="BH57">
        <v>0</v>
      </c>
      <c r="BI57">
        <v>982.85415</v>
      </c>
      <c r="BJ57">
        <v>1499.96</v>
      </c>
      <c r="BK57">
        <v>0.973</v>
      </c>
      <c r="BL57">
        <v>0.02700025</v>
      </c>
      <c r="BM57">
        <v>0</v>
      </c>
      <c r="BN57">
        <v>2.198545</v>
      </c>
      <c r="BO57">
        <v>0</v>
      </c>
      <c r="BP57">
        <v>12509.46</v>
      </c>
      <c r="BQ57">
        <v>13121.645</v>
      </c>
      <c r="BR57">
        <v>39.312</v>
      </c>
      <c r="BS57">
        <v>42.625</v>
      </c>
      <c r="BT57">
        <v>40.875</v>
      </c>
      <c r="BU57">
        <v>40.2748</v>
      </c>
      <c r="BV57">
        <v>38.937</v>
      </c>
      <c r="BW57">
        <v>1459.46</v>
      </c>
      <c r="BX57">
        <v>40.5</v>
      </c>
      <c r="BY57">
        <v>0</v>
      </c>
      <c r="BZ57">
        <v>1558285602.8</v>
      </c>
      <c r="CA57">
        <v>2.20740769230769</v>
      </c>
      <c r="CB57">
        <v>-0.351035900640037</v>
      </c>
      <c r="CC57">
        <v>-432.420513028146</v>
      </c>
      <c r="CD57">
        <v>12515.8961538462</v>
      </c>
      <c r="CE57">
        <v>15</v>
      </c>
      <c r="CF57">
        <v>1558285358.6</v>
      </c>
      <c r="CG57" t="s">
        <v>250</v>
      </c>
      <c r="CH57">
        <v>5</v>
      </c>
      <c r="CI57">
        <v>1.579</v>
      </c>
      <c r="CJ57">
        <v>0.138</v>
      </c>
      <c r="CK57">
        <v>400</v>
      </c>
      <c r="CL57">
        <v>18</v>
      </c>
      <c r="CM57">
        <v>0.32</v>
      </c>
      <c r="CN57">
        <v>0.03</v>
      </c>
      <c r="CO57">
        <v>-12.2252658536585</v>
      </c>
      <c r="CP57">
        <v>-4.42028571428593</v>
      </c>
      <c r="CQ57">
        <v>0.447085655355069</v>
      </c>
      <c r="CR57">
        <v>0</v>
      </c>
      <c r="CS57">
        <v>2.19517352941176</v>
      </c>
      <c r="CT57">
        <v>0.219661606609558</v>
      </c>
      <c r="CU57">
        <v>0.167544126424378</v>
      </c>
      <c r="CV57">
        <v>1</v>
      </c>
      <c r="CW57">
        <v>1.18716609756098</v>
      </c>
      <c r="CX57">
        <v>-0.207952891986082</v>
      </c>
      <c r="CY57">
        <v>0.0238082852844468</v>
      </c>
      <c r="CZ57">
        <v>0</v>
      </c>
      <c r="DA57">
        <v>1</v>
      </c>
      <c r="DB57">
        <v>3</v>
      </c>
      <c r="DC57" t="s">
        <v>273</v>
      </c>
      <c r="DD57">
        <v>1.85563</v>
      </c>
      <c r="DE57">
        <v>1.85379</v>
      </c>
      <c r="DF57">
        <v>1.85486</v>
      </c>
      <c r="DG57">
        <v>1.85921</v>
      </c>
      <c r="DH57">
        <v>1.8536</v>
      </c>
      <c r="DI57">
        <v>1.85797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1.579</v>
      </c>
      <c r="DZ57">
        <v>0.138</v>
      </c>
      <c r="EA57">
        <v>2</v>
      </c>
      <c r="EB57">
        <v>507.631</v>
      </c>
      <c r="EC57">
        <v>220.447</v>
      </c>
      <c r="ED57">
        <v>12.1745</v>
      </c>
      <c r="EE57">
        <v>22.9555</v>
      </c>
      <c r="EF57">
        <v>30.0014</v>
      </c>
      <c r="EG57">
        <v>22.5608</v>
      </c>
      <c r="EH57">
        <v>22.5618</v>
      </c>
      <c r="EI57">
        <v>8.43628</v>
      </c>
      <c r="EJ57">
        <v>46.8858</v>
      </c>
      <c r="EK57">
        <v>53.0792</v>
      </c>
      <c r="EL57">
        <v>12.1816</v>
      </c>
      <c r="EM57">
        <v>130</v>
      </c>
      <c r="EN57">
        <v>12.4164</v>
      </c>
      <c r="EO57">
        <v>101.683</v>
      </c>
      <c r="EP57">
        <v>102.075</v>
      </c>
    </row>
    <row r="58" spans="1:146">
      <c r="A58">
        <v>42</v>
      </c>
      <c r="B58">
        <v>1558285597.6</v>
      </c>
      <c r="C58">
        <v>82</v>
      </c>
      <c r="D58" t="s">
        <v>338</v>
      </c>
      <c r="E58" t="s">
        <v>339</v>
      </c>
      <c r="H58">
        <v>1558285590.925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-0.0412708770209947</v>
      </c>
      <c r="AF58">
        <v>0.0463301749834684</v>
      </c>
      <c r="AG58">
        <v>3.46100486064411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1558285590.925</v>
      </c>
      <c r="AU58">
        <v>95.99591</v>
      </c>
      <c r="AV58">
        <v>108.65924</v>
      </c>
      <c r="AW58">
        <v>13.515765</v>
      </c>
      <c r="AX58">
        <v>12.3452</v>
      </c>
      <c r="AY58">
        <v>500.02135</v>
      </c>
      <c r="AZ58">
        <v>99.409895</v>
      </c>
      <c r="BA58">
        <v>0.20000405</v>
      </c>
      <c r="BB58">
        <v>19.998555</v>
      </c>
      <c r="BC58">
        <v>20.725765</v>
      </c>
      <c r="BD58">
        <v>999.9</v>
      </c>
      <c r="BE58">
        <v>0</v>
      </c>
      <c r="BF58">
        <v>0</v>
      </c>
      <c r="BG58">
        <v>10011.7525</v>
      </c>
      <c r="BH58">
        <v>0</v>
      </c>
      <c r="BI58">
        <v>982.92325</v>
      </c>
      <c r="BJ58">
        <v>1499.969</v>
      </c>
      <c r="BK58">
        <v>0.9730002</v>
      </c>
      <c r="BL58">
        <v>0.027000025</v>
      </c>
      <c r="BM58">
        <v>0</v>
      </c>
      <c r="BN58">
        <v>2.20464</v>
      </c>
      <c r="BO58">
        <v>0</v>
      </c>
      <c r="BP58">
        <v>12500.2</v>
      </c>
      <c r="BQ58">
        <v>13121.73</v>
      </c>
      <c r="BR58">
        <v>39.312</v>
      </c>
      <c r="BS58">
        <v>42.625</v>
      </c>
      <c r="BT58">
        <v>40.875</v>
      </c>
      <c r="BU58">
        <v>40.2841</v>
      </c>
      <c r="BV58">
        <v>38.937</v>
      </c>
      <c r="BW58">
        <v>1459.469</v>
      </c>
      <c r="BX58">
        <v>40.5</v>
      </c>
      <c r="BY58">
        <v>0</v>
      </c>
      <c r="BZ58">
        <v>1558285604.6</v>
      </c>
      <c r="CA58">
        <v>2.24036153846154</v>
      </c>
      <c r="CB58">
        <v>-0.205264959229638</v>
      </c>
      <c r="CC58">
        <v>-367.829059543039</v>
      </c>
      <c r="CD58">
        <v>12504.4076923077</v>
      </c>
      <c r="CE58">
        <v>15</v>
      </c>
      <c r="CF58">
        <v>1558285358.6</v>
      </c>
      <c r="CG58" t="s">
        <v>250</v>
      </c>
      <c r="CH58">
        <v>5</v>
      </c>
      <c r="CI58">
        <v>1.579</v>
      </c>
      <c r="CJ58">
        <v>0.138</v>
      </c>
      <c r="CK58">
        <v>400</v>
      </c>
      <c r="CL58">
        <v>18</v>
      </c>
      <c r="CM58">
        <v>0.32</v>
      </c>
      <c r="CN58">
        <v>0.03</v>
      </c>
      <c r="CO58">
        <v>-12.3869414634146</v>
      </c>
      <c r="CP58">
        <v>-4.05711219512112</v>
      </c>
      <c r="CQ58">
        <v>0.406246982413174</v>
      </c>
      <c r="CR58">
        <v>0</v>
      </c>
      <c r="CS58">
        <v>2.20919705882353</v>
      </c>
      <c r="CT58">
        <v>-0.0670296033888538</v>
      </c>
      <c r="CU58">
        <v>0.164758092696524</v>
      </c>
      <c r="CV58">
        <v>1</v>
      </c>
      <c r="CW58">
        <v>1.18319048780488</v>
      </c>
      <c r="CX58">
        <v>-0.203047108013882</v>
      </c>
      <c r="CY58">
        <v>0.0235481408257088</v>
      </c>
      <c r="CZ58">
        <v>0</v>
      </c>
      <c r="DA58">
        <v>1</v>
      </c>
      <c r="DB58">
        <v>3</v>
      </c>
      <c r="DC58" t="s">
        <v>273</v>
      </c>
      <c r="DD58">
        <v>1.85564</v>
      </c>
      <c r="DE58">
        <v>1.85379</v>
      </c>
      <c r="DF58">
        <v>1.85486</v>
      </c>
      <c r="DG58">
        <v>1.85921</v>
      </c>
      <c r="DH58">
        <v>1.85359</v>
      </c>
      <c r="DI58">
        <v>1.85797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1.579</v>
      </c>
      <c r="DZ58">
        <v>0.138</v>
      </c>
      <c r="EA58">
        <v>2</v>
      </c>
      <c r="EB58">
        <v>507.733</v>
      </c>
      <c r="EC58">
        <v>220.518</v>
      </c>
      <c r="ED58">
        <v>12.1749</v>
      </c>
      <c r="EE58">
        <v>22.9633</v>
      </c>
      <c r="EF58">
        <v>30.0013</v>
      </c>
      <c r="EG58">
        <v>22.5682</v>
      </c>
      <c r="EH58">
        <v>22.5689</v>
      </c>
      <c r="EI58">
        <v>8.54807</v>
      </c>
      <c r="EJ58">
        <v>46.8858</v>
      </c>
      <c r="EK58">
        <v>53.0792</v>
      </c>
      <c r="EL58">
        <v>12.1816</v>
      </c>
      <c r="EM58">
        <v>130</v>
      </c>
      <c r="EN58">
        <v>12.4196</v>
      </c>
      <c r="EO58">
        <v>101.682</v>
      </c>
      <c r="EP58">
        <v>102.074</v>
      </c>
    </row>
    <row r="59" spans="1:146">
      <c r="A59">
        <v>43</v>
      </c>
      <c r="B59">
        <v>1558285599.6</v>
      </c>
      <c r="C59">
        <v>84</v>
      </c>
      <c r="D59" t="s">
        <v>340</v>
      </c>
      <c r="E59" t="s">
        <v>341</v>
      </c>
      <c r="H59">
        <v>1558285592.925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-0.0412645244722351</v>
      </c>
      <c r="AF59">
        <v>0.0463230436909719</v>
      </c>
      <c r="AG59">
        <v>3.46058328621537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1558285592.925</v>
      </c>
      <c r="AU59">
        <v>99.213425</v>
      </c>
      <c r="AV59">
        <v>111.99155</v>
      </c>
      <c r="AW59">
        <v>13.52636</v>
      </c>
      <c r="AX59">
        <v>12.360565</v>
      </c>
      <c r="AY59">
        <v>500.0131</v>
      </c>
      <c r="AZ59">
        <v>99.409835</v>
      </c>
      <c r="BA59">
        <v>0.2000155</v>
      </c>
      <c r="BB59">
        <v>19.99677</v>
      </c>
      <c r="BC59">
        <v>20.724205</v>
      </c>
      <c r="BD59">
        <v>999.9</v>
      </c>
      <c r="BE59">
        <v>0</v>
      </c>
      <c r="BF59">
        <v>0</v>
      </c>
      <c r="BG59">
        <v>10010.2175</v>
      </c>
      <c r="BH59">
        <v>0</v>
      </c>
      <c r="BI59">
        <v>982.66485</v>
      </c>
      <c r="BJ59">
        <v>1499.978</v>
      </c>
      <c r="BK59">
        <v>0.9730004</v>
      </c>
      <c r="BL59">
        <v>0.0269998</v>
      </c>
      <c r="BM59">
        <v>0</v>
      </c>
      <c r="BN59">
        <v>2.229435</v>
      </c>
      <c r="BO59">
        <v>0</v>
      </c>
      <c r="BP59">
        <v>12484.825</v>
      </c>
      <c r="BQ59">
        <v>13121.81</v>
      </c>
      <c r="BR59">
        <v>39.312</v>
      </c>
      <c r="BS59">
        <v>42.625</v>
      </c>
      <c r="BT59">
        <v>40.875</v>
      </c>
      <c r="BU59">
        <v>40.2934</v>
      </c>
      <c r="BV59">
        <v>38.937</v>
      </c>
      <c r="BW59">
        <v>1459.478</v>
      </c>
      <c r="BX59">
        <v>40.5</v>
      </c>
      <c r="BY59">
        <v>0</v>
      </c>
      <c r="BZ59">
        <v>1558285606.4</v>
      </c>
      <c r="CA59">
        <v>2.23542307692308</v>
      </c>
      <c r="CB59">
        <v>0.175986318725051</v>
      </c>
      <c r="CC59">
        <v>-424.591452716546</v>
      </c>
      <c r="CD59">
        <v>12493.7653846154</v>
      </c>
      <c r="CE59">
        <v>15</v>
      </c>
      <c r="CF59">
        <v>1558285358.6</v>
      </c>
      <c r="CG59" t="s">
        <v>250</v>
      </c>
      <c r="CH59">
        <v>5</v>
      </c>
      <c r="CI59">
        <v>1.579</v>
      </c>
      <c r="CJ59">
        <v>0.138</v>
      </c>
      <c r="CK59">
        <v>400</v>
      </c>
      <c r="CL59">
        <v>18</v>
      </c>
      <c r="CM59">
        <v>0.32</v>
      </c>
      <c r="CN59">
        <v>0.03</v>
      </c>
      <c r="CO59">
        <v>-12.5157585365854</v>
      </c>
      <c r="CP59">
        <v>-3.70879442508725</v>
      </c>
      <c r="CQ59">
        <v>0.372612852753207</v>
      </c>
      <c r="CR59">
        <v>0</v>
      </c>
      <c r="CS59">
        <v>2.21867941176471</v>
      </c>
      <c r="CT59">
        <v>0.398586178476126</v>
      </c>
      <c r="CU59">
        <v>0.170309855642784</v>
      </c>
      <c r="CV59">
        <v>1</v>
      </c>
      <c r="CW59">
        <v>1.17902951219512</v>
      </c>
      <c r="CX59">
        <v>-0.163078745644606</v>
      </c>
      <c r="CY59">
        <v>0.021406525783123</v>
      </c>
      <c r="CZ59">
        <v>0</v>
      </c>
      <c r="DA59">
        <v>1</v>
      </c>
      <c r="DB59">
        <v>3</v>
      </c>
      <c r="DC59" t="s">
        <v>273</v>
      </c>
      <c r="DD59">
        <v>1.85564</v>
      </c>
      <c r="DE59">
        <v>1.85379</v>
      </c>
      <c r="DF59">
        <v>1.85486</v>
      </c>
      <c r="DG59">
        <v>1.85922</v>
      </c>
      <c r="DH59">
        <v>1.85361</v>
      </c>
      <c r="DI59">
        <v>1.85796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1.579</v>
      </c>
      <c r="DZ59">
        <v>0.138</v>
      </c>
      <c r="EA59">
        <v>2</v>
      </c>
      <c r="EB59">
        <v>507.736</v>
      </c>
      <c r="EC59">
        <v>220.484</v>
      </c>
      <c r="ED59">
        <v>12.1766</v>
      </c>
      <c r="EE59">
        <v>22.9708</v>
      </c>
      <c r="EF59">
        <v>30.0013</v>
      </c>
      <c r="EG59">
        <v>22.5748</v>
      </c>
      <c r="EH59">
        <v>22.5756</v>
      </c>
      <c r="EI59">
        <v>8.69914</v>
      </c>
      <c r="EJ59">
        <v>46.8858</v>
      </c>
      <c r="EK59">
        <v>53.0792</v>
      </c>
      <c r="EL59">
        <v>12.2239</v>
      </c>
      <c r="EM59">
        <v>135</v>
      </c>
      <c r="EN59">
        <v>12.4237</v>
      </c>
      <c r="EO59">
        <v>101.681</v>
      </c>
      <c r="EP59">
        <v>102.074</v>
      </c>
    </row>
    <row r="60" spans="1:146">
      <c r="A60">
        <v>44</v>
      </c>
      <c r="B60">
        <v>1558285601.6</v>
      </c>
      <c r="C60">
        <v>86</v>
      </c>
      <c r="D60" t="s">
        <v>342</v>
      </c>
      <c r="E60" t="s">
        <v>343</v>
      </c>
      <c r="H60">
        <v>1558285594.925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-0.0412636998809831</v>
      </c>
      <c r="AF60">
        <v>0.0463221180150533</v>
      </c>
      <c r="AG60">
        <v>3.4605285621948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1558285594.925</v>
      </c>
      <c r="AU60">
        <v>102.440725</v>
      </c>
      <c r="AV60">
        <v>115.34055</v>
      </c>
      <c r="AW60">
        <v>13.536895</v>
      </c>
      <c r="AX60">
        <v>12.372445</v>
      </c>
      <c r="AY60">
        <v>500.0217</v>
      </c>
      <c r="AZ60">
        <v>99.409785</v>
      </c>
      <c r="BA60">
        <v>0.20000535</v>
      </c>
      <c r="BB60">
        <v>19.99424</v>
      </c>
      <c r="BC60">
        <v>20.71957</v>
      </c>
      <c r="BD60">
        <v>999.9</v>
      </c>
      <c r="BE60">
        <v>0</v>
      </c>
      <c r="BF60">
        <v>0</v>
      </c>
      <c r="BG60">
        <v>10010.0225</v>
      </c>
      <c r="BH60">
        <v>0</v>
      </c>
      <c r="BI60">
        <v>981.67155</v>
      </c>
      <c r="BJ60">
        <v>1499.976</v>
      </c>
      <c r="BK60">
        <v>0.9730004</v>
      </c>
      <c r="BL60">
        <v>0.0269998</v>
      </c>
      <c r="BM60">
        <v>0</v>
      </c>
      <c r="BN60">
        <v>2.21967</v>
      </c>
      <c r="BO60">
        <v>0</v>
      </c>
      <c r="BP60">
        <v>12477.905</v>
      </c>
      <c r="BQ60">
        <v>13121.795</v>
      </c>
      <c r="BR60">
        <v>39.312</v>
      </c>
      <c r="BS60">
        <v>42.625</v>
      </c>
      <c r="BT60">
        <v>40.875</v>
      </c>
      <c r="BU60">
        <v>40.2996</v>
      </c>
      <c r="BV60">
        <v>38.937</v>
      </c>
      <c r="BW60">
        <v>1459.476</v>
      </c>
      <c r="BX60">
        <v>40.5</v>
      </c>
      <c r="BY60">
        <v>0</v>
      </c>
      <c r="BZ60">
        <v>1558285608.8</v>
      </c>
      <c r="CA60">
        <v>2.22146153846154</v>
      </c>
      <c r="CB60">
        <v>-0.412505984551752</v>
      </c>
      <c r="CC60">
        <v>-313.719658015352</v>
      </c>
      <c r="CD60">
        <v>12480.1269230769</v>
      </c>
      <c r="CE60">
        <v>15</v>
      </c>
      <c r="CF60">
        <v>1558285358.6</v>
      </c>
      <c r="CG60" t="s">
        <v>250</v>
      </c>
      <c r="CH60">
        <v>5</v>
      </c>
      <c r="CI60">
        <v>1.579</v>
      </c>
      <c r="CJ60">
        <v>0.138</v>
      </c>
      <c r="CK60">
        <v>400</v>
      </c>
      <c r="CL60">
        <v>18</v>
      </c>
      <c r="CM60">
        <v>0.32</v>
      </c>
      <c r="CN60">
        <v>0.03</v>
      </c>
      <c r="CO60">
        <v>-12.6460292682927</v>
      </c>
      <c r="CP60">
        <v>-3.48122090592262</v>
      </c>
      <c r="CQ60">
        <v>0.348683127687032</v>
      </c>
      <c r="CR60">
        <v>0</v>
      </c>
      <c r="CS60">
        <v>2.24152941176471</v>
      </c>
      <c r="CT60">
        <v>0.28969550922869</v>
      </c>
      <c r="CU60">
        <v>0.167762541443013</v>
      </c>
      <c r="CV60">
        <v>1</v>
      </c>
      <c r="CW60">
        <v>1.17652268292683</v>
      </c>
      <c r="CX60">
        <v>-0.112769268292657</v>
      </c>
      <c r="CY60">
        <v>0.0196143259024312</v>
      </c>
      <c r="CZ60">
        <v>0</v>
      </c>
      <c r="DA60">
        <v>1</v>
      </c>
      <c r="DB60">
        <v>3</v>
      </c>
      <c r="DC60" t="s">
        <v>273</v>
      </c>
      <c r="DD60">
        <v>1.85564</v>
      </c>
      <c r="DE60">
        <v>1.85379</v>
      </c>
      <c r="DF60">
        <v>1.85486</v>
      </c>
      <c r="DG60">
        <v>1.85922</v>
      </c>
      <c r="DH60">
        <v>1.85361</v>
      </c>
      <c r="DI60">
        <v>1.85797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1.579</v>
      </c>
      <c r="DZ60">
        <v>0.138</v>
      </c>
      <c r="EA60">
        <v>2</v>
      </c>
      <c r="EB60">
        <v>507.631</v>
      </c>
      <c r="EC60">
        <v>220.561</v>
      </c>
      <c r="ED60">
        <v>12.1882</v>
      </c>
      <c r="EE60">
        <v>22.9776</v>
      </c>
      <c r="EF60">
        <v>30.001</v>
      </c>
      <c r="EG60">
        <v>22.5817</v>
      </c>
      <c r="EH60">
        <v>22.5823</v>
      </c>
      <c r="EI60">
        <v>8.86451</v>
      </c>
      <c r="EJ60">
        <v>46.8858</v>
      </c>
      <c r="EK60">
        <v>53.0792</v>
      </c>
      <c r="EL60">
        <v>12.2239</v>
      </c>
      <c r="EM60">
        <v>140</v>
      </c>
      <c r="EN60">
        <v>12.4251</v>
      </c>
      <c r="EO60">
        <v>101.68</v>
      </c>
      <c r="EP60">
        <v>102.073</v>
      </c>
    </row>
    <row r="61" spans="1:146">
      <c r="A61">
        <v>45</v>
      </c>
      <c r="B61">
        <v>1558285603.6</v>
      </c>
      <c r="C61">
        <v>88</v>
      </c>
      <c r="D61" t="s">
        <v>344</v>
      </c>
      <c r="E61" t="s">
        <v>345</v>
      </c>
      <c r="H61">
        <v>1558285596.925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-0.0412627826115741</v>
      </c>
      <c r="AF61">
        <v>0.0463210882997846</v>
      </c>
      <c r="AG61">
        <v>3.4604676871429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1558285596.925</v>
      </c>
      <c r="AU61">
        <v>105.676235</v>
      </c>
      <c r="AV61">
        <v>118.68655</v>
      </c>
      <c r="AW61">
        <v>13.547095</v>
      </c>
      <c r="AX61">
        <v>12.377555</v>
      </c>
      <c r="AY61">
        <v>500.026</v>
      </c>
      <c r="AZ61">
        <v>99.40976</v>
      </c>
      <c r="BA61">
        <v>0.20001925</v>
      </c>
      <c r="BB61">
        <v>19.99026</v>
      </c>
      <c r="BC61">
        <v>20.71502</v>
      </c>
      <c r="BD61">
        <v>999.9</v>
      </c>
      <c r="BE61">
        <v>0</v>
      </c>
      <c r="BF61">
        <v>0</v>
      </c>
      <c r="BG61">
        <v>10009.8025</v>
      </c>
      <c r="BH61">
        <v>0</v>
      </c>
      <c r="BI61">
        <v>980.86195</v>
      </c>
      <c r="BJ61">
        <v>1499.973</v>
      </c>
      <c r="BK61">
        <v>0.9730004</v>
      </c>
      <c r="BL61">
        <v>0.0269998</v>
      </c>
      <c r="BM61">
        <v>0</v>
      </c>
      <c r="BN61">
        <v>2.22921</v>
      </c>
      <c r="BO61">
        <v>0</v>
      </c>
      <c r="BP61">
        <v>12470.655</v>
      </c>
      <c r="BQ61">
        <v>13121.775</v>
      </c>
      <c r="BR61">
        <v>39.312</v>
      </c>
      <c r="BS61">
        <v>42.625</v>
      </c>
      <c r="BT61">
        <v>40.8781</v>
      </c>
      <c r="BU61">
        <v>40.3058</v>
      </c>
      <c r="BV61">
        <v>38.937</v>
      </c>
      <c r="BW61">
        <v>1459.473</v>
      </c>
      <c r="BX61">
        <v>40.5</v>
      </c>
      <c r="BY61">
        <v>0</v>
      </c>
      <c r="BZ61">
        <v>1558285610.6</v>
      </c>
      <c r="CA61">
        <v>2.20156153846154</v>
      </c>
      <c r="CB61">
        <v>-0.404341877899483</v>
      </c>
      <c r="CC61">
        <v>-236.885469970786</v>
      </c>
      <c r="CD61">
        <v>12472.4961538462</v>
      </c>
      <c r="CE61">
        <v>15</v>
      </c>
      <c r="CF61">
        <v>1558285358.6</v>
      </c>
      <c r="CG61" t="s">
        <v>250</v>
      </c>
      <c r="CH61">
        <v>5</v>
      </c>
      <c r="CI61">
        <v>1.579</v>
      </c>
      <c r="CJ61">
        <v>0.138</v>
      </c>
      <c r="CK61">
        <v>400</v>
      </c>
      <c r="CL61">
        <v>18</v>
      </c>
      <c r="CM61">
        <v>0.32</v>
      </c>
      <c r="CN61">
        <v>0.03</v>
      </c>
      <c r="CO61">
        <v>-12.7622804878049</v>
      </c>
      <c r="CP61">
        <v>-3.51319651567927</v>
      </c>
      <c r="CQ61">
        <v>0.351399227631835</v>
      </c>
      <c r="CR61">
        <v>0</v>
      </c>
      <c r="CS61">
        <v>2.23263235294118</v>
      </c>
      <c r="CT61">
        <v>-0.252494036800069</v>
      </c>
      <c r="CU61">
        <v>0.197487527112605</v>
      </c>
      <c r="CV61">
        <v>1</v>
      </c>
      <c r="CW61">
        <v>1.17615902439024</v>
      </c>
      <c r="CX61">
        <v>-0.055667247386742</v>
      </c>
      <c r="CY61">
        <v>0.0193273243709746</v>
      </c>
      <c r="CZ61">
        <v>1</v>
      </c>
      <c r="DA61">
        <v>2</v>
      </c>
      <c r="DB61">
        <v>3</v>
      </c>
      <c r="DC61" t="s">
        <v>258</v>
      </c>
      <c r="DD61">
        <v>1.85565</v>
      </c>
      <c r="DE61">
        <v>1.85379</v>
      </c>
      <c r="DF61">
        <v>1.85486</v>
      </c>
      <c r="DG61">
        <v>1.85924</v>
      </c>
      <c r="DH61">
        <v>1.85361</v>
      </c>
      <c r="DI61">
        <v>1.85796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1.579</v>
      </c>
      <c r="DZ61">
        <v>0.138</v>
      </c>
      <c r="EA61">
        <v>2</v>
      </c>
      <c r="EB61">
        <v>507.84</v>
      </c>
      <c r="EC61">
        <v>220.513</v>
      </c>
      <c r="ED61">
        <v>12.2056</v>
      </c>
      <c r="EE61">
        <v>22.9841</v>
      </c>
      <c r="EF61">
        <v>30.0007</v>
      </c>
      <c r="EG61">
        <v>22.5889</v>
      </c>
      <c r="EH61">
        <v>22.5894</v>
      </c>
      <c r="EI61">
        <v>8.97533</v>
      </c>
      <c r="EJ61">
        <v>46.8858</v>
      </c>
      <c r="EK61">
        <v>53.0792</v>
      </c>
      <c r="EL61">
        <v>12.2366</v>
      </c>
      <c r="EM61">
        <v>140</v>
      </c>
      <c r="EN61">
        <v>12.4256</v>
      </c>
      <c r="EO61">
        <v>101.68</v>
      </c>
      <c r="EP61">
        <v>102.072</v>
      </c>
    </row>
    <row r="62" spans="1:146">
      <c r="A62">
        <v>46</v>
      </c>
      <c r="B62">
        <v>1558285605.6</v>
      </c>
      <c r="C62">
        <v>90</v>
      </c>
      <c r="D62" t="s">
        <v>346</v>
      </c>
      <c r="E62" t="s">
        <v>347</v>
      </c>
      <c r="H62">
        <v>1558285598.925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-0.0412698916148038</v>
      </c>
      <c r="AF62">
        <v>0.0463290687786928</v>
      </c>
      <c r="AG62">
        <v>3.46093946756282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1558285598.925</v>
      </c>
      <c r="AU62">
        <v>108.918475</v>
      </c>
      <c r="AV62">
        <v>122.0342</v>
      </c>
      <c r="AW62">
        <v>13.556845</v>
      </c>
      <c r="AX62">
        <v>12.378895</v>
      </c>
      <c r="AY62">
        <v>500.01355</v>
      </c>
      <c r="AZ62">
        <v>99.40983</v>
      </c>
      <c r="BA62">
        <v>0.20000565</v>
      </c>
      <c r="BB62">
        <v>19.986515</v>
      </c>
      <c r="BC62">
        <v>20.712835</v>
      </c>
      <c r="BD62">
        <v>999.9</v>
      </c>
      <c r="BE62">
        <v>0</v>
      </c>
      <c r="BF62">
        <v>0</v>
      </c>
      <c r="BG62">
        <v>10011.52</v>
      </c>
      <c r="BH62">
        <v>0</v>
      </c>
      <c r="BI62">
        <v>980.64805</v>
      </c>
      <c r="BJ62">
        <v>1499.9965</v>
      </c>
      <c r="BK62">
        <v>0.9730006</v>
      </c>
      <c r="BL62">
        <v>0.026999575</v>
      </c>
      <c r="BM62">
        <v>0</v>
      </c>
      <c r="BN62">
        <v>2.24182</v>
      </c>
      <c r="BO62">
        <v>0</v>
      </c>
      <c r="BP62">
        <v>12464.62</v>
      </c>
      <c r="BQ62">
        <v>13121.98</v>
      </c>
      <c r="BR62">
        <v>39.312</v>
      </c>
      <c r="BS62">
        <v>42.625</v>
      </c>
      <c r="BT62">
        <v>40.8781</v>
      </c>
      <c r="BU62">
        <v>40.312</v>
      </c>
      <c r="BV62">
        <v>38.937</v>
      </c>
      <c r="BW62">
        <v>1459.4965</v>
      </c>
      <c r="BX62">
        <v>40.5005</v>
      </c>
      <c r="BY62">
        <v>0</v>
      </c>
      <c r="BZ62">
        <v>1558285612.4</v>
      </c>
      <c r="CA62">
        <v>2.18380769230769</v>
      </c>
      <c r="CB62">
        <v>-0.193709400849166</v>
      </c>
      <c r="CC62">
        <v>-183.23418773485</v>
      </c>
      <c r="CD62">
        <v>12467.7</v>
      </c>
      <c r="CE62">
        <v>15</v>
      </c>
      <c r="CF62">
        <v>1558285358.6</v>
      </c>
      <c r="CG62" t="s">
        <v>250</v>
      </c>
      <c r="CH62">
        <v>5</v>
      </c>
      <c r="CI62">
        <v>1.579</v>
      </c>
      <c r="CJ62">
        <v>0.138</v>
      </c>
      <c r="CK62">
        <v>400</v>
      </c>
      <c r="CL62">
        <v>18</v>
      </c>
      <c r="CM62">
        <v>0.32</v>
      </c>
      <c r="CN62">
        <v>0.03</v>
      </c>
      <c r="CO62">
        <v>-12.8609365853659</v>
      </c>
      <c r="CP62">
        <v>-3.42417700348377</v>
      </c>
      <c r="CQ62">
        <v>0.344127831294226</v>
      </c>
      <c r="CR62">
        <v>0</v>
      </c>
      <c r="CS62">
        <v>2.21284117647059</v>
      </c>
      <c r="CT62">
        <v>-0.278372586921011</v>
      </c>
      <c r="CU62">
        <v>0.191698507339684</v>
      </c>
      <c r="CV62">
        <v>1</v>
      </c>
      <c r="CW62">
        <v>1.17630219512195</v>
      </c>
      <c r="CX62">
        <v>0.0231717073170873</v>
      </c>
      <c r="CY62">
        <v>0.0194909863485657</v>
      </c>
      <c r="CZ62">
        <v>1</v>
      </c>
      <c r="DA62">
        <v>2</v>
      </c>
      <c r="DB62">
        <v>3</v>
      </c>
      <c r="DC62" t="s">
        <v>258</v>
      </c>
      <c r="DD62">
        <v>1.85566</v>
      </c>
      <c r="DE62">
        <v>1.85379</v>
      </c>
      <c r="DF62">
        <v>1.85486</v>
      </c>
      <c r="DG62">
        <v>1.85925</v>
      </c>
      <c r="DH62">
        <v>1.85362</v>
      </c>
      <c r="DI62">
        <v>1.85797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1.579</v>
      </c>
      <c r="DZ62">
        <v>0.138</v>
      </c>
      <c r="EA62">
        <v>2</v>
      </c>
      <c r="EB62">
        <v>507.709</v>
      </c>
      <c r="EC62">
        <v>220.608</v>
      </c>
      <c r="ED62">
        <v>12.2174</v>
      </c>
      <c r="EE62">
        <v>22.9923</v>
      </c>
      <c r="EF62">
        <v>30.0009</v>
      </c>
      <c r="EG62">
        <v>22.5962</v>
      </c>
      <c r="EH62">
        <v>22.5964</v>
      </c>
      <c r="EI62">
        <v>9.12622</v>
      </c>
      <c r="EJ62">
        <v>46.8858</v>
      </c>
      <c r="EK62">
        <v>52.6903</v>
      </c>
      <c r="EL62">
        <v>12.2366</v>
      </c>
      <c r="EM62">
        <v>145</v>
      </c>
      <c r="EN62">
        <v>12.4231</v>
      </c>
      <c r="EO62">
        <v>101.68</v>
      </c>
      <c r="EP62">
        <v>102.071</v>
      </c>
    </row>
    <row r="63" spans="1:146">
      <c r="A63">
        <v>47</v>
      </c>
      <c r="B63">
        <v>1558285607.6</v>
      </c>
      <c r="C63">
        <v>92</v>
      </c>
      <c r="D63" t="s">
        <v>348</v>
      </c>
      <c r="E63" t="s">
        <v>349</v>
      </c>
      <c r="H63">
        <v>1558285600.925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-0.0412653515715369</v>
      </c>
      <c r="AF63">
        <v>0.046323972182396</v>
      </c>
      <c r="AG63">
        <v>3.46063817630399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1558285600.925</v>
      </c>
      <c r="AU63">
        <v>112.16795</v>
      </c>
      <c r="AV63">
        <v>125.38535</v>
      </c>
      <c r="AW63">
        <v>13.566</v>
      </c>
      <c r="AX63">
        <v>12.380205</v>
      </c>
      <c r="AY63">
        <v>500.02095</v>
      </c>
      <c r="AZ63">
        <v>99.41004</v>
      </c>
      <c r="BA63">
        <v>0.20001275</v>
      </c>
      <c r="BB63">
        <v>19.984135</v>
      </c>
      <c r="BC63">
        <v>20.711555</v>
      </c>
      <c r="BD63">
        <v>999.9</v>
      </c>
      <c r="BE63">
        <v>0</v>
      </c>
      <c r="BF63">
        <v>0</v>
      </c>
      <c r="BG63">
        <v>10010.3975</v>
      </c>
      <c r="BH63">
        <v>0</v>
      </c>
      <c r="BI63">
        <v>980.5566</v>
      </c>
      <c r="BJ63">
        <v>1500.009</v>
      </c>
      <c r="BK63">
        <v>0.9730006</v>
      </c>
      <c r="BL63">
        <v>0.026999575</v>
      </c>
      <c r="BM63">
        <v>0</v>
      </c>
      <c r="BN63">
        <v>2.263255</v>
      </c>
      <c r="BO63">
        <v>0</v>
      </c>
      <c r="BP63">
        <v>12461.1</v>
      </c>
      <c r="BQ63">
        <v>13122.09</v>
      </c>
      <c r="BR63">
        <v>39.312</v>
      </c>
      <c r="BS63">
        <v>42.625</v>
      </c>
      <c r="BT63">
        <v>40.8781</v>
      </c>
      <c r="BU63">
        <v>40.312</v>
      </c>
      <c r="BV63">
        <v>38.94645</v>
      </c>
      <c r="BW63">
        <v>1459.509</v>
      </c>
      <c r="BX63">
        <v>40.501</v>
      </c>
      <c r="BY63">
        <v>0</v>
      </c>
      <c r="BZ63">
        <v>1558285614.8</v>
      </c>
      <c r="CA63">
        <v>2.20142307692308</v>
      </c>
      <c r="CB63">
        <v>-0.100574358878603</v>
      </c>
      <c r="CC63">
        <v>-103.083760818083</v>
      </c>
      <c r="CD63">
        <v>12460.4461538462</v>
      </c>
      <c r="CE63">
        <v>15</v>
      </c>
      <c r="CF63">
        <v>1558285358.6</v>
      </c>
      <c r="CG63" t="s">
        <v>250</v>
      </c>
      <c r="CH63">
        <v>5</v>
      </c>
      <c r="CI63">
        <v>1.579</v>
      </c>
      <c r="CJ63">
        <v>0.138</v>
      </c>
      <c r="CK63">
        <v>400</v>
      </c>
      <c r="CL63">
        <v>18</v>
      </c>
      <c r="CM63">
        <v>0.32</v>
      </c>
      <c r="CN63">
        <v>0.03</v>
      </c>
      <c r="CO63">
        <v>-12.9749219512195</v>
      </c>
      <c r="CP63">
        <v>-3.2174111498259</v>
      </c>
      <c r="CQ63">
        <v>0.323289198866139</v>
      </c>
      <c r="CR63">
        <v>0</v>
      </c>
      <c r="CS63">
        <v>2.20985</v>
      </c>
      <c r="CT63">
        <v>-0.328195328981391</v>
      </c>
      <c r="CU63">
        <v>0.18287425967845</v>
      </c>
      <c r="CV63">
        <v>1</v>
      </c>
      <c r="CW63">
        <v>1.17621756097561</v>
      </c>
      <c r="CX63">
        <v>0.124885923344949</v>
      </c>
      <c r="CY63">
        <v>0.0193600542707977</v>
      </c>
      <c r="CZ63">
        <v>0</v>
      </c>
      <c r="DA63">
        <v>1</v>
      </c>
      <c r="DB63">
        <v>3</v>
      </c>
      <c r="DC63" t="s">
        <v>273</v>
      </c>
      <c r="DD63">
        <v>1.85566</v>
      </c>
      <c r="DE63">
        <v>1.85379</v>
      </c>
      <c r="DF63">
        <v>1.85486</v>
      </c>
      <c r="DG63">
        <v>1.85925</v>
      </c>
      <c r="DH63">
        <v>1.85361</v>
      </c>
      <c r="DI63">
        <v>1.85798</v>
      </c>
      <c r="DJ63">
        <v>1.85517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1.579</v>
      </c>
      <c r="DZ63">
        <v>0.138</v>
      </c>
      <c r="EA63">
        <v>2</v>
      </c>
      <c r="EB63">
        <v>507.572</v>
      </c>
      <c r="EC63">
        <v>220.728</v>
      </c>
      <c r="ED63">
        <v>12.2271</v>
      </c>
      <c r="EE63">
        <v>23</v>
      </c>
      <c r="EF63">
        <v>30.0011</v>
      </c>
      <c r="EG63">
        <v>22.6029</v>
      </c>
      <c r="EH63">
        <v>22.6031</v>
      </c>
      <c r="EI63">
        <v>9.29191</v>
      </c>
      <c r="EJ63">
        <v>46.8858</v>
      </c>
      <c r="EK63">
        <v>52.6903</v>
      </c>
      <c r="EL63">
        <v>12.2366</v>
      </c>
      <c r="EM63">
        <v>150</v>
      </c>
      <c r="EN63">
        <v>12.4252</v>
      </c>
      <c r="EO63">
        <v>101.678</v>
      </c>
      <c r="EP63">
        <v>102.071</v>
      </c>
    </row>
    <row r="64" spans="1:146">
      <c r="A64">
        <v>48</v>
      </c>
      <c r="B64">
        <v>1558285609.6</v>
      </c>
      <c r="C64">
        <v>94</v>
      </c>
      <c r="D64" t="s">
        <v>350</v>
      </c>
      <c r="E64" t="s">
        <v>351</v>
      </c>
      <c r="H64">
        <v>1558285602.925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-0.041244316320948</v>
      </c>
      <c r="AF64">
        <v>0.0463003582708208</v>
      </c>
      <c r="AG64">
        <v>3.45924206311676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1558285602.925</v>
      </c>
      <c r="AU64">
        <v>115.42085</v>
      </c>
      <c r="AV64">
        <v>128.71555</v>
      </c>
      <c r="AW64">
        <v>13.57458</v>
      </c>
      <c r="AX64">
        <v>12.38146</v>
      </c>
      <c r="AY64">
        <v>500.02685</v>
      </c>
      <c r="AZ64">
        <v>99.41026</v>
      </c>
      <c r="BA64">
        <v>0.2000425</v>
      </c>
      <c r="BB64">
        <v>19.982985</v>
      </c>
      <c r="BC64">
        <v>20.710145</v>
      </c>
      <c r="BD64">
        <v>999.9</v>
      </c>
      <c r="BE64">
        <v>0</v>
      </c>
      <c r="BF64">
        <v>0</v>
      </c>
      <c r="BG64">
        <v>10005.2725</v>
      </c>
      <c r="BH64">
        <v>0</v>
      </c>
      <c r="BI64">
        <v>980.55225</v>
      </c>
      <c r="BJ64">
        <v>1500.0215</v>
      </c>
      <c r="BK64">
        <v>0.9730008</v>
      </c>
      <c r="BL64">
        <v>0.02699935</v>
      </c>
      <c r="BM64">
        <v>0</v>
      </c>
      <c r="BN64">
        <v>2.334575</v>
      </c>
      <c r="BO64">
        <v>0</v>
      </c>
      <c r="BP64">
        <v>12457.4</v>
      </c>
      <c r="BQ64">
        <v>13122.205</v>
      </c>
      <c r="BR64">
        <v>39.312</v>
      </c>
      <c r="BS64">
        <v>42.625</v>
      </c>
      <c r="BT64">
        <v>40.8781</v>
      </c>
      <c r="BU64">
        <v>40.312</v>
      </c>
      <c r="BV64">
        <v>38.94645</v>
      </c>
      <c r="BW64">
        <v>1459.5215</v>
      </c>
      <c r="BX64">
        <v>40.501</v>
      </c>
      <c r="BY64">
        <v>0</v>
      </c>
      <c r="BZ64">
        <v>1558285616.6</v>
      </c>
      <c r="CA64">
        <v>2.23698461538462</v>
      </c>
      <c r="CB64">
        <v>0.287801714732665</v>
      </c>
      <c r="CC64">
        <v>-112.461538470937</v>
      </c>
      <c r="CD64">
        <v>12454.5346153846</v>
      </c>
      <c r="CE64">
        <v>15</v>
      </c>
      <c r="CF64">
        <v>1558285358.6</v>
      </c>
      <c r="CG64" t="s">
        <v>250</v>
      </c>
      <c r="CH64">
        <v>5</v>
      </c>
      <c r="CI64">
        <v>1.579</v>
      </c>
      <c r="CJ64">
        <v>0.138</v>
      </c>
      <c r="CK64">
        <v>400</v>
      </c>
      <c r="CL64">
        <v>18</v>
      </c>
      <c r="CM64">
        <v>0.32</v>
      </c>
      <c r="CN64">
        <v>0.03</v>
      </c>
      <c r="CO64">
        <v>-13.0798682926829</v>
      </c>
      <c r="CP64">
        <v>-3.07458606271798</v>
      </c>
      <c r="CQ64">
        <v>0.309291406076365</v>
      </c>
      <c r="CR64">
        <v>0</v>
      </c>
      <c r="CS64">
        <v>2.22242352941176</v>
      </c>
      <c r="CT64">
        <v>0.171072148952666</v>
      </c>
      <c r="CU64">
        <v>0.20593858601795</v>
      </c>
      <c r="CV64">
        <v>1</v>
      </c>
      <c r="CW64">
        <v>1.17805317073171</v>
      </c>
      <c r="CX64">
        <v>0.206965714285738</v>
      </c>
      <c r="CY64">
        <v>0.021368100277251</v>
      </c>
      <c r="CZ64">
        <v>0</v>
      </c>
      <c r="DA64">
        <v>1</v>
      </c>
      <c r="DB64">
        <v>3</v>
      </c>
      <c r="DC64" t="s">
        <v>273</v>
      </c>
      <c r="DD64">
        <v>1.85567</v>
      </c>
      <c r="DE64">
        <v>1.85379</v>
      </c>
      <c r="DF64">
        <v>1.85486</v>
      </c>
      <c r="DG64">
        <v>1.85925</v>
      </c>
      <c r="DH64">
        <v>1.85361</v>
      </c>
      <c r="DI64">
        <v>1.85798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1.579</v>
      </c>
      <c r="DZ64">
        <v>0.138</v>
      </c>
      <c r="EA64">
        <v>2</v>
      </c>
      <c r="EB64">
        <v>507.767</v>
      </c>
      <c r="EC64">
        <v>220.628</v>
      </c>
      <c r="ED64">
        <v>12.2356</v>
      </c>
      <c r="EE64">
        <v>23.0075</v>
      </c>
      <c r="EF64">
        <v>30.0012</v>
      </c>
      <c r="EG64">
        <v>22.6102</v>
      </c>
      <c r="EH64">
        <v>22.6101</v>
      </c>
      <c r="EI64">
        <v>9.40326</v>
      </c>
      <c r="EJ64">
        <v>46.8858</v>
      </c>
      <c r="EK64">
        <v>52.6903</v>
      </c>
      <c r="EL64">
        <v>12.2514</v>
      </c>
      <c r="EM64">
        <v>150</v>
      </c>
      <c r="EN64">
        <v>12.4267</v>
      </c>
      <c r="EO64">
        <v>101.675</v>
      </c>
      <c r="EP64">
        <v>102.07</v>
      </c>
    </row>
    <row r="65" spans="1:146">
      <c r="A65">
        <v>49</v>
      </c>
      <c r="B65">
        <v>1558285611.6</v>
      </c>
      <c r="C65">
        <v>96</v>
      </c>
      <c r="D65" t="s">
        <v>352</v>
      </c>
      <c r="E65" t="s">
        <v>353</v>
      </c>
      <c r="H65">
        <v>1558285604.925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-0.0412465818913271</v>
      </c>
      <c r="AF65">
        <v>0.0463029015720463</v>
      </c>
      <c r="AG65">
        <v>3.45939244120047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1558285604.925</v>
      </c>
      <c r="AU65">
        <v>118.66895</v>
      </c>
      <c r="AV65">
        <v>132.0458</v>
      </c>
      <c r="AW65">
        <v>13.58258</v>
      </c>
      <c r="AX65">
        <v>12.38145</v>
      </c>
      <c r="AY65">
        <v>500.0094</v>
      </c>
      <c r="AZ65">
        <v>99.410405</v>
      </c>
      <c r="BA65">
        <v>0.19999535</v>
      </c>
      <c r="BB65">
        <v>19.98183</v>
      </c>
      <c r="BC65">
        <v>20.708725</v>
      </c>
      <c r="BD65">
        <v>999.9</v>
      </c>
      <c r="BE65">
        <v>0</v>
      </c>
      <c r="BF65">
        <v>0</v>
      </c>
      <c r="BG65">
        <v>10005.8075</v>
      </c>
      <c r="BH65">
        <v>0</v>
      </c>
      <c r="BI65">
        <v>980.47075</v>
      </c>
      <c r="BJ65">
        <v>1500.035</v>
      </c>
      <c r="BK65">
        <v>0.973001</v>
      </c>
      <c r="BL65">
        <v>0.026999125</v>
      </c>
      <c r="BM65">
        <v>0</v>
      </c>
      <c r="BN65">
        <v>2.31129</v>
      </c>
      <c r="BO65">
        <v>0</v>
      </c>
      <c r="BP65">
        <v>12448.955</v>
      </c>
      <c r="BQ65">
        <v>13122.32</v>
      </c>
      <c r="BR65">
        <v>39.312</v>
      </c>
      <c r="BS65">
        <v>42.625</v>
      </c>
      <c r="BT65">
        <v>40.8781</v>
      </c>
      <c r="BU65">
        <v>40.312</v>
      </c>
      <c r="BV65">
        <v>38.95275</v>
      </c>
      <c r="BW65">
        <v>1459.535</v>
      </c>
      <c r="BX65">
        <v>40.501</v>
      </c>
      <c r="BY65">
        <v>0</v>
      </c>
      <c r="BZ65">
        <v>1558285618.4</v>
      </c>
      <c r="CA65">
        <v>2.24956538461538</v>
      </c>
      <c r="CB65">
        <v>-0.0328717869337299</v>
      </c>
      <c r="CC65">
        <v>-194.765811927049</v>
      </c>
      <c r="CD65">
        <v>12448.3346153846</v>
      </c>
      <c r="CE65">
        <v>15</v>
      </c>
      <c r="CF65">
        <v>1558285358.6</v>
      </c>
      <c r="CG65" t="s">
        <v>250</v>
      </c>
      <c r="CH65">
        <v>5</v>
      </c>
      <c r="CI65">
        <v>1.579</v>
      </c>
      <c r="CJ65">
        <v>0.138</v>
      </c>
      <c r="CK65">
        <v>400</v>
      </c>
      <c r="CL65">
        <v>18</v>
      </c>
      <c r="CM65">
        <v>0.32</v>
      </c>
      <c r="CN65">
        <v>0.03</v>
      </c>
      <c r="CO65">
        <v>-13.1694804878049</v>
      </c>
      <c r="CP65">
        <v>-2.82385296167264</v>
      </c>
      <c r="CQ65">
        <v>0.28738614646543</v>
      </c>
      <c r="CR65">
        <v>0</v>
      </c>
      <c r="CS65">
        <v>2.21982941176471</v>
      </c>
      <c r="CT65">
        <v>0.338307436097969</v>
      </c>
      <c r="CU65">
        <v>0.195398140350913</v>
      </c>
      <c r="CV65">
        <v>1</v>
      </c>
      <c r="CW65">
        <v>1.18387951219512</v>
      </c>
      <c r="CX65">
        <v>0.236488432055765</v>
      </c>
      <c r="CY65">
        <v>0.0234038871017052</v>
      </c>
      <c r="CZ65">
        <v>0</v>
      </c>
      <c r="DA65">
        <v>1</v>
      </c>
      <c r="DB65">
        <v>3</v>
      </c>
      <c r="DC65" t="s">
        <v>273</v>
      </c>
      <c r="DD65">
        <v>1.85566</v>
      </c>
      <c r="DE65">
        <v>1.85379</v>
      </c>
      <c r="DF65">
        <v>1.85486</v>
      </c>
      <c r="DG65">
        <v>1.85924</v>
      </c>
      <c r="DH65">
        <v>1.85359</v>
      </c>
      <c r="DI65">
        <v>1.85799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1.579</v>
      </c>
      <c r="DZ65">
        <v>0.138</v>
      </c>
      <c r="EA65">
        <v>2</v>
      </c>
      <c r="EB65">
        <v>507.792</v>
      </c>
      <c r="EC65">
        <v>220.517</v>
      </c>
      <c r="ED65">
        <v>12.2437</v>
      </c>
      <c r="EE65">
        <v>23.0143</v>
      </c>
      <c r="EF65">
        <v>30.0011</v>
      </c>
      <c r="EG65">
        <v>22.6176</v>
      </c>
      <c r="EH65">
        <v>22.6168</v>
      </c>
      <c r="EI65">
        <v>9.55373</v>
      </c>
      <c r="EJ65">
        <v>46.8858</v>
      </c>
      <c r="EK65">
        <v>52.6903</v>
      </c>
      <c r="EL65">
        <v>12.2514</v>
      </c>
      <c r="EM65">
        <v>155</v>
      </c>
      <c r="EN65">
        <v>12.4228</v>
      </c>
      <c r="EO65">
        <v>101.672</v>
      </c>
      <c r="EP65">
        <v>102.067</v>
      </c>
    </row>
    <row r="66" spans="1:146">
      <c r="A66">
        <v>50</v>
      </c>
      <c r="B66">
        <v>1558285613.6</v>
      </c>
      <c r="C66">
        <v>98</v>
      </c>
      <c r="D66" t="s">
        <v>354</v>
      </c>
      <c r="E66" t="s">
        <v>355</v>
      </c>
      <c r="H66">
        <v>1558285606.925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-0.0412534164125124</v>
      </c>
      <c r="AF66">
        <v>0.0463105739208137</v>
      </c>
      <c r="AG66">
        <v>3.45984606786493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1558285606.925</v>
      </c>
      <c r="AU66">
        <v>121.9169</v>
      </c>
      <c r="AV66">
        <v>135.3923</v>
      </c>
      <c r="AW66">
        <v>13.590015</v>
      </c>
      <c r="AX66">
        <v>12.38075</v>
      </c>
      <c r="AY66">
        <v>500.01215</v>
      </c>
      <c r="AZ66">
        <v>99.410335</v>
      </c>
      <c r="BA66">
        <v>0.19997515</v>
      </c>
      <c r="BB66">
        <v>19.981345</v>
      </c>
      <c r="BC66">
        <v>20.70795</v>
      </c>
      <c r="BD66">
        <v>999.9</v>
      </c>
      <c r="BE66">
        <v>0</v>
      </c>
      <c r="BF66">
        <v>0</v>
      </c>
      <c r="BG66">
        <v>10007.4725</v>
      </c>
      <c r="BH66">
        <v>0</v>
      </c>
      <c r="BI66">
        <v>980.8675</v>
      </c>
      <c r="BJ66">
        <v>1500.0235</v>
      </c>
      <c r="BK66">
        <v>0.9730008</v>
      </c>
      <c r="BL66">
        <v>0.02699935</v>
      </c>
      <c r="BM66">
        <v>0</v>
      </c>
      <c r="BN66">
        <v>2.304395</v>
      </c>
      <c r="BO66">
        <v>0</v>
      </c>
      <c r="BP66">
        <v>12440.625</v>
      </c>
      <c r="BQ66">
        <v>13122.22</v>
      </c>
      <c r="BR66">
        <v>39.312</v>
      </c>
      <c r="BS66">
        <v>42.625</v>
      </c>
      <c r="BT66">
        <v>40.8781</v>
      </c>
      <c r="BU66">
        <v>40.312</v>
      </c>
      <c r="BV66">
        <v>38.95275</v>
      </c>
      <c r="BW66">
        <v>1459.5235</v>
      </c>
      <c r="BX66">
        <v>40.501</v>
      </c>
      <c r="BY66">
        <v>0</v>
      </c>
      <c r="BZ66">
        <v>1558285620.8</v>
      </c>
      <c r="CA66">
        <v>2.24522307692308</v>
      </c>
      <c r="CB66">
        <v>0.673517960696823</v>
      </c>
      <c r="CC66">
        <v>-267.206837758377</v>
      </c>
      <c r="CD66">
        <v>12437.8153846154</v>
      </c>
      <c r="CE66">
        <v>15</v>
      </c>
      <c r="CF66">
        <v>1558285358.6</v>
      </c>
      <c r="CG66" t="s">
        <v>250</v>
      </c>
      <c r="CH66">
        <v>5</v>
      </c>
      <c r="CI66">
        <v>1.579</v>
      </c>
      <c r="CJ66">
        <v>0.138</v>
      </c>
      <c r="CK66">
        <v>400</v>
      </c>
      <c r="CL66">
        <v>18</v>
      </c>
      <c r="CM66">
        <v>0.32</v>
      </c>
      <c r="CN66">
        <v>0.03</v>
      </c>
      <c r="CO66">
        <v>-13.2773024390244</v>
      </c>
      <c r="CP66">
        <v>-2.63541533101038</v>
      </c>
      <c r="CQ66">
        <v>0.265917378960224</v>
      </c>
      <c r="CR66">
        <v>0</v>
      </c>
      <c r="CS66">
        <v>2.23410882352941</v>
      </c>
      <c r="CT66">
        <v>0.345151710377281</v>
      </c>
      <c r="CU66">
        <v>0.194691031799931</v>
      </c>
      <c r="CV66">
        <v>1</v>
      </c>
      <c r="CW66">
        <v>1.19194414634146</v>
      </c>
      <c r="CX66">
        <v>0.235997770034839</v>
      </c>
      <c r="CY66">
        <v>0.0233475634050792</v>
      </c>
      <c r="CZ66">
        <v>0</v>
      </c>
      <c r="DA66">
        <v>1</v>
      </c>
      <c r="DB66">
        <v>3</v>
      </c>
      <c r="DC66" t="s">
        <v>273</v>
      </c>
      <c r="DD66">
        <v>1.85566</v>
      </c>
      <c r="DE66">
        <v>1.85379</v>
      </c>
      <c r="DF66">
        <v>1.85486</v>
      </c>
      <c r="DG66">
        <v>1.85925</v>
      </c>
      <c r="DH66">
        <v>1.85358</v>
      </c>
      <c r="DI66">
        <v>1.858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1.579</v>
      </c>
      <c r="DZ66">
        <v>0.138</v>
      </c>
      <c r="EA66">
        <v>2</v>
      </c>
      <c r="EB66">
        <v>507.655</v>
      </c>
      <c r="EC66">
        <v>220.699</v>
      </c>
      <c r="ED66">
        <v>12.2516</v>
      </c>
      <c r="EE66">
        <v>23.0213</v>
      </c>
      <c r="EF66">
        <v>30.0011</v>
      </c>
      <c r="EG66">
        <v>22.6243</v>
      </c>
      <c r="EH66">
        <v>22.624</v>
      </c>
      <c r="EI66">
        <v>9.71952</v>
      </c>
      <c r="EJ66">
        <v>46.8858</v>
      </c>
      <c r="EK66">
        <v>52.3073</v>
      </c>
      <c r="EL66">
        <v>12.2612</v>
      </c>
      <c r="EM66">
        <v>160</v>
      </c>
      <c r="EN66">
        <v>12.4211</v>
      </c>
      <c r="EO66">
        <v>101.671</v>
      </c>
      <c r="EP66">
        <v>102.066</v>
      </c>
    </row>
    <row r="67" spans="1:146">
      <c r="A67">
        <v>51</v>
      </c>
      <c r="B67">
        <v>1558285615.6</v>
      </c>
      <c r="C67">
        <v>100</v>
      </c>
      <c r="D67" t="s">
        <v>356</v>
      </c>
      <c r="E67" t="s">
        <v>357</v>
      </c>
      <c r="H67">
        <v>1558285608.925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-0.0412587314925168</v>
      </c>
      <c r="AF67">
        <v>0.0463165405637452</v>
      </c>
      <c r="AG67">
        <v>3.46019882698147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1558285608.925</v>
      </c>
      <c r="AU67">
        <v>125.16745</v>
      </c>
      <c r="AV67">
        <v>138.7186</v>
      </c>
      <c r="AW67">
        <v>13.596935</v>
      </c>
      <c r="AX67">
        <v>12.380835</v>
      </c>
      <c r="AY67">
        <v>500.0154</v>
      </c>
      <c r="AZ67">
        <v>99.41013</v>
      </c>
      <c r="BA67">
        <v>0.19998865</v>
      </c>
      <c r="BB67">
        <v>19.982555</v>
      </c>
      <c r="BC67">
        <v>20.707795</v>
      </c>
      <c r="BD67">
        <v>999.9</v>
      </c>
      <c r="BE67">
        <v>0</v>
      </c>
      <c r="BF67">
        <v>0</v>
      </c>
      <c r="BG67">
        <v>10008.7825</v>
      </c>
      <c r="BH67">
        <v>0</v>
      </c>
      <c r="BI67">
        <v>981.68955</v>
      </c>
      <c r="BJ67">
        <v>1500.012</v>
      </c>
      <c r="BK67">
        <v>0.9730006</v>
      </c>
      <c r="BL67">
        <v>0.026999575</v>
      </c>
      <c r="BM67">
        <v>0</v>
      </c>
      <c r="BN67">
        <v>2.28766</v>
      </c>
      <c r="BO67">
        <v>0</v>
      </c>
      <c r="BP67">
        <v>12431.935</v>
      </c>
      <c r="BQ67">
        <v>13122.11</v>
      </c>
      <c r="BR67">
        <v>39.312</v>
      </c>
      <c r="BS67">
        <v>42.625</v>
      </c>
      <c r="BT67">
        <v>40.875</v>
      </c>
      <c r="BU67">
        <v>40.32145</v>
      </c>
      <c r="BV67">
        <v>38.95275</v>
      </c>
      <c r="BW67">
        <v>1459.512</v>
      </c>
      <c r="BX67">
        <v>40.501</v>
      </c>
      <c r="BY67">
        <v>0</v>
      </c>
      <c r="BZ67">
        <v>1558285622.6</v>
      </c>
      <c r="CA67">
        <v>2.22214615384615</v>
      </c>
      <c r="CB67">
        <v>1.01270428200907</v>
      </c>
      <c r="CC67">
        <v>-277.13504263763</v>
      </c>
      <c r="CD67">
        <v>12434.2153846154</v>
      </c>
      <c r="CE67">
        <v>15</v>
      </c>
      <c r="CF67">
        <v>1558285358.6</v>
      </c>
      <c r="CG67" t="s">
        <v>250</v>
      </c>
      <c r="CH67">
        <v>5</v>
      </c>
      <c r="CI67">
        <v>1.579</v>
      </c>
      <c r="CJ67">
        <v>0.138</v>
      </c>
      <c r="CK67">
        <v>400</v>
      </c>
      <c r="CL67">
        <v>18</v>
      </c>
      <c r="CM67">
        <v>0.32</v>
      </c>
      <c r="CN67">
        <v>0.03</v>
      </c>
      <c r="CO67">
        <v>-13.3729487804878</v>
      </c>
      <c r="CP67">
        <v>-2.5986146341464</v>
      </c>
      <c r="CQ67">
        <v>0.26153179084093</v>
      </c>
      <c r="CR67">
        <v>0</v>
      </c>
      <c r="CS67">
        <v>2.23900882352941</v>
      </c>
      <c r="CT67">
        <v>0.12694357942397</v>
      </c>
      <c r="CU67">
        <v>0.211208559273484</v>
      </c>
      <c r="CV67">
        <v>1</v>
      </c>
      <c r="CW67">
        <v>1.19955658536585</v>
      </c>
      <c r="CX67">
        <v>0.229411986062719</v>
      </c>
      <c r="CY67">
        <v>0.0227153617957321</v>
      </c>
      <c r="CZ67">
        <v>0</v>
      </c>
      <c r="DA67">
        <v>1</v>
      </c>
      <c r="DB67">
        <v>3</v>
      </c>
      <c r="DC67" t="s">
        <v>273</v>
      </c>
      <c r="DD67">
        <v>1.85567</v>
      </c>
      <c r="DE67">
        <v>1.85379</v>
      </c>
      <c r="DF67">
        <v>1.85486</v>
      </c>
      <c r="DG67">
        <v>1.85925</v>
      </c>
      <c r="DH67">
        <v>1.85359</v>
      </c>
      <c r="DI67">
        <v>1.85802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1.579</v>
      </c>
      <c r="DZ67">
        <v>0.138</v>
      </c>
      <c r="EA67">
        <v>2</v>
      </c>
      <c r="EB67">
        <v>507.813</v>
      </c>
      <c r="EC67">
        <v>220.65</v>
      </c>
      <c r="ED67">
        <v>12.2573</v>
      </c>
      <c r="EE67">
        <v>23.029</v>
      </c>
      <c r="EF67">
        <v>30.0013</v>
      </c>
      <c r="EG67">
        <v>22.6311</v>
      </c>
      <c r="EH67">
        <v>22.631</v>
      </c>
      <c r="EI67">
        <v>9.83189</v>
      </c>
      <c r="EJ67">
        <v>46.8858</v>
      </c>
      <c r="EK67">
        <v>52.3073</v>
      </c>
      <c r="EL67">
        <v>12.2612</v>
      </c>
      <c r="EM67">
        <v>160</v>
      </c>
      <c r="EN67">
        <v>12.4215</v>
      </c>
      <c r="EO67">
        <v>101.67</v>
      </c>
      <c r="EP67">
        <v>102.066</v>
      </c>
    </row>
    <row r="68" spans="1:146">
      <c r="A68">
        <v>52</v>
      </c>
      <c r="B68">
        <v>1558285617.6</v>
      </c>
      <c r="C68">
        <v>102</v>
      </c>
      <c r="D68" t="s">
        <v>358</v>
      </c>
      <c r="E68" t="s">
        <v>359</v>
      </c>
      <c r="H68">
        <v>1558285610.925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-0.0412531683884397</v>
      </c>
      <c r="AF68">
        <v>0.046310295492064</v>
      </c>
      <c r="AG68">
        <v>3.45982960625271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1558285610.925</v>
      </c>
      <c r="AU68">
        <v>128.41385</v>
      </c>
      <c r="AV68">
        <v>142.03965</v>
      </c>
      <c r="AW68">
        <v>13.603065</v>
      </c>
      <c r="AX68">
        <v>12.38155</v>
      </c>
      <c r="AY68">
        <v>500.00875</v>
      </c>
      <c r="AZ68">
        <v>99.410085</v>
      </c>
      <c r="BA68">
        <v>0.19998525</v>
      </c>
      <c r="BB68">
        <v>19.984015</v>
      </c>
      <c r="BC68">
        <v>20.708465</v>
      </c>
      <c r="BD68">
        <v>999.9</v>
      </c>
      <c r="BE68">
        <v>0</v>
      </c>
      <c r="BF68">
        <v>0</v>
      </c>
      <c r="BG68">
        <v>10007.4375</v>
      </c>
      <c r="BH68">
        <v>0</v>
      </c>
      <c r="BI68">
        <v>982.07075</v>
      </c>
      <c r="BJ68">
        <v>1500.0125</v>
      </c>
      <c r="BK68">
        <v>0.9730008</v>
      </c>
      <c r="BL68">
        <v>0.02699935</v>
      </c>
      <c r="BM68">
        <v>0</v>
      </c>
      <c r="BN68">
        <v>2.32178</v>
      </c>
      <c r="BO68">
        <v>0</v>
      </c>
      <c r="BP68">
        <v>12426.87</v>
      </c>
      <c r="BQ68">
        <v>13122.11</v>
      </c>
      <c r="BR68">
        <v>39.312</v>
      </c>
      <c r="BS68">
        <v>42.625</v>
      </c>
      <c r="BT68">
        <v>40.875</v>
      </c>
      <c r="BU68">
        <v>40.3309</v>
      </c>
      <c r="BV68">
        <v>38.9622</v>
      </c>
      <c r="BW68">
        <v>1459.5125</v>
      </c>
      <c r="BX68">
        <v>40.5005</v>
      </c>
      <c r="BY68">
        <v>0</v>
      </c>
      <c r="BZ68">
        <v>1558285624.4</v>
      </c>
      <c r="CA68">
        <v>2.26095769230769</v>
      </c>
      <c r="CB68">
        <v>0.391839319226227</v>
      </c>
      <c r="CC68">
        <v>-248.65299147297</v>
      </c>
      <c r="CD68">
        <v>12429.7346153846</v>
      </c>
      <c r="CE68">
        <v>15</v>
      </c>
      <c r="CF68">
        <v>1558285358.6</v>
      </c>
      <c r="CG68" t="s">
        <v>250</v>
      </c>
      <c r="CH68">
        <v>5</v>
      </c>
      <c r="CI68">
        <v>1.579</v>
      </c>
      <c r="CJ68">
        <v>0.138</v>
      </c>
      <c r="CK68">
        <v>400</v>
      </c>
      <c r="CL68">
        <v>18</v>
      </c>
      <c r="CM68">
        <v>0.32</v>
      </c>
      <c r="CN68">
        <v>0.03</v>
      </c>
      <c r="CO68">
        <v>-13.4453804878049</v>
      </c>
      <c r="CP68">
        <v>-2.51191567944258</v>
      </c>
      <c r="CQ68">
        <v>0.2544873845352</v>
      </c>
      <c r="CR68">
        <v>0</v>
      </c>
      <c r="CS68">
        <v>2.25800294117647</v>
      </c>
      <c r="CT68">
        <v>0.221069971156859</v>
      </c>
      <c r="CU68">
        <v>0.208927263567821</v>
      </c>
      <c r="CV68">
        <v>1</v>
      </c>
      <c r="CW68">
        <v>1.20620780487805</v>
      </c>
      <c r="CX68">
        <v>0.215142439024396</v>
      </c>
      <c r="CY68">
        <v>0.0214667157577805</v>
      </c>
      <c r="CZ68">
        <v>0</v>
      </c>
      <c r="DA68">
        <v>1</v>
      </c>
      <c r="DB68">
        <v>3</v>
      </c>
      <c r="DC68" t="s">
        <v>273</v>
      </c>
      <c r="DD68">
        <v>1.85567</v>
      </c>
      <c r="DE68">
        <v>1.85379</v>
      </c>
      <c r="DF68">
        <v>1.85486</v>
      </c>
      <c r="DG68">
        <v>1.85925</v>
      </c>
      <c r="DH68">
        <v>1.85359</v>
      </c>
      <c r="DI68">
        <v>1.858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1.579</v>
      </c>
      <c r="DZ68">
        <v>0.138</v>
      </c>
      <c r="EA68">
        <v>2</v>
      </c>
      <c r="EB68">
        <v>507.901</v>
      </c>
      <c r="EC68">
        <v>220.573</v>
      </c>
      <c r="ED68">
        <v>12.2618</v>
      </c>
      <c r="EE68">
        <v>23.0361</v>
      </c>
      <c r="EF68">
        <v>30.0013</v>
      </c>
      <c r="EG68">
        <v>22.6386</v>
      </c>
      <c r="EH68">
        <v>22.6376</v>
      </c>
      <c r="EI68">
        <v>9.98265</v>
      </c>
      <c r="EJ68">
        <v>46.8858</v>
      </c>
      <c r="EK68">
        <v>52.3073</v>
      </c>
      <c r="EL68">
        <v>12.2612</v>
      </c>
      <c r="EM68">
        <v>165</v>
      </c>
      <c r="EN68">
        <v>12.4204</v>
      </c>
      <c r="EO68">
        <v>101.67</v>
      </c>
      <c r="EP68">
        <v>102.065</v>
      </c>
    </row>
    <row r="69" spans="1:146">
      <c r="A69">
        <v>53</v>
      </c>
      <c r="B69">
        <v>1558285619.6</v>
      </c>
      <c r="C69">
        <v>104</v>
      </c>
      <c r="D69" t="s">
        <v>360</v>
      </c>
      <c r="E69" t="s">
        <v>361</v>
      </c>
      <c r="H69">
        <v>1558285612.925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-0.0412365681486943</v>
      </c>
      <c r="AF69">
        <v>0.0462916602686889</v>
      </c>
      <c r="AG69">
        <v>3.45872775376666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1558285612.925</v>
      </c>
      <c r="AU69">
        <v>131.661</v>
      </c>
      <c r="AV69">
        <v>145.37885</v>
      </c>
      <c r="AW69">
        <v>13.608295</v>
      </c>
      <c r="AX69">
        <v>12.38144</v>
      </c>
      <c r="AY69">
        <v>500.01695</v>
      </c>
      <c r="AZ69">
        <v>99.41011</v>
      </c>
      <c r="BA69">
        <v>0.20001815</v>
      </c>
      <c r="BB69">
        <v>19.98445</v>
      </c>
      <c r="BC69">
        <v>20.709655</v>
      </c>
      <c r="BD69">
        <v>999.9</v>
      </c>
      <c r="BE69">
        <v>0</v>
      </c>
      <c r="BF69">
        <v>0</v>
      </c>
      <c r="BG69">
        <v>10003.408</v>
      </c>
      <c r="BH69">
        <v>0</v>
      </c>
      <c r="BI69">
        <v>982.17135</v>
      </c>
      <c r="BJ69">
        <v>1500.025</v>
      </c>
      <c r="BK69">
        <v>0.973001</v>
      </c>
      <c r="BL69">
        <v>0.026999125</v>
      </c>
      <c r="BM69">
        <v>0</v>
      </c>
      <c r="BN69">
        <v>2.315795</v>
      </c>
      <c r="BO69">
        <v>0</v>
      </c>
      <c r="BP69">
        <v>12417.53</v>
      </c>
      <c r="BQ69">
        <v>13122.22</v>
      </c>
      <c r="BR69">
        <v>39.312</v>
      </c>
      <c r="BS69">
        <v>42.625</v>
      </c>
      <c r="BT69">
        <v>40.875</v>
      </c>
      <c r="BU69">
        <v>40.34035</v>
      </c>
      <c r="BV69">
        <v>38.96535</v>
      </c>
      <c r="BW69">
        <v>1459.525</v>
      </c>
      <c r="BX69">
        <v>40.5005</v>
      </c>
      <c r="BY69">
        <v>0</v>
      </c>
      <c r="BZ69">
        <v>1558285626.8</v>
      </c>
      <c r="CA69">
        <v>2.2683</v>
      </c>
      <c r="CB69">
        <v>-0.274427349085739</v>
      </c>
      <c r="CC69">
        <v>-261.716239416351</v>
      </c>
      <c r="CD69">
        <v>12419.6076923077</v>
      </c>
      <c r="CE69">
        <v>15</v>
      </c>
      <c r="CF69">
        <v>1558285358.6</v>
      </c>
      <c r="CG69" t="s">
        <v>250</v>
      </c>
      <c r="CH69">
        <v>5</v>
      </c>
      <c r="CI69">
        <v>1.579</v>
      </c>
      <c r="CJ69">
        <v>0.138</v>
      </c>
      <c r="CK69">
        <v>400</v>
      </c>
      <c r="CL69">
        <v>18</v>
      </c>
      <c r="CM69">
        <v>0.32</v>
      </c>
      <c r="CN69">
        <v>0.03</v>
      </c>
      <c r="CO69">
        <v>-13.5359146341463</v>
      </c>
      <c r="CP69">
        <v>-2.46911707317028</v>
      </c>
      <c r="CQ69">
        <v>0.249754377447392</v>
      </c>
      <c r="CR69">
        <v>0</v>
      </c>
      <c r="CS69">
        <v>2.24447058823529</v>
      </c>
      <c r="CT69">
        <v>0.30224372884726</v>
      </c>
      <c r="CU69">
        <v>0.209587694027797</v>
      </c>
      <c r="CV69">
        <v>1</v>
      </c>
      <c r="CW69">
        <v>1.21274414634146</v>
      </c>
      <c r="CX69">
        <v>0.195003554006941</v>
      </c>
      <c r="CY69">
        <v>0.019595919308355</v>
      </c>
      <c r="CZ69">
        <v>0</v>
      </c>
      <c r="DA69">
        <v>1</v>
      </c>
      <c r="DB69">
        <v>3</v>
      </c>
      <c r="DC69" t="s">
        <v>273</v>
      </c>
      <c r="DD69">
        <v>1.85566</v>
      </c>
      <c r="DE69">
        <v>1.85379</v>
      </c>
      <c r="DF69">
        <v>1.85486</v>
      </c>
      <c r="DG69">
        <v>1.85925</v>
      </c>
      <c r="DH69">
        <v>1.85359</v>
      </c>
      <c r="DI69">
        <v>1.85799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1.579</v>
      </c>
      <c r="DZ69">
        <v>0.138</v>
      </c>
      <c r="EA69">
        <v>2</v>
      </c>
      <c r="EB69">
        <v>507.779</v>
      </c>
      <c r="EC69">
        <v>220.772</v>
      </c>
      <c r="ED69">
        <v>12.2653</v>
      </c>
      <c r="EE69">
        <v>23.0429</v>
      </c>
      <c r="EF69">
        <v>30.0013</v>
      </c>
      <c r="EG69">
        <v>22.6452</v>
      </c>
      <c r="EH69">
        <v>22.6448</v>
      </c>
      <c r="EI69">
        <v>10.1476</v>
      </c>
      <c r="EJ69">
        <v>46.8858</v>
      </c>
      <c r="EK69">
        <v>52.3073</v>
      </c>
      <c r="EL69">
        <v>12.2717</v>
      </c>
      <c r="EM69">
        <v>170</v>
      </c>
      <c r="EN69">
        <v>12.4224</v>
      </c>
      <c r="EO69">
        <v>101.669</v>
      </c>
      <c r="EP69">
        <v>102.064</v>
      </c>
    </row>
    <row r="70" spans="1:146">
      <c r="A70">
        <v>54</v>
      </c>
      <c r="B70">
        <v>1558285621.6</v>
      </c>
      <c r="C70">
        <v>106</v>
      </c>
      <c r="D70" t="s">
        <v>362</v>
      </c>
      <c r="E70" t="s">
        <v>363</v>
      </c>
      <c r="H70">
        <v>1558285614.925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-0.0412315099679715</v>
      </c>
      <c r="AF70">
        <v>0.0462859820177066</v>
      </c>
      <c r="AG70">
        <v>3.45839198312273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1558285614.925</v>
      </c>
      <c r="AU70">
        <v>134.90635</v>
      </c>
      <c r="AV70">
        <v>148.7099</v>
      </c>
      <c r="AW70">
        <v>13.61263</v>
      </c>
      <c r="AX70">
        <v>12.380135</v>
      </c>
      <c r="AY70">
        <v>500.0214</v>
      </c>
      <c r="AZ70">
        <v>99.41004</v>
      </c>
      <c r="BA70">
        <v>0.2000478</v>
      </c>
      <c r="BB70">
        <v>19.98402</v>
      </c>
      <c r="BC70">
        <v>20.711055</v>
      </c>
      <c r="BD70">
        <v>999.9</v>
      </c>
      <c r="BE70">
        <v>0</v>
      </c>
      <c r="BF70">
        <v>0</v>
      </c>
      <c r="BG70">
        <v>10002.188</v>
      </c>
      <c r="BH70">
        <v>0</v>
      </c>
      <c r="BI70">
        <v>982.09255</v>
      </c>
      <c r="BJ70">
        <v>1500.0265</v>
      </c>
      <c r="BK70">
        <v>0.9730012</v>
      </c>
      <c r="BL70">
        <v>0.0269989</v>
      </c>
      <c r="BM70">
        <v>0</v>
      </c>
      <c r="BN70">
        <v>2.31184</v>
      </c>
      <c r="BO70">
        <v>0</v>
      </c>
      <c r="BP70">
        <v>12403</v>
      </c>
      <c r="BQ70">
        <v>13122.23</v>
      </c>
      <c r="BR70">
        <v>39.312</v>
      </c>
      <c r="BS70">
        <v>42.625</v>
      </c>
      <c r="BT70">
        <v>40.875</v>
      </c>
      <c r="BU70">
        <v>40.3498</v>
      </c>
      <c r="BV70">
        <v>38.96535</v>
      </c>
      <c r="BW70">
        <v>1459.5265</v>
      </c>
      <c r="BX70">
        <v>40.5</v>
      </c>
      <c r="BY70">
        <v>0</v>
      </c>
      <c r="BZ70">
        <v>1558285628.6</v>
      </c>
      <c r="CA70">
        <v>2.29114230769231</v>
      </c>
      <c r="CB70">
        <v>-0.354950420638582</v>
      </c>
      <c r="CC70">
        <v>-297.774359041928</v>
      </c>
      <c r="CD70">
        <v>12406.6269230769</v>
      </c>
      <c r="CE70">
        <v>15</v>
      </c>
      <c r="CF70">
        <v>1558285358.6</v>
      </c>
      <c r="CG70" t="s">
        <v>250</v>
      </c>
      <c r="CH70">
        <v>5</v>
      </c>
      <c r="CI70">
        <v>1.579</v>
      </c>
      <c r="CJ70">
        <v>0.138</v>
      </c>
      <c r="CK70">
        <v>400</v>
      </c>
      <c r="CL70">
        <v>18</v>
      </c>
      <c r="CM70">
        <v>0.32</v>
      </c>
      <c r="CN70">
        <v>0.03</v>
      </c>
      <c r="CO70">
        <v>-13.6274804878049</v>
      </c>
      <c r="CP70">
        <v>-2.52292264808329</v>
      </c>
      <c r="CQ70">
        <v>0.255135509876148</v>
      </c>
      <c r="CR70">
        <v>0</v>
      </c>
      <c r="CS70">
        <v>2.22654411764706</v>
      </c>
      <c r="CT70">
        <v>0.482836529874146</v>
      </c>
      <c r="CU70">
        <v>0.199988389650024</v>
      </c>
      <c r="CV70">
        <v>1</v>
      </c>
      <c r="CW70">
        <v>1.21933073170732</v>
      </c>
      <c r="CX70">
        <v>0.177087595818797</v>
      </c>
      <c r="CY70">
        <v>0.0177528342485038</v>
      </c>
      <c r="CZ70">
        <v>0</v>
      </c>
      <c r="DA70">
        <v>1</v>
      </c>
      <c r="DB70">
        <v>3</v>
      </c>
      <c r="DC70" t="s">
        <v>273</v>
      </c>
      <c r="DD70">
        <v>1.85566</v>
      </c>
      <c r="DE70">
        <v>1.85379</v>
      </c>
      <c r="DF70">
        <v>1.85486</v>
      </c>
      <c r="DG70">
        <v>1.85925</v>
      </c>
      <c r="DH70">
        <v>1.85358</v>
      </c>
      <c r="DI70">
        <v>1.85798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1.579</v>
      </c>
      <c r="DZ70">
        <v>0.138</v>
      </c>
      <c r="EA70">
        <v>2</v>
      </c>
      <c r="EB70">
        <v>507.985</v>
      </c>
      <c r="EC70">
        <v>220.806</v>
      </c>
      <c r="ED70">
        <v>12.2696</v>
      </c>
      <c r="EE70">
        <v>23.0496</v>
      </c>
      <c r="EF70">
        <v>30.0013</v>
      </c>
      <c r="EG70">
        <v>22.6521</v>
      </c>
      <c r="EH70">
        <v>22.6514</v>
      </c>
      <c r="EI70">
        <v>10.2576</v>
      </c>
      <c r="EJ70">
        <v>46.8858</v>
      </c>
      <c r="EK70">
        <v>51.9289</v>
      </c>
      <c r="EL70">
        <v>12.2717</v>
      </c>
      <c r="EM70">
        <v>170</v>
      </c>
      <c r="EN70">
        <v>12.4233</v>
      </c>
      <c r="EO70">
        <v>101.668</v>
      </c>
      <c r="EP70">
        <v>102.064</v>
      </c>
    </row>
    <row r="71" spans="1:146">
      <c r="A71">
        <v>55</v>
      </c>
      <c r="B71">
        <v>1558285623.6</v>
      </c>
      <c r="C71">
        <v>108</v>
      </c>
      <c r="D71" t="s">
        <v>364</v>
      </c>
      <c r="E71" t="s">
        <v>365</v>
      </c>
      <c r="H71">
        <v>1558285616.925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-0.0412246856340392</v>
      </c>
      <c r="AF71">
        <v>0.0462783211050231</v>
      </c>
      <c r="AG71">
        <v>3.4579389497419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1558285616.925</v>
      </c>
      <c r="AU71">
        <v>138.14615</v>
      </c>
      <c r="AV71">
        <v>152.0465</v>
      </c>
      <c r="AW71">
        <v>13.616095</v>
      </c>
      <c r="AX71">
        <v>12.37897</v>
      </c>
      <c r="AY71">
        <v>500.01045</v>
      </c>
      <c r="AZ71">
        <v>99.41006</v>
      </c>
      <c r="BA71">
        <v>0.20004315</v>
      </c>
      <c r="BB71">
        <v>19.983105</v>
      </c>
      <c r="BC71">
        <v>20.7116</v>
      </c>
      <c r="BD71">
        <v>999.9</v>
      </c>
      <c r="BE71">
        <v>0</v>
      </c>
      <c r="BF71">
        <v>0</v>
      </c>
      <c r="BG71">
        <v>10000.5305</v>
      </c>
      <c r="BH71">
        <v>0</v>
      </c>
      <c r="BI71">
        <v>981.85775</v>
      </c>
      <c r="BJ71">
        <v>1500.027</v>
      </c>
      <c r="BK71">
        <v>0.9730012</v>
      </c>
      <c r="BL71">
        <v>0.0269989</v>
      </c>
      <c r="BM71">
        <v>0</v>
      </c>
      <c r="BN71">
        <v>2.32361</v>
      </c>
      <c r="BO71">
        <v>0</v>
      </c>
      <c r="BP71">
        <v>12394.635</v>
      </c>
      <c r="BQ71">
        <v>13122.23</v>
      </c>
      <c r="BR71">
        <v>39.312</v>
      </c>
      <c r="BS71">
        <v>42.625</v>
      </c>
      <c r="BT71">
        <v>40.875</v>
      </c>
      <c r="BU71">
        <v>40.35925</v>
      </c>
      <c r="BV71">
        <v>38.9748</v>
      </c>
      <c r="BW71">
        <v>1459.527</v>
      </c>
      <c r="BX71">
        <v>40.5</v>
      </c>
      <c r="BY71">
        <v>0</v>
      </c>
      <c r="BZ71">
        <v>1558285630.4</v>
      </c>
      <c r="CA71">
        <v>2.31364615384615</v>
      </c>
      <c r="CB71">
        <v>0.0216136821943486</v>
      </c>
      <c r="CC71">
        <v>-255.39145275001</v>
      </c>
      <c r="CD71">
        <v>12397.8846153846</v>
      </c>
      <c r="CE71">
        <v>15</v>
      </c>
      <c r="CF71">
        <v>1558285358.6</v>
      </c>
      <c r="CG71" t="s">
        <v>250</v>
      </c>
      <c r="CH71">
        <v>5</v>
      </c>
      <c r="CI71">
        <v>1.579</v>
      </c>
      <c r="CJ71">
        <v>0.138</v>
      </c>
      <c r="CK71">
        <v>400</v>
      </c>
      <c r="CL71">
        <v>18</v>
      </c>
      <c r="CM71">
        <v>0.32</v>
      </c>
      <c r="CN71">
        <v>0.03</v>
      </c>
      <c r="CO71">
        <v>-13.7055073170732</v>
      </c>
      <c r="CP71">
        <v>-2.60177560975589</v>
      </c>
      <c r="CQ71">
        <v>0.262116463958615</v>
      </c>
      <c r="CR71">
        <v>0</v>
      </c>
      <c r="CS71">
        <v>2.27491764705882</v>
      </c>
      <c r="CT71">
        <v>0.499636363636289</v>
      </c>
      <c r="CU71">
        <v>0.195197395520517</v>
      </c>
      <c r="CV71">
        <v>1</v>
      </c>
      <c r="CW71">
        <v>1.22506365853659</v>
      </c>
      <c r="CX71">
        <v>0.160417839721242</v>
      </c>
      <c r="CY71">
        <v>0.0160994153440424</v>
      </c>
      <c r="CZ71">
        <v>0</v>
      </c>
      <c r="DA71">
        <v>1</v>
      </c>
      <c r="DB71">
        <v>3</v>
      </c>
      <c r="DC71" t="s">
        <v>273</v>
      </c>
      <c r="DD71">
        <v>1.85566</v>
      </c>
      <c r="DE71">
        <v>1.85379</v>
      </c>
      <c r="DF71">
        <v>1.85486</v>
      </c>
      <c r="DG71">
        <v>1.85925</v>
      </c>
      <c r="DH71">
        <v>1.85359</v>
      </c>
      <c r="DI71">
        <v>1.85797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1.579</v>
      </c>
      <c r="DZ71">
        <v>0.138</v>
      </c>
      <c r="EA71">
        <v>2</v>
      </c>
      <c r="EB71">
        <v>507.959</v>
      </c>
      <c r="EC71">
        <v>220.79</v>
      </c>
      <c r="ED71">
        <v>12.2741</v>
      </c>
      <c r="EE71">
        <v>23.0564</v>
      </c>
      <c r="EF71">
        <v>30.0013</v>
      </c>
      <c r="EG71">
        <v>22.6591</v>
      </c>
      <c r="EH71">
        <v>22.6581</v>
      </c>
      <c r="EI71">
        <v>10.4076</v>
      </c>
      <c r="EJ71">
        <v>46.8858</v>
      </c>
      <c r="EK71">
        <v>51.9289</v>
      </c>
      <c r="EL71">
        <v>12.286</v>
      </c>
      <c r="EM71">
        <v>175</v>
      </c>
      <c r="EN71">
        <v>12.4227</v>
      </c>
      <c r="EO71">
        <v>101.666</v>
      </c>
      <c r="EP71">
        <v>102.063</v>
      </c>
    </row>
    <row r="72" spans="1:146">
      <c r="A72">
        <v>56</v>
      </c>
      <c r="B72">
        <v>1558285625.6</v>
      </c>
      <c r="C72">
        <v>110</v>
      </c>
      <c r="D72" t="s">
        <v>366</v>
      </c>
      <c r="E72" t="s">
        <v>367</v>
      </c>
      <c r="H72">
        <v>1558285618.925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-0.0412289543618941</v>
      </c>
      <c r="AF72">
        <v>0.0462831131260013</v>
      </c>
      <c r="AG72">
        <v>3.45822233224794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1558285618.925</v>
      </c>
      <c r="AU72">
        <v>141.39175</v>
      </c>
      <c r="AV72">
        <v>155.39655</v>
      </c>
      <c r="AW72">
        <v>13.61888</v>
      </c>
      <c r="AX72">
        <v>12.37877</v>
      </c>
      <c r="AY72">
        <v>500.0153</v>
      </c>
      <c r="AZ72">
        <v>99.410115</v>
      </c>
      <c r="BA72">
        <v>0.20000115</v>
      </c>
      <c r="BB72">
        <v>19.982615</v>
      </c>
      <c r="BC72">
        <v>20.71167</v>
      </c>
      <c r="BD72">
        <v>999.9</v>
      </c>
      <c r="BE72">
        <v>0</v>
      </c>
      <c r="BF72">
        <v>0</v>
      </c>
      <c r="BG72">
        <v>10001.5605</v>
      </c>
      <c r="BH72">
        <v>0</v>
      </c>
      <c r="BI72">
        <v>981.8127</v>
      </c>
      <c r="BJ72">
        <v>1500.0275</v>
      </c>
      <c r="BK72">
        <v>0.9730012</v>
      </c>
      <c r="BL72">
        <v>0.0269989</v>
      </c>
      <c r="BM72">
        <v>0</v>
      </c>
      <c r="BN72">
        <v>2.315065</v>
      </c>
      <c r="BO72">
        <v>0</v>
      </c>
      <c r="BP72">
        <v>12390.315</v>
      </c>
      <c r="BQ72">
        <v>13122.235</v>
      </c>
      <c r="BR72">
        <v>39.312</v>
      </c>
      <c r="BS72">
        <v>42.625</v>
      </c>
      <c r="BT72">
        <v>40.875</v>
      </c>
      <c r="BU72">
        <v>40.3687</v>
      </c>
      <c r="BV72">
        <v>38.97795</v>
      </c>
      <c r="BW72">
        <v>1459.5275</v>
      </c>
      <c r="BX72">
        <v>40.5</v>
      </c>
      <c r="BY72">
        <v>0</v>
      </c>
      <c r="BZ72">
        <v>1558285632.8</v>
      </c>
      <c r="CA72">
        <v>2.27520384615385</v>
      </c>
      <c r="CB72">
        <v>0.0184581226774503</v>
      </c>
      <c r="CC72">
        <v>-207.316239473977</v>
      </c>
      <c r="CD72">
        <v>12390.5076923077</v>
      </c>
      <c r="CE72">
        <v>15</v>
      </c>
      <c r="CF72">
        <v>1558285358.6</v>
      </c>
      <c r="CG72" t="s">
        <v>250</v>
      </c>
      <c r="CH72">
        <v>5</v>
      </c>
      <c r="CI72">
        <v>1.579</v>
      </c>
      <c r="CJ72">
        <v>0.138</v>
      </c>
      <c r="CK72">
        <v>400</v>
      </c>
      <c r="CL72">
        <v>18</v>
      </c>
      <c r="CM72">
        <v>0.32</v>
      </c>
      <c r="CN72">
        <v>0.03</v>
      </c>
      <c r="CO72">
        <v>-13.8038073170732</v>
      </c>
      <c r="CP72">
        <v>-2.7630794425086</v>
      </c>
      <c r="CQ72">
        <v>0.27883274415813</v>
      </c>
      <c r="CR72">
        <v>0</v>
      </c>
      <c r="CS72">
        <v>2.2928</v>
      </c>
      <c r="CT72">
        <v>0.175108799522292</v>
      </c>
      <c r="CU72">
        <v>0.185977448031934</v>
      </c>
      <c r="CV72">
        <v>1</v>
      </c>
      <c r="CW72">
        <v>1.22979097560976</v>
      </c>
      <c r="CX72">
        <v>0.142699233449472</v>
      </c>
      <c r="CY72">
        <v>0.0145085167258673</v>
      </c>
      <c r="CZ72">
        <v>0</v>
      </c>
      <c r="DA72">
        <v>1</v>
      </c>
      <c r="DB72">
        <v>3</v>
      </c>
      <c r="DC72" t="s">
        <v>273</v>
      </c>
      <c r="DD72">
        <v>1.85568</v>
      </c>
      <c r="DE72">
        <v>1.85379</v>
      </c>
      <c r="DF72">
        <v>1.85486</v>
      </c>
      <c r="DG72">
        <v>1.85925</v>
      </c>
      <c r="DH72">
        <v>1.85361</v>
      </c>
      <c r="DI72">
        <v>1.85796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1.579</v>
      </c>
      <c r="DZ72">
        <v>0.138</v>
      </c>
      <c r="EA72">
        <v>2</v>
      </c>
      <c r="EB72">
        <v>507.667</v>
      </c>
      <c r="EC72">
        <v>220.773</v>
      </c>
      <c r="ED72">
        <v>12.278</v>
      </c>
      <c r="EE72">
        <v>23.0632</v>
      </c>
      <c r="EF72">
        <v>30.0013</v>
      </c>
      <c r="EG72">
        <v>22.6657</v>
      </c>
      <c r="EH72">
        <v>22.6647</v>
      </c>
      <c r="EI72">
        <v>10.5715</v>
      </c>
      <c r="EJ72">
        <v>46.8858</v>
      </c>
      <c r="EK72">
        <v>51.9289</v>
      </c>
      <c r="EL72">
        <v>12.286</v>
      </c>
      <c r="EM72">
        <v>180</v>
      </c>
      <c r="EN72">
        <v>12.424</v>
      </c>
      <c r="EO72">
        <v>101.664</v>
      </c>
      <c r="EP72">
        <v>102.061</v>
      </c>
    </row>
    <row r="73" spans="1:146">
      <c r="A73">
        <v>57</v>
      </c>
      <c r="B73">
        <v>1558285627.6</v>
      </c>
      <c r="C73">
        <v>112</v>
      </c>
      <c r="D73" t="s">
        <v>368</v>
      </c>
      <c r="E73" t="s">
        <v>369</v>
      </c>
      <c r="H73">
        <v>1558285620.925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-0.0412222580197767</v>
      </c>
      <c r="AF73">
        <v>0.0462755958953427</v>
      </c>
      <c r="AG73">
        <v>3.45777778635195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1558285620.925</v>
      </c>
      <c r="AU73">
        <v>144.6402</v>
      </c>
      <c r="AV73">
        <v>158.7333</v>
      </c>
      <c r="AW73">
        <v>13.621015</v>
      </c>
      <c r="AX73">
        <v>12.37839</v>
      </c>
      <c r="AY73">
        <v>500.02125</v>
      </c>
      <c r="AZ73">
        <v>99.41022</v>
      </c>
      <c r="BA73">
        <v>0.2000357</v>
      </c>
      <c r="BB73">
        <v>19.9822</v>
      </c>
      <c r="BC73">
        <v>20.712845</v>
      </c>
      <c r="BD73">
        <v>999.9</v>
      </c>
      <c r="BE73">
        <v>0</v>
      </c>
      <c r="BF73">
        <v>0</v>
      </c>
      <c r="BG73">
        <v>9999.9255</v>
      </c>
      <c r="BH73">
        <v>0</v>
      </c>
      <c r="BI73">
        <v>981.8518</v>
      </c>
      <c r="BJ73">
        <v>1500.0285</v>
      </c>
      <c r="BK73">
        <v>0.9730012</v>
      </c>
      <c r="BL73">
        <v>0.0269989</v>
      </c>
      <c r="BM73">
        <v>0</v>
      </c>
      <c r="BN73">
        <v>2.32151</v>
      </c>
      <c r="BO73">
        <v>0</v>
      </c>
      <c r="BP73">
        <v>12385.01</v>
      </c>
      <c r="BQ73">
        <v>13122.245</v>
      </c>
      <c r="BR73">
        <v>39.312</v>
      </c>
      <c r="BS73">
        <v>42.625</v>
      </c>
      <c r="BT73">
        <v>40.8812</v>
      </c>
      <c r="BU73">
        <v>40.375</v>
      </c>
      <c r="BV73">
        <v>38.9874</v>
      </c>
      <c r="BW73">
        <v>1459.5285</v>
      </c>
      <c r="BX73">
        <v>40.5</v>
      </c>
      <c r="BY73">
        <v>0</v>
      </c>
      <c r="BZ73">
        <v>1558285634.6</v>
      </c>
      <c r="CA73">
        <v>2.29719615384615</v>
      </c>
      <c r="CB73">
        <v>0.4957709368503</v>
      </c>
      <c r="CC73">
        <v>-225.87008536909</v>
      </c>
      <c r="CD73">
        <v>12385.8423076923</v>
      </c>
      <c r="CE73">
        <v>15</v>
      </c>
      <c r="CF73">
        <v>1558285358.6</v>
      </c>
      <c r="CG73" t="s">
        <v>250</v>
      </c>
      <c r="CH73">
        <v>5</v>
      </c>
      <c r="CI73">
        <v>1.579</v>
      </c>
      <c r="CJ73">
        <v>0.138</v>
      </c>
      <c r="CK73">
        <v>400</v>
      </c>
      <c r="CL73">
        <v>18</v>
      </c>
      <c r="CM73">
        <v>0.32</v>
      </c>
      <c r="CN73">
        <v>0.03</v>
      </c>
      <c r="CO73">
        <v>-13.9008048780488</v>
      </c>
      <c r="CP73">
        <v>-2.90391846689911</v>
      </c>
      <c r="CQ73">
        <v>0.292665422850569</v>
      </c>
      <c r="CR73">
        <v>0</v>
      </c>
      <c r="CS73">
        <v>2.2873</v>
      </c>
      <c r="CT73">
        <v>-0.292480561575342</v>
      </c>
      <c r="CU73">
        <v>0.188208946777402</v>
      </c>
      <c r="CV73">
        <v>1</v>
      </c>
      <c r="CW73">
        <v>1.23399902439024</v>
      </c>
      <c r="CX73">
        <v>0.122780696864116</v>
      </c>
      <c r="CY73">
        <v>0.0127136985474528</v>
      </c>
      <c r="CZ73">
        <v>0</v>
      </c>
      <c r="DA73">
        <v>1</v>
      </c>
      <c r="DB73">
        <v>3</v>
      </c>
      <c r="DC73" t="s">
        <v>273</v>
      </c>
      <c r="DD73">
        <v>1.85569</v>
      </c>
      <c r="DE73">
        <v>1.85379</v>
      </c>
      <c r="DF73">
        <v>1.85486</v>
      </c>
      <c r="DG73">
        <v>1.85925</v>
      </c>
      <c r="DH73">
        <v>1.85359</v>
      </c>
      <c r="DI73">
        <v>1.85796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1.579</v>
      </c>
      <c r="DZ73">
        <v>0.138</v>
      </c>
      <c r="EA73">
        <v>2</v>
      </c>
      <c r="EB73">
        <v>507.948</v>
      </c>
      <c r="EC73">
        <v>220.739</v>
      </c>
      <c r="ED73">
        <v>12.2835</v>
      </c>
      <c r="EE73">
        <v>23.0698</v>
      </c>
      <c r="EF73">
        <v>30.0013</v>
      </c>
      <c r="EG73">
        <v>22.6724</v>
      </c>
      <c r="EH73">
        <v>22.6714</v>
      </c>
      <c r="EI73">
        <v>10.6823</v>
      </c>
      <c r="EJ73">
        <v>46.8858</v>
      </c>
      <c r="EK73">
        <v>51.9289</v>
      </c>
      <c r="EL73">
        <v>12.286</v>
      </c>
      <c r="EM73">
        <v>180</v>
      </c>
      <c r="EN73">
        <v>12.423</v>
      </c>
      <c r="EO73">
        <v>101.664</v>
      </c>
      <c r="EP73">
        <v>102.059</v>
      </c>
    </row>
    <row r="74" spans="1:146">
      <c r="A74">
        <v>58</v>
      </c>
      <c r="B74">
        <v>1558285629.6</v>
      </c>
      <c r="C74">
        <v>114</v>
      </c>
      <c r="D74" t="s">
        <v>370</v>
      </c>
      <c r="E74" t="s">
        <v>371</v>
      </c>
      <c r="H74">
        <v>1558285622.925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-0.0412078984608683</v>
      </c>
      <c r="AF74">
        <v>0.0462594760325016</v>
      </c>
      <c r="AG74">
        <v>3.45682442342873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1558285622.925</v>
      </c>
      <c r="AU74">
        <v>147.8887</v>
      </c>
      <c r="AV74">
        <v>162.07685</v>
      </c>
      <c r="AW74">
        <v>13.62272</v>
      </c>
      <c r="AX74">
        <v>12.37692</v>
      </c>
      <c r="AY74">
        <v>500.01335</v>
      </c>
      <c r="AZ74">
        <v>99.41036</v>
      </c>
      <c r="BA74">
        <v>0.2000383</v>
      </c>
      <c r="BB74">
        <v>19.98166</v>
      </c>
      <c r="BC74">
        <v>20.715195</v>
      </c>
      <c r="BD74">
        <v>999.9</v>
      </c>
      <c r="BE74">
        <v>0</v>
      </c>
      <c r="BF74">
        <v>0</v>
      </c>
      <c r="BG74">
        <v>9996.428</v>
      </c>
      <c r="BH74">
        <v>0</v>
      </c>
      <c r="BI74">
        <v>981.7247</v>
      </c>
      <c r="BJ74">
        <v>1500.044</v>
      </c>
      <c r="BK74">
        <v>0.9730014</v>
      </c>
      <c r="BL74">
        <v>0.026998675</v>
      </c>
      <c r="BM74">
        <v>0</v>
      </c>
      <c r="BN74">
        <v>2.30964</v>
      </c>
      <c r="BO74">
        <v>0</v>
      </c>
      <c r="BP74">
        <v>12374.185</v>
      </c>
      <c r="BQ74">
        <v>13122.385</v>
      </c>
      <c r="BR74">
        <v>39.312</v>
      </c>
      <c r="BS74">
        <v>42.625</v>
      </c>
      <c r="BT74">
        <v>40.8874</v>
      </c>
      <c r="BU74">
        <v>40.375</v>
      </c>
      <c r="BV74">
        <v>38.9937</v>
      </c>
      <c r="BW74">
        <v>1459.544</v>
      </c>
      <c r="BX74">
        <v>40.5</v>
      </c>
      <c r="BY74">
        <v>0</v>
      </c>
      <c r="BZ74">
        <v>1558285636.4</v>
      </c>
      <c r="CA74">
        <v>2.27956153846154</v>
      </c>
      <c r="CB74">
        <v>0.201497428252717</v>
      </c>
      <c r="CC74">
        <v>-269.859829113737</v>
      </c>
      <c r="CD74">
        <v>12380.3538461538</v>
      </c>
      <c r="CE74">
        <v>15</v>
      </c>
      <c r="CF74">
        <v>1558285358.6</v>
      </c>
      <c r="CG74" t="s">
        <v>250</v>
      </c>
      <c r="CH74">
        <v>5</v>
      </c>
      <c r="CI74">
        <v>1.579</v>
      </c>
      <c r="CJ74">
        <v>0.138</v>
      </c>
      <c r="CK74">
        <v>400</v>
      </c>
      <c r="CL74">
        <v>18</v>
      </c>
      <c r="CM74">
        <v>0.32</v>
      </c>
      <c r="CN74">
        <v>0.03</v>
      </c>
      <c r="CO74">
        <v>-13.9822341463415</v>
      </c>
      <c r="CP74">
        <v>-2.87566202090589</v>
      </c>
      <c r="CQ74">
        <v>0.290441903522602</v>
      </c>
      <c r="CR74">
        <v>0</v>
      </c>
      <c r="CS74">
        <v>2.28407647058824</v>
      </c>
      <c r="CT74">
        <v>0.102917209699848</v>
      </c>
      <c r="CU74">
        <v>0.192752465550453</v>
      </c>
      <c r="CV74">
        <v>1</v>
      </c>
      <c r="CW74">
        <v>1.2382356097561</v>
      </c>
      <c r="CX74">
        <v>0.102850243902437</v>
      </c>
      <c r="CY74">
        <v>0.010600461344949</v>
      </c>
      <c r="CZ74">
        <v>0</v>
      </c>
      <c r="DA74">
        <v>1</v>
      </c>
      <c r="DB74">
        <v>3</v>
      </c>
      <c r="DC74" t="s">
        <v>273</v>
      </c>
      <c r="DD74">
        <v>1.85569</v>
      </c>
      <c r="DE74">
        <v>1.85379</v>
      </c>
      <c r="DF74">
        <v>1.85486</v>
      </c>
      <c r="DG74">
        <v>1.85924</v>
      </c>
      <c r="DH74">
        <v>1.85358</v>
      </c>
      <c r="DI74">
        <v>1.85797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1.579</v>
      </c>
      <c r="DZ74">
        <v>0.138</v>
      </c>
      <c r="EA74">
        <v>2</v>
      </c>
      <c r="EB74">
        <v>507.997</v>
      </c>
      <c r="EC74">
        <v>220.774</v>
      </c>
      <c r="ED74">
        <v>12.2883</v>
      </c>
      <c r="EE74">
        <v>23.0763</v>
      </c>
      <c r="EF74">
        <v>30.0012</v>
      </c>
      <c r="EG74">
        <v>22.6791</v>
      </c>
      <c r="EH74">
        <v>22.678</v>
      </c>
      <c r="EI74">
        <v>10.8333</v>
      </c>
      <c r="EJ74">
        <v>46.8858</v>
      </c>
      <c r="EK74">
        <v>51.5538</v>
      </c>
      <c r="EL74">
        <v>12.2978</v>
      </c>
      <c r="EM74">
        <v>185</v>
      </c>
      <c r="EN74">
        <v>12.424</v>
      </c>
      <c r="EO74">
        <v>101.665</v>
      </c>
      <c r="EP74">
        <v>102.058</v>
      </c>
    </row>
    <row r="75" spans="1:146">
      <c r="A75">
        <v>59</v>
      </c>
      <c r="B75">
        <v>1558285631.6</v>
      </c>
      <c r="C75">
        <v>116</v>
      </c>
      <c r="D75" t="s">
        <v>372</v>
      </c>
      <c r="E75" t="s">
        <v>373</v>
      </c>
      <c r="H75">
        <v>1558285624.925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-0.041218249713616</v>
      </c>
      <c r="AF75">
        <v>0.0462710962205304</v>
      </c>
      <c r="AG75">
        <v>3.45751167753021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1558285624.925</v>
      </c>
      <c r="AU75">
        <v>151.1415</v>
      </c>
      <c r="AV75">
        <v>165.43115</v>
      </c>
      <c r="AW75">
        <v>13.624035</v>
      </c>
      <c r="AX75">
        <v>12.375395</v>
      </c>
      <c r="AY75">
        <v>500.01365</v>
      </c>
      <c r="AZ75">
        <v>99.410465</v>
      </c>
      <c r="BA75">
        <v>0.1999927</v>
      </c>
      <c r="BB75">
        <v>19.981825</v>
      </c>
      <c r="BC75">
        <v>20.71744</v>
      </c>
      <c r="BD75">
        <v>999.9</v>
      </c>
      <c r="BE75">
        <v>0</v>
      </c>
      <c r="BF75">
        <v>0</v>
      </c>
      <c r="BG75">
        <v>9998.9285</v>
      </c>
      <c r="BH75">
        <v>0</v>
      </c>
      <c r="BI75">
        <v>981.541</v>
      </c>
      <c r="BJ75">
        <v>1500.046</v>
      </c>
      <c r="BK75">
        <v>0.9730014</v>
      </c>
      <c r="BL75">
        <v>0.026998675</v>
      </c>
      <c r="BM75">
        <v>0</v>
      </c>
      <c r="BN75">
        <v>2.289835</v>
      </c>
      <c r="BO75">
        <v>0</v>
      </c>
      <c r="BP75">
        <v>12362.99</v>
      </c>
      <c r="BQ75">
        <v>13122.405</v>
      </c>
      <c r="BR75">
        <v>39.312</v>
      </c>
      <c r="BS75">
        <v>42.625</v>
      </c>
      <c r="BT75">
        <v>40.8936</v>
      </c>
      <c r="BU75">
        <v>40.375</v>
      </c>
      <c r="BV75">
        <v>38.99685</v>
      </c>
      <c r="BW75">
        <v>1459.546</v>
      </c>
      <c r="BX75">
        <v>40.5</v>
      </c>
      <c r="BY75">
        <v>0</v>
      </c>
      <c r="BZ75">
        <v>1558285638.8</v>
      </c>
      <c r="CA75">
        <v>2.30715769230769</v>
      </c>
      <c r="CB75">
        <v>0.304523068618486</v>
      </c>
      <c r="CC75">
        <v>-240.485470274656</v>
      </c>
      <c r="CD75">
        <v>12367.8153846154</v>
      </c>
      <c r="CE75">
        <v>15</v>
      </c>
      <c r="CF75">
        <v>1558285358.6</v>
      </c>
      <c r="CG75" t="s">
        <v>250</v>
      </c>
      <c r="CH75">
        <v>5</v>
      </c>
      <c r="CI75">
        <v>1.579</v>
      </c>
      <c r="CJ75">
        <v>0.138</v>
      </c>
      <c r="CK75">
        <v>400</v>
      </c>
      <c r="CL75">
        <v>18</v>
      </c>
      <c r="CM75">
        <v>0.32</v>
      </c>
      <c r="CN75">
        <v>0.03</v>
      </c>
      <c r="CO75">
        <v>-14.0812073170732</v>
      </c>
      <c r="CP75">
        <v>-2.79816794425099</v>
      </c>
      <c r="CQ75">
        <v>0.282365299110182</v>
      </c>
      <c r="CR75">
        <v>0</v>
      </c>
      <c r="CS75">
        <v>2.2816</v>
      </c>
      <c r="CT75">
        <v>0.0902678678082564</v>
      </c>
      <c r="CU75">
        <v>0.207933835630472</v>
      </c>
      <c r="CV75">
        <v>1</v>
      </c>
      <c r="CW75">
        <v>1.24198</v>
      </c>
      <c r="CX75">
        <v>0.0874151916376335</v>
      </c>
      <c r="CY75">
        <v>0.00886063478428536</v>
      </c>
      <c r="CZ75">
        <v>1</v>
      </c>
      <c r="DA75">
        <v>2</v>
      </c>
      <c r="DB75">
        <v>3</v>
      </c>
      <c r="DC75" t="s">
        <v>258</v>
      </c>
      <c r="DD75">
        <v>1.8557</v>
      </c>
      <c r="DE75">
        <v>1.85379</v>
      </c>
      <c r="DF75">
        <v>1.85486</v>
      </c>
      <c r="DG75">
        <v>1.85925</v>
      </c>
      <c r="DH75">
        <v>1.85361</v>
      </c>
      <c r="DI75">
        <v>1.85797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1.579</v>
      </c>
      <c r="DZ75">
        <v>0.138</v>
      </c>
      <c r="EA75">
        <v>2</v>
      </c>
      <c r="EB75">
        <v>507.891</v>
      </c>
      <c r="EC75">
        <v>220.86</v>
      </c>
      <c r="ED75">
        <v>12.293</v>
      </c>
      <c r="EE75">
        <v>23.0826</v>
      </c>
      <c r="EF75">
        <v>30.0012</v>
      </c>
      <c r="EG75">
        <v>22.6858</v>
      </c>
      <c r="EH75">
        <v>22.6847</v>
      </c>
      <c r="EI75">
        <v>10.9969</v>
      </c>
      <c r="EJ75">
        <v>46.8858</v>
      </c>
      <c r="EK75">
        <v>51.5538</v>
      </c>
      <c r="EL75">
        <v>12.2978</v>
      </c>
      <c r="EM75">
        <v>190</v>
      </c>
      <c r="EN75">
        <v>12.426</v>
      </c>
      <c r="EO75">
        <v>101.664</v>
      </c>
      <c r="EP75">
        <v>102.058</v>
      </c>
    </row>
    <row r="76" spans="1:146">
      <c r="A76">
        <v>60</v>
      </c>
      <c r="B76">
        <v>1558285633.6</v>
      </c>
      <c r="C76">
        <v>118</v>
      </c>
      <c r="D76" t="s">
        <v>374</v>
      </c>
      <c r="E76" t="s">
        <v>375</v>
      </c>
      <c r="H76">
        <v>1558285626.925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-0.0412217420766924</v>
      </c>
      <c r="AF76">
        <v>0.0462750167040315</v>
      </c>
      <c r="AG76">
        <v>3.45774353372792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1558285626.925</v>
      </c>
      <c r="AU76">
        <v>154.3903</v>
      </c>
      <c r="AV76">
        <v>168.76865</v>
      </c>
      <c r="AW76">
        <v>13.624715</v>
      </c>
      <c r="AX76">
        <v>12.374695</v>
      </c>
      <c r="AY76">
        <v>500.0173</v>
      </c>
      <c r="AZ76">
        <v>99.410795</v>
      </c>
      <c r="BA76">
        <v>0.20000785</v>
      </c>
      <c r="BB76">
        <v>19.98267</v>
      </c>
      <c r="BC76">
        <v>20.71917</v>
      </c>
      <c r="BD76">
        <v>999.9</v>
      </c>
      <c r="BE76">
        <v>0</v>
      </c>
      <c r="BF76">
        <v>0</v>
      </c>
      <c r="BG76">
        <v>9999.7425</v>
      </c>
      <c r="BH76">
        <v>0</v>
      </c>
      <c r="BI76">
        <v>981.35065</v>
      </c>
      <c r="BJ76">
        <v>1500.0475</v>
      </c>
      <c r="BK76">
        <v>0.9730014</v>
      </c>
      <c r="BL76">
        <v>0.026998675</v>
      </c>
      <c r="BM76">
        <v>0</v>
      </c>
      <c r="BN76">
        <v>2.288305</v>
      </c>
      <c r="BO76">
        <v>0</v>
      </c>
      <c r="BP76">
        <v>12354.095</v>
      </c>
      <c r="BQ76">
        <v>13122.42</v>
      </c>
      <c r="BR76">
        <v>39.312</v>
      </c>
      <c r="BS76">
        <v>42.625</v>
      </c>
      <c r="BT76">
        <v>40.8936</v>
      </c>
      <c r="BU76">
        <v>40.375</v>
      </c>
      <c r="BV76">
        <v>39</v>
      </c>
      <c r="BW76">
        <v>1459.5475</v>
      </c>
      <c r="BX76">
        <v>40.5</v>
      </c>
      <c r="BY76">
        <v>0</v>
      </c>
      <c r="BZ76">
        <v>1558285640.6</v>
      </c>
      <c r="CA76">
        <v>2.29645</v>
      </c>
      <c r="CB76">
        <v>0.188188026362558</v>
      </c>
      <c r="CC76">
        <v>-200.05811991723</v>
      </c>
      <c r="CD76">
        <v>12358.2576923077</v>
      </c>
      <c r="CE76">
        <v>15</v>
      </c>
      <c r="CF76">
        <v>1558285358.6</v>
      </c>
      <c r="CG76" t="s">
        <v>250</v>
      </c>
      <c r="CH76">
        <v>5</v>
      </c>
      <c r="CI76">
        <v>1.579</v>
      </c>
      <c r="CJ76">
        <v>0.138</v>
      </c>
      <c r="CK76">
        <v>400</v>
      </c>
      <c r="CL76">
        <v>18</v>
      </c>
      <c r="CM76">
        <v>0.32</v>
      </c>
      <c r="CN76">
        <v>0.03</v>
      </c>
      <c r="CO76">
        <v>-14.1738268292683</v>
      </c>
      <c r="CP76">
        <v>-2.83772195121972</v>
      </c>
      <c r="CQ76">
        <v>0.285808294972893</v>
      </c>
      <c r="CR76">
        <v>0</v>
      </c>
      <c r="CS76">
        <v>2.28821176470588</v>
      </c>
      <c r="CT76">
        <v>0.16269775981994</v>
      </c>
      <c r="CU76">
        <v>0.218494906071603</v>
      </c>
      <c r="CV76">
        <v>1</v>
      </c>
      <c r="CW76">
        <v>1.24449390243902</v>
      </c>
      <c r="CX76">
        <v>0.076297839721258</v>
      </c>
      <c r="CY76">
        <v>0.00788050756012047</v>
      </c>
      <c r="CZ76">
        <v>1</v>
      </c>
      <c r="DA76">
        <v>2</v>
      </c>
      <c r="DB76">
        <v>3</v>
      </c>
      <c r="DC76" t="s">
        <v>258</v>
      </c>
      <c r="DD76">
        <v>1.85571</v>
      </c>
      <c r="DE76">
        <v>1.85379</v>
      </c>
      <c r="DF76">
        <v>1.85487</v>
      </c>
      <c r="DG76">
        <v>1.85926</v>
      </c>
      <c r="DH76">
        <v>1.8536</v>
      </c>
      <c r="DI76">
        <v>1.858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1.579</v>
      </c>
      <c r="DZ76">
        <v>0.138</v>
      </c>
      <c r="EA76">
        <v>2</v>
      </c>
      <c r="EB76">
        <v>508.095</v>
      </c>
      <c r="EC76">
        <v>220.851</v>
      </c>
      <c r="ED76">
        <v>12.2982</v>
      </c>
      <c r="EE76">
        <v>23.0892</v>
      </c>
      <c r="EF76">
        <v>30.0012</v>
      </c>
      <c r="EG76">
        <v>22.6925</v>
      </c>
      <c r="EH76">
        <v>22.6913</v>
      </c>
      <c r="EI76">
        <v>11.1068</v>
      </c>
      <c r="EJ76">
        <v>46.8858</v>
      </c>
      <c r="EK76">
        <v>51.5538</v>
      </c>
      <c r="EL76">
        <v>12.3089</v>
      </c>
      <c r="EM76">
        <v>190</v>
      </c>
      <c r="EN76">
        <v>12.427</v>
      </c>
      <c r="EO76">
        <v>101.662</v>
      </c>
      <c r="EP76">
        <v>102.058</v>
      </c>
    </row>
    <row r="77" spans="1:146">
      <c r="A77">
        <v>61</v>
      </c>
      <c r="B77">
        <v>1558285635.6</v>
      </c>
      <c r="C77">
        <v>120</v>
      </c>
      <c r="D77" t="s">
        <v>376</v>
      </c>
      <c r="E77" t="s">
        <v>377</v>
      </c>
      <c r="H77">
        <v>1558285628.925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-0.0412096687836188</v>
      </c>
      <c r="AF77">
        <v>0.0462614633748778</v>
      </c>
      <c r="AG77">
        <v>3.45694196525634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1558285628.925</v>
      </c>
      <c r="AU77">
        <v>157.63705</v>
      </c>
      <c r="AV77">
        <v>172.10795</v>
      </c>
      <c r="AW77">
        <v>13.625115</v>
      </c>
      <c r="AX77">
        <v>12.374155</v>
      </c>
      <c r="AY77">
        <v>500.01355</v>
      </c>
      <c r="AZ77">
        <v>99.41117</v>
      </c>
      <c r="BA77">
        <v>0.19999825</v>
      </c>
      <c r="BB77">
        <v>19.983485</v>
      </c>
      <c r="BC77">
        <v>20.72114</v>
      </c>
      <c r="BD77">
        <v>999.9</v>
      </c>
      <c r="BE77">
        <v>0</v>
      </c>
      <c r="BF77">
        <v>0</v>
      </c>
      <c r="BG77">
        <v>9996.776</v>
      </c>
      <c r="BH77">
        <v>0</v>
      </c>
      <c r="BI77">
        <v>981.31515</v>
      </c>
      <c r="BJ77">
        <v>1500.048</v>
      </c>
      <c r="BK77">
        <v>0.9730014</v>
      </c>
      <c r="BL77">
        <v>0.026998675</v>
      </c>
      <c r="BM77">
        <v>0</v>
      </c>
      <c r="BN77">
        <v>2.201705</v>
      </c>
      <c r="BO77">
        <v>0</v>
      </c>
      <c r="BP77">
        <v>12347.42</v>
      </c>
      <c r="BQ77">
        <v>13122.425</v>
      </c>
      <c r="BR77">
        <v>39.312</v>
      </c>
      <c r="BS77">
        <v>42.625</v>
      </c>
      <c r="BT77">
        <v>40.8936</v>
      </c>
      <c r="BU77">
        <v>40.375</v>
      </c>
      <c r="BV77">
        <v>39</v>
      </c>
      <c r="BW77">
        <v>1459.548</v>
      </c>
      <c r="BX77">
        <v>40.5</v>
      </c>
      <c r="BY77">
        <v>0</v>
      </c>
      <c r="BZ77">
        <v>1558285642.4</v>
      </c>
      <c r="CA77">
        <v>2.29293076923077</v>
      </c>
      <c r="CB77">
        <v>-0.731466673587247</v>
      </c>
      <c r="CC77">
        <v>-232.085470389979</v>
      </c>
      <c r="CD77">
        <v>12349.3192307692</v>
      </c>
      <c r="CE77">
        <v>15</v>
      </c>
      <c r="CF77">
        <v>1558285358.6</v>
      </c>
      <c r="CG77" t="s">
        <v>250</v>
      </c>
      <c r="CH77">
        <v>5</v>
      </c>
      <c r="CI77">
        <v>1.579</v>
      </c>
      <c r="CJ77">
        <v>0.138</v>
      </c>
      <c r="CK77">
        <v>400</v>
      </c>
      <c r="CL77">
        <v>18</v>
      </c>
      <c r="CM77">
        <v>0.32</v>
      </c>
      <c r="CN77">
        <v>0.03</v>
      </c>
      <c r="CO77">
        <v>-14.2549585365854</v>
      </c>
      <c r="CP77">
        <v>-2.85610034843209</v>
      </c>
      <c r="CQ77">
        <v>0.287397661934928</v>
      </c>
      <c r="CR77">
        <v>0</v>
      </c>
      <c r="CS77">
        <v>2.28299705882353</v>
      </c>
      <c r="CT77">
        <v>-0.262250186945871</v>
      </c>
      <c r="CU77">
        <v>0.219881819173651</v>
      </c>
      <c r="CV77">
        <v>1</v>
      </c>
      <c r="CW77">
        <v>1.24638536585366</v>
      </c>
      <c r="CX77">
        <v>0.0644680139372859</v>
      </c>
      <c r="CY77">
        <v>0.00700170958132889</v>
      </c>
      <c r="CZ77">
        <v>1</v>
      </c>
      <c r="DA77">
        <v>2</v>
      </c>
      <c r="DB77">
        <v>3</v>
      </c>
      <c r="DC77" t="s">
        <v>258</v>
      </c>
      <c r="DD77">
        <v>1.8557</v>
      </c>
      <c r="DE77">
        <v>1.85379</v>
      </c>
      <c r="DF77">
        <v>1.85487</v>
      </c>
      <c r="DG77">
        <v>1.85926</v>
      </c>
      <c r="DH77">
        <v>1.85361</v>
      </c>
      <c r="DI77">
        <v>1.858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1.579</v>
      </c>
      <c r="DZ77">
        <v>0.138</v>
      </c>
      <c r="EA77">
        <v>2</v>
      </c>
      <c r="EB77">
        <v>508.035</v>
      </c>
      <c r="EC77">
        <v>220.944</v>
      </c>
      <c r="ED77">
        <v>12.3021</v>
      </c>
      <c r="EE77">
        <v>23.0957</v>
      </c>
      <c r="EF77">
        <v>30.0012</v>
      </c>
      <c r="EG77">
        <v>22.6991</v>
      </c>
      <c r="EH77">
        <v>22.6975</v>
      </c>
      <c r="EI77">
        <v>11.2561</v>
      </c>
      <c r="EJ77">
        <v>46.8858</v>
      </c>
      <c r="EK77">
        <v>51.5538</v>
      </c>
      <c r="EL77">
        <v>12.3089</v>
      </c>
      <c r="EM77">
        <v>195</v>
      </c>
      <c r="EN77">
        <v>12.4292</v>
      </c>
      <c r="EO77">
        <v>101.662</v>
      </c>
      <c r="EP77">
        <v>102.056</v>
      </c>
    </row>
    <row r="78" spans="1:146">
      <c r="A78">
        <v>62</v>
      </c>
      <c r="B78">
        <v>1558285637.6</v>
      </c>
      <c r="C78">
        <v>122</v>
      </c>
      <c r="D78" t="s">
        <v>378</v>
      </c>
      <c r="E78" t="s">
        <v>379</v>
      </c>
      <c r="H78">
        <v>1558285630.925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-0.0412199421355511</v>
      </c>
      <c r="AF78">
        <v>0.0462729961124168</v>
      </c>
      <c r="AG78">
        <v>3.45762403740106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1558285630.925</v>
      </c>
      <c r="AU78">
        <v>160.8917</v>
      </c>
      <c r="AV78">
        <v>175.45545</v>
      </c>
      <c r="AW78">
        <v>13.6253</v>
      </c>
      <c r="AX78">
        <v>12.373005</v>
      </c>
      <c r="AY78">
        <v>500.0147</v>
      </c>
      <c r="AZ78">
        <v>99.411415</v>
      </c>
      <c r="BA78">
        <v>0.19998065</v>
      </c>
      <c r="BB78">
        <v>19.984345</v>
      </c>
      <c r="BC78">
        <v>20.723315</v>
      </c>
      <c r="BD78">
        <v>999.9</v>
      </c>
      <c r="BE78">
        <v>0</v>
      </c>
      <c r="BF78">
        <v>0</v>
      </c>
      <c r="BG78">
        <v>9999.2435</v>
      </c>
      <c r="BH78">
        <v>0</v>
      </c>
      <c r="BI78">
        <v>981.32675</v>
      </c>
      <c r="BJ78">
        <v>1500.0385</v>
      </c>
      <c r="BK78">
        <v>0.9730012</v>
      </c>
      <c r="BL78">
        <v>0.0269989</v>
      </c>
      <c r="BM78">
        <v>0</v>
      </c>
      <c r="BN78">
        <v>2.15361</v>
      </c>
      <c r="BO78">
        <v>0</v>
      </c>
      <c r="BP78">
        <v>12337.825</v>
      </c>
      <c r="BQ78">
        <v>13122.34</v>
      </c>
      <c r="BR78">
        <v>39.312</v>
      </c>
      <c r="BS78">
        <v>42.6281</v>
      </c>
      <c r="BT78">
        <v>40.8936</v>
      </c>
      <c r="BU78">
        <v>40.375</v>
      </c>
      <c r="BV78">
        <v>39</v>
      </c>
      <c r="BW78">
        <v>1459.5385</v>
      </c>
      <c r="BX78">
        <v>40.5</v>
      </c>
      <c r="BY78">
        <v>0</v>
      </c>
      <c r="BZ78">
        <v>1558285644.8</v>
      </c>
      <c r="CA78">
        <v>2.26701538461538</v>
      </c>
      <c r="CB78">
        <v>-0.435541887443774</v>
      </c>
      <c r="CC78">
        <v>-321.606838035564</v>
      </c>
      <c r="CD78">
        <v>12343.4</v>
      </c>
      <c r="CE78">
        <v>15</v>
      </c>
      <c r="CF78">
        <v>1558285358.6</v>
      </c>
      <c r="CG78" t="s">
        <v>250</v>
      </c>
      <c r="CH78">
        <v>5</v>
      </c>
      <c r="CI78">
        <v>1.579</v>
      </c>
      <c r="CJ78">
        <v>0.138</v>
      </c>
      <c r="CK78">
        <v>400</v>
      </c>
      <c r="CL78">
        <v>18</v>
      </c>
      <c r="CM78">
        <v>0.32</v>
      </c>
      <c r="CN78">
        <v>0.03</v>
      </c>
      <c r="CO78">
        <v>-14.3584609756098</v>
      </c>
      <c r="CP78">
        <v>-2.79487944250888</v>
      </c>
      <c r="CQ78">
        <v>0.280460677542911</v>
      </c>
      <c r="CR78">
        <v>0</v>
      </c>
      <c r="CS78">
        <v>2.26433823529412</v>
      </c>
      <c r="CT78">
        <v>-0.474650109496121</v>
      </c>
      <c r="CU78">
        <v>0.229586964190691</v>
      </c>
      <c r="CV78">
        <v>1</v>
      </c>
      <c r="CW78">
        <v>1.24850951219512</v>
      </c>
      <c r="CX78">
        <v>0.0514480139372883</v>
      </c>
      <c r="CY78">
        <v>0.00572951577199666</v>
      </c>
      <c r="CZ78">
        <v>1</v>
      </c>
      <c r="DA78">
        <v>2</v>
      </c>
      <c r="DB78">
        <v>3</v>
      </c>
      <c r="DC78" t="s">
        <v>258</v>
      </c>
      <c r="DD78">
        <v>1.85568</v>
      </c>
      <c r="DE78">
        <v>1.85379</v>
      </c>
      <c r="DF78">
        <v>1.85486</v>
      </c>
      <c r="DG78">
        <v>1.85925</v>
      </c>
      <c r="DH78">
        <v>1.85359</v>
      </c>
      <c r="DI78">
        <v>1.85797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1.579</v>
      </c>
      <c r="DZ78">
        <v>0.138</v>
      </c>
      <c r="EA78">
        <v>2</v>
      </c>
      <c r="EB78">
        <v>507.943</v>
      </c>
      <c r="EC78">
        <v>221.004</v>
      </c>
      <c r="ED78">
        <v>12.3068</v>
      </c>
      <c r="EE78">
        <v>23.102</v>
      </c>
      <c r="EF78">
        <v>30.0011</v>
      </c>
      <c r="EG78">
        <v>22.7057</v>
      </c>
      <c r="EH78">
        <v>22.7041</v>
      </c>
      <c r="EI78">
        <v>11.4199</v>
      </c>
      <c r="EJ78">
        <v>46.8858</v>
      </c>
      <c r="EK78">
        <v>51.5538</v>
      </c>
      <c r="EL78">
        <v>12.3089</v>
      </c>
      <c r="EM78">
        <v>200</v>
      </c>
      <c r="EN78">
        <v>12.4306</v>
      </c>
      <c r="EO78">
        <v>101.66</v>
      </c>
      <c r="EP78">
        <v>102.056</v>
      </c>
    </row>
    <row r="79" spans="1:146">
      <c r="A79">
        <v>63</v>
      </c>
      <c r="B79">
        <v>1558285639.6</v>
      </c>
      <c r="C79">
        <v>124</v>
      </c>
      <c r="D79" t="s">
        <v>380</v>
      </c>
      <c r="E79" t="s">
        <v>381</v>
      </c>
      <c r="H79">
        <v>1558285632.925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-0.0412151298742139</v>
      </c>
      <c r="AF79">
        <v>0.0462675939274886</v>
      </c>
      <c r="AG79">
        <v>3.45730454726947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1558285632.925</v>
      </c>
      <c r="AU79">
        <v>164.1468</v>
      </c>
      <c r="AV79">
        <v>178.79035</v>
      </c>
      <c r="AW79">
        <v>13.62513</v>
      </c>
      <c r="AX79">
        <v>12.3715</v>
      </c>
      <c r="AY79">
        <v>500.02415</v>
      </c>
      <c r="AZ79">
        <v>99.41164</v>
      </c>
      <c r="BA79">
        <v>0.20002855</v>
      </c>
      <c r="BB79">
        <v>19.985665</v>
      </c>
      <c r="BC79">
        <v>20.72546</v>
      </c>
      <c r="BD79">
        <v>999.9</v>
      </c>
      <c r="BE79">
        <v>0</v>
      </c>
      <c r="BF79">
        <v>0</v>
      </c>
      <c r="BG79">
        <v>9998.0535</v>
      </c>
      <c r="BH79">
        <v>0</v>
      </c>
      <c r="BI79">
        <v>981.24665</v>
      </c>
      <c r="BJ79">
        <v>1500.0275</v>
      </c>
      <c r="BK79">
        <v>0.973001</v>
      </c>
      <c r="BL79">
        <v>0.026999125</v>
      </c>
      <c r="BM79">
        <v>0</v>
      </c>
      <c r="BN79">
        <v>2.19011</v>
      </c>
      <c r="BO79">
        <v>0</v>
      </c>
      <c r="BP79">
        <v>12326.115</v>
      </c>
      <c r="BQ79">
        <v>13122.245</v>
      </c>
      <c r="BR79">
        <v>39.312</v>
      </c>
      <c r="BS79">
        <v>42.6281</v>
      </c>
      <c r="BT79">
        <v>40.8998</v>
      </c>
      <c r="BU79">
        <v>40.375</v>
      </c>
      <c r="BV79">
        <v>39</v>
      </c>
      <c r="BW79">
        <v>1459.5275</v>
      </c>
      <c r="BX79">
        <v>40.5</v>
      </c>
      <c r="BY79">
        <v>0</v>
      </c>
      <c r="BZ79">
        <v>1558285646.6</v>
      </c>
      <c r="CA79">
        <v>2.24561923076923</v>
      </c>
      <c r="CB79">
        <v>-0.133343591980255</v>
      </c>
      <c r="CC79">
        <v>-326.584615742942</v>
      </c>
      <c r="CD79">
        <v>12334.3307692308</v>
      </c>
      <c r="CE79">
        <v>15</v>
      </c>
      <c r="CF79">
        <v>1558285358.6</v>
      </c>
      <c r="CG79" t="s">
        <v>250</v>
      </c>
      <c r="CH79">
        <v>5</v>
      </c>
      <c r="CI79">
        <v>1.579</v>
      </c>
      <c r="CJ79">
        <v>0.138</v>
      </c>
      <c r="CK79">
        <v>400</v>
      </c>
      <c r="CL79">
        <v>18</v>
      </c>
      <c r="CM79">
        <v>0.32</v>
      </c>
      <c r="CN79">
        <v>0.03</v>
      </c>
      <c r="CO79">
        <v>-14.4574</v>
      </c>
      <c r="CP79">
        <v>-2.74623763066221</v>
      </c>
      <c r="CQ79">
        <v>0.275142285142017</v>
      </c>
      <c r="CR79">
        <v>0</v>
      </c>
      <c r="CS79">
        <v>2.27110294117647</v>
      </c>
      <c r="CT79">
        <v>-0.186128265499209</v>
      </c>
      <c r="CU79">
        <v>0.229678256397809</v>
      </c>
      <c r="CV79">
        <v>1</v>
      </c>
      <c r="CW79">
        <v>1.25053951219512</v>
      </c>
      <c r="CX79">
        <v>0.0395701045296215</v>
      </c>
      <c r="CY79">
        <v>0.00432952875891146</v>
      </c>
      <c r="CZ79">
        <v>1</v>
      </c>
      <c r="DA79">
        <v>2</v>
      </c>
      <c r="DB79">
        <v>3</v>
      </c>
      <c r="DC79" t="s">
        <v>258</v>
      </c>
      <c r="DD79">
        <v>1.85569</v>
      </c>
      <c r="DE79">
        <v>1.85379</v>
      </c>
      <c r="DF79">
        <v>1.85486</v>
      </c>
      <c r="DG79">
        <v>1.85924</v>
      </c>
      <c r="DH79">
        <v>1.85357</v>
      </c>
      <c r="DI79">
        <v>1.85797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1.579</v>
      </c>
      <c r="DZ79">
        <v>0.138</v>
      </c>
      <c r="EA79">
        <v>2</v>
      </c>
      <c r="EB79">
        <v>508.02</v>
      </c>
      <c r="EC79">
        <v>220.977</v>
      </c>
      <c r="ED79">
        <v>12.3107</v>
      </c>
      <c r="EE79">
        <v>23.1082</v>
      </c>
      <c r="EF79">
        <v>30.0011</v>
      </c>
      <c r="EG79">
        <v>22.712</v>
      </c>
      <c r="EH79">
        <v>22.7104</v>
      </c>
      <c r="EI79">
        <v>11.5296</v>
      </c>
      <c r="EJ79">
        <v>46.8858</v>
      </c>
      <c r="EK79">
        <v>51.1741</v>
      </c>
      <c r="EL79">
        <v>12.3185</v>
      </c>
      <c r="EM79">
        <v>200</v>
      </c>
      <c r="EN79">
        <v>12.4316</v>
      </c>
      <c r="EO79">
        <v>101.66</v>
      </c>
      <c r="EP79">
        <v>102.055</v>
      </c>
    </row>
    <row r="80" spans="1:146">
      <c r="A80">
        <v>64</v>
      </c>
      <c r="B80">
        <v>1558285641.6</v>
      </c>
      <c r="C80">
        <v>126</v>
      </c>
      <c r="D80" t="s">
        <v>382</v>
      </c>
      <c r="E80" t="s">
        <v>383</v>
      </c>
      <c r="H80">
        <v>1558285634.925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-0.0412308116148677</v>
      </c>
      <c r="AF80">
        <v>0.0462851980551685</v>
      </c>
      <c r="AG80">
        <v>3.45834562414077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1558285634.925</v>
      </c>
      <c r="AU80">
        <v>167.3954</v>
      </c>
      <c r="AV80">
        <v>182.1268</v>
      </c>
      <c r="AW80">
        <v>13.62478</v>
      </c>
      <c r="AX80">
        <v>12.37072</v>
      </c>
      <c r="AY80">
        <v>500.008</v>
      </c>
      <c r="AZ80">
        <v>99.41182</v>
      </c>
      <c r="BA80">
        <v>0.19998165</v>
      </c>
      <c r="BB80">
        <v>19.986515</v>
      </c>
      <c r="BC80">
        <v>20.72634</v>
      </c>
      <c r="BD80">
        <v>999.9</v>
      </c>
      <c r="BE80">
        <v>0</v>
      </c>
      <c r="BF80">
        <v>0</v>
      </c>
      <c r="BG80">
        <v>10001.8395</v>
      </c>
      <c r="BH80">
        <v>0</v>
      </c>
      <c r="BI80">
        <v>981.2743</v>
      </c>
      <c r="BJ80">
        <v>1500.0045</v>
      </c>
      <c r="BK80">
        <v>0.9730006</v>
      </c>
      <c r="BL80">
        <v>0.026999575</v>
      </c>
      <c r="BM80">
        <v>0</v>
      </c>
      <c r="BN80">
        <v>2.17178</v>
      </c>
      <c r="BO80">
        <v>0</v>
      </c>
      <c r="BP80">
        <v>12316.39</v>
      </c>
      <c r="BQ80">
        <v>13122.035</v>
      </c>
      <c r="BR80">
        <v>39.312</v>
      </c>
      <c r="BS80">
        <v>42.6281</v>
      </c>
      <c r="BT80">
        <v>40.8936</v>
      </c>
      <c r="BU80">
        <v>40.375</v>
      </c>
      <c r="BV80">
        <v>39</v>
      </c>
      <c r="BW80">
        <v>1459.5045</v>
      </c>
      <c r="BX80">
        <v>40.5</v>
      </c>
      <c r="BY80">
        <v>0</v>
      </c>
      <c r="BZ80">
        <v>1558285648.4</v>
      </c>
      <c r="CA80">
        <v>2.25160384615385</v>
      </c>
      <c r="CB80">
        <v>-0.691832481408259</v>
      </c>
      <c r="CC80">
        <v>-282.252991615448</v>
      </c>
      <c r="CD80">
        <v>12325.5038461538</v>
      </c>
      <c r="CE80">
        <v>15</v>
      </c>
      <c r="CF80">
        <v>1558285358.6</v>
      </c>
      <c r="CG80" t="s">
        <v>250</v>
      </c>
      <c r="CH80">
        <v>5</v>
      </c>
      <c r="CI80">
        <v>1.579</v>
      </c>
      <c r="CJ80">
        <v>0.138</v>
      </c>
      <c r="CK80">
        <v>400</v>
      </c>
      <c r="CL80">
        <v>18</v>
      </c>
      <c r="CM80">
        <v>0.32</v>
      </c>
      <c r="CN80">
        <v>0.03</v>
      </c>
      <c r="CO80">
        <v>-14.5407536585366</v>
      </c>
      <c r="CP80">
        <v>-2.64977560975583</v>
      </c>
      <c r="CQ80">
        <v>0.266508419395272</v>
      </c>
      <c r="CR80">
        <v>0</v>
      </c>
      <c r="CS80">
        <v>2.27355294117647</v>
      </c>
      <c r="CT80">
        <v>-0.58102254032728</v>
      </c>
      <c r="CU80">
        <v>0.242000857114785</v>
      </c>
      <c r="CV80">
        <v>1</v>
      </c>
      <c r="CW80">
        <v>1.25165634146341</v>
      </c>
      <c r="CX80">
        <v>0.0307480139372798</v>
      </c>
      <c r="CY80">
        <v>0.00357150972798075</v>
      </c>
      <c r="CZ80">
        <v>1</v>
      </c>
      <c r="DA80">
        <v>2</v>
      </c>
      <c r="DB80">
        <v>3</v>
      </c>
      <c r="DC80" t="s">
        <v>258</v>
      </c>
      <c r="DD80">
        <v>1.85569</v>
      </c>
      <c r="DE80">
        <v>1.85379</v>
      </c>
      <c r="DF80">
        <v>1.85486</v>
      </c>
      <c r="DG80">
        <v>1.85924</v>
      </c>
      <c r="DH80">
        <v>1.85358</v>
      </c>
      <c r="DI80">
        <v>1.85797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1.579</v>
      </c>
      <c r="DZ80">
        <v>0.138</v>
      </c>
      <c r="EA80">
        <v>2</v>
      </c>
      <c r="EB80">
        <v>507.955</v>
      </c>
      <c r="EC80">
        <v>220.849</v>
      </c>
      <c r="ED80">
        <v>12.3146</v>
      </c>
      <c r="EE80">
        <v>23.1144</v>
      </c>
      <c r="EF80">
        <v>30.0011</v>
      </c>
      <c r="EG80">
        <v>22.7182</v>
      </c>
      <c r="EH80">
        <v>22.717</v>
      </c>
      <c r="EI80">
        <v>11.6786</v>
      </c>
      <c r="EJ80">
        <v>46.8858</v>
      </c>
      <c r="EK80">
        <v>51.1741</v>
      </c>
      <c r="EL80">
        <v>12.3185</v>
      </c>
      <c r="EM80">
        <v>205</v>
      </c>
      <c r="EN80">
        <v>12.4319</v>
      </c>
      <c r="EO80">
        <v>101.66</v>
      </c>
      <c r="EP80">
        <v>102.053</v>
      </c>
    </row>
    <row r="81" spans="1:146">
      <c r="A81">
        <v>65</v>
      </c>
      <c r="B81">
        <v>1558285643.6</v>
      </c>
      <c r="C81">
        <v>128</v>
      </c>
      <c r="D81" t="s">
        <v>384</v>
      </c>
      <c r="E81" t="s">
        <v>385</v>
      </c>
      <c r="H81">
        <v>1558285636.925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-0.0412623439419804</v>
      </c>
      <c r="AF81">
        <v>0.046320595854736</v>
      </c>
      <c r="AG81">
        <v>3.46043857444679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1558285636.925</v>
      </c>
      <c r="AU81">
        <v>170.64165</v>
      </c>
      <c r="AV81">
        <v>185.47625</v>
      </c>
      <c r="AW81">
        <v>13.62419</v>
      </c>
      <c r="AX81">
        <v>12.370655</v>
      </c>
      <c r="AY81">
        <v>500.0067</v>
      </c>
      <c r="AZ81">
        <v>99.41206</v>
      </c>
      <c r="BA81">
        <v>0.1999626</v>
      </c>
      <c r="BB81">
        <v>19.987085</v>
      </c>
      <c r="BC81">
        <v>20.72583</v>
      </c>
      <c r="BD81">
        <v>999.9</v>
      </c>
      <c r="BE81">
        <v>0</v>
      </c>
      <c r="BF81">
        <v>0</v>
      </c>
      <c r="BG81">
        <v>10009.4645</v>
      </c>
      <c r="BH81">
        <v>0</v>
      </c>
      <c r="BI81">
        <v>981.38895</v>
      </c>
      <c r="BJ81">
        <v>1499.9935</v>
      </c>
      <c r="BK81">
        <v>0.9730002</v>
      </c>
      <c r="BL81">
        <v>0.027000025</v>
      </c>
      <c r="BM81">
        <v>0</v>
      </c>
      <c r="BN81">
        <v>2.169265</v>
      </c>
      <c r="BO81">
        <v>0</v>
      </c>
      <c r="BP81">
        <v>12308.54</v>
      </c>
      <c r="BQ81">
        <v>13121.935</v>
      </c>
      <c r="BR81">
        <v>39.32145</v>
      </c>
      <c r="BS81">
        <v>42.6281</v>
      </c>
      <c r="BT81">
        <v>40.8936</v>
      </c>
      <c r="BU81">
        <v>40.375</v>
      </c>
      <c r="BV81">
        <v>39</v>
      </c>
      <c r="BW81">
        <v>1459.493</v>
      </c>
      <c r="BX81">
        <v>40.5005</v>
      </c>
      <c r="BY81">
        <v>0</v>
      </c>
      <c r="BZ81">
        <v>1558285650.8</v>
      </c>
      <c r="CA81">
        <v>2.20981538461538</v>
      </c>
      <c r="CB81">
        <v>-0.617805125895815</v>
      </c>
      <c r="CC81">
        <v>-234.358974783409</v>
      </c>
      <c r="CD81">
        <v>12314.3</v>
      </c>
      <c r="CE81">
        <v>15</v>
      </c>
      <c r="CF81">
        <v>1558285358.6</v>
      </c>
      <c r="CG81" t="s">
        <v>250</v>
      </c>
      <c r="CH81">
        <v>5</v>
      </c>
      <c r="CI81">
        <v>1.579</v>
      </c>
      <c r="CJ81">
        <v>0.138</v>
      </c>
      <c r="CK81">
        <v>400</v>
      </c>
      <c r="CL81">
        <v>18</v>
      </c>
      <c r="CM81">
        <v>0.32</v>
      </c>
      <c r="CN81">
        <v>0.03</v>
      </c>
      <c r="CO81">
        <v>-14.6394317073171</v>
      </c>
      <c r="CP81">
        <v>-2.62741463414674</v>
      </c>
      <c r="CQ81">
        <v>0.264065005336615</v>
      </c>
      <c r="CR81">
        <v>0</v>
      </c>
      <c r="CS81">
        <v>2.24239411764706</v>
      </c>
      <c r="CT81">
        <v>-0.565035337447608</v>
      </c>
      <c r="CU81">
        <v>0.232453229883013</v>
      </c>
      <c r="CV81">
        <v>1</v>
      </c>
      <c r="CW81">
        <v>1.25216365853659</v>
      </c>
      <c r="CX81">
        <v>0.0210409756097641</v>
      </c>
      <c r="CY81">
        <v>0.00315259765605503</v>
      </c>
      <c r="CZ81">
        <v>1</v>
      </c>
      <c r="DA81">
        <v>2</v>
      </c>
      <c r="DB81">
        <v>3</v>
      </c>
      <c r="DC81" t="s">
        <v>258</v>
      </c>
      <c r="DD81">
        <v>1.85568</v>
      </c>
      <c r="DE81">
        <v>1.85379</v>
      </c>
      <c r="DF81">
        <v>1.85486</v>
      </c>
      <c r="DG81">
        <v>1.85923</v>
      </c>
      <c r="DH81">
        <v>1.85359</v>
      </c>
      <c r="DI81">
        <v>1.85796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1.579</v>
      </c>
      <c r="DZ81">
        <v>0.138</v>
      </c>
      <c r="EA81">
        <v>2</v>
      </c>
      <c r="EB81">
        <v>507.956</v>
      </c>
      <c r="EC81">
        <v>220.832</v>
      </c>
      <c r="ED81">
        <v>12.3187</v>
      </c>
      <c r="EE81">
        <v>23.1208</v>
      </c>
      <c r="EF81">
        <v>30.0011</v>
      </c>
      <c r="EG81">
        <v>22.7248</v>
      </c>
      <c r="EH81">
        <v>22.7236</v>
      </c>
      <c r="EI81">
        <v>11.8405</v>
      </c>
      <c r="EJ81">
        <v>46.8858</v>
      </c>
      <c r="EK81">
        <v>51.1741</v>
      </c>
      <c r="EL81">
        <v>12.3261</v>
      </c>
      <c r="EM81">
        <v>210</v>
      </c>
      <c r="EN81">
        <v>12.4339</v>
      </c>
      <c r="EO81">
        <v>101.658</v>
      </c>
      <c r="EP81">
        <v>102.052</v>
      </c>
    </row>
    <row r="82" spans="1:146">
      <c r="A82">
        <v>66</v>
      </c>
      <c r="B82">
        <v>1558285645.6</v>
      </c>
      <c r="C82">
        <v>130</v>
      </c>
      <c r="D82" t="s">
        <v>386</v>
      </c>
      <c r="E82" t="s">
        <v>387</v>
      </c>
      <c r="H82">
        <v>1558285638.925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-0.0412586754009471</v>
      </c>
      <c r="AF82">
        <v>0.0463164775960443</v>
      </c>
      <c r="AG82">
        <v>3.46019510429472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1558285638.925</v>
      </c>
      <c r="AU82">
        <v>173.88905</v>
      </c>
      <c r="AV82">
        <v>188.82095</v>
      </c>
      <c r="AW82">
        <v>13.6235</v>
      </c>
      <c r="AX82">
        <v>12.370035</v>
      </c>
      <c r="AY82">
        <v>500.0227</v>
      </c>
      <c r="AZ82">
        <v>99.41218</v>
      </c>
      <c r="BA82">
        <v>0.2000181</v>
      </c>
      <c r="BB82">
        <v>19.987635</v>
      </c>
      <c r="BC82">
        <v>20.725725</v>
      </c>
      <c r="BD82">
        <v>999.9</v>
      </c>
      <c r="BE82">
        <v>0</v>
      </c>
      <c r="BF82">
        <v>0</v>
      </c>
      <c r="BG82">
        <v>10008.5625</v>
      </c>
      <c r="BH82">
        <v>0</v>
      </c>
      <c r="BI82">
        <v>981.50735</v>
      </c>
      <c r="BJ82">
        <v>1499.97</v>
      </c>
      <c r="BK82">
        <v>0.9729996</v>
      </c>
      <c r="BL82">
        <v>0.0270007</v>
      </c>
      <c r="BM82">
        <v>0</v>
      </c>
      <c r="BN82">
        <v>2.17171</v>
      </c>
      <c r="BO82">
        <v>0</v>
      </c>
      <c r="BP82">
        <v>12303.03</v>
      </c>
      <c r="BQ82">
        <v>13121.73</v>
      </c>
      <c r="BR82">
        <v>39.32145</v>
      </c>
      <c r="BS82">
        <v>42.6281</v>
      </c>
      <c r="BT82">
        <v>40.8874</v>
      </c>
      <c r="BU82">
        <v>40.3812</v>
      </c>
      <c r="BV82">
        <v>39</v>
      </c>
      <c r="BW82">
        <v>1459.469</v>
      </c>
      <c r="BX82">
        <v>40.501</v>
      </c>
      <c r="BY82">
        <v>0</v>
      </c>
      <c r="BZ82">
        <v>1558285652.6</v>
      </c>
      <c r="CA82">
        <v>2.23380769230769</v>
      </c>
      <c r="CB82">
        <v>-0.660273500208365</v>
      </c>
      <c r="CC82">
        <v>-190.013675621393</v>
      </c>
      <c r="CD82">
        <v>12307.7884615385</v>
      </c>
      <c r="CE82">
        <v>15</v>
      </c>
      <c r="CF82">
        <v>1558285358.6</v>
      </c>
      <c r="CG82" t="s">
        <v>250</v>
      </c>
      <c r="CH82">
        <v>5</v>
      </c>
      <c r="CI82">
        <v>1.579</v>
      </c>
      <c r="CJ82">
        <v>0.138</v>
      </c>
      <c r="CK82">
        <v>400</v>
      </c>
      <c r="CL82">
        <v>18</v>
      </c>
      <c r="CM82">
        <v>0.32</v>
      </c>
      <c r="CN82">
        <v>0.03</v>
      </c>
      <c r="CO82">
        <v>-14.7343731707317</v>
      </c>
      <c r="CP82">
        <v>-2.80150662020919</v>
      </c>
      <c r="CQ82">
        <v>0.281402363628666</v>
      </c>
      <c r="CR82">
        <v>0</v>
      </c>
      <c r="CS82">
        <v>2.22615882352941</v>
      </c>
      <c r="CT82">
        <v>-0.297565316229098</v>
      </c>
      <c r="CU82">
        <v>0.228149049730069</v>
      </c>
      <c r="CV82">
        <v>1</v>
      </c>
      <c r="CW82">
        <v>1.25270536585366</v>
      </c>
      <c r="CX82">
        <v>0.0113579790940781</v>
      </c>
      <c r="CY82">
        <v>0.00262217941151078</v>
      </c>
      <c r="CZ82">
        <v>1</v>
      </c>
      <c r="DA82">
        <v>2</v>
      </c>
      <c r="DB82">
        <v>3</v>
      </c>
      <c r="DC82" t="s">
        <v>258</v>
      </c>
      <c r="DD82">
        <v>1.85566</v>
      </c>
      <c r="DE82">
        <v>1.85379</v>
      </c>
      <c r="DF82">
        <v>1.85486</v>
      </c>
      <c r="DG82">
        <v>1.85923</v>
      </c>
      <c r="DH82">
        <v>1.85359</v>
      </c>
      <c r="DI82">
        <v>1.85799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1.579</v>
      </c>
      <c r="DZ82">
        <v>0.138</v>
      </c>
      <c r="EA82">
        <v>2</v>
      </c>
      <c r="EB82">
        <v>508.142</v>
      </c>
      <c r="EC82">
        <v>221.034</v>
      </c>
      <c r="ED82">
        <v>12.3218</v>
      </c>
      <c r="EE82">
        <v>23.1266</v>
      </c>
      <c r="EF82">
        <v>30.0011</v>
      </c>
      <c r="EG82">
        <v>22.7312</v>
      </c>
      <c r="EH82">
        <v>22.7294</v>
      </c>
      <c r="EI82">
        <v>11.9498</v>
      </c>
      <c r="EJ82">
        <v>46.6111</v>
      </c>
      <c r="EK82">
        <v>51.1741</v>
      </c>
      <c r="EL82">
        <v>12.3261</v>
      </c>
      <c r="EM82">
        <v>210</v>
      </c>
      <c r="EN82">
        <v>12.4396</v>
      </c>
      <c r="EO82">
        <v>101.656</v>
      </c>
      <c r="EP82">
        <v>102.052</v>
      </c>
    </row>
    <row r="83" spans="1:146">
      <c r="A83">
        <v>67</v>
      </c>
      <c r="B83">
        <v>1558285647.6</v>
      </c>
      <c r="C83">
        <v>132</v>
      </c>
      <c r="D83" t="s">
        <v>388</v>
      </c>
      <c r="E83" t="s">
        <v>389</v>
      </c>
      <c r="H83">
        <v>1558285640.925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-0.0412708004849023</v>
      </c>
      <c r="AF83">
        <v>0.0463300890649997</v>
      </c>
      <c r="AG83">
        <v>3.46099978160975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1558285640.925</v>
      </c>
      <c r="AU83">
        <v>177.1441</v>
      </c>
      <c r="AV83">
        <v>192.1668</v>
      </c>
      <c r="AW83">
        <v>13.62285</v>
      </c>
      <c r="AX83">
        <v>12.368945</v>
      </c>
      <c r="AY83">
        <v>500.0092</v>
      </c>
      <c r="AZ83">
        <v>99.411915</v>
      </c>
      <c r="BA83">
        <v>0.1999773</v>
      </c>
      <c r="BB83">
        <v>19.98864</v>
      </c>
      <c r="BC83">
        <v>20.72655</v>
      </c>
      <c r="BD83">
        <v>999.9</v>
      </c>
      <c r="BE83">
        <v>0</v>
      </c>
      <c r="BF83">
        <v>0</v>
      </c>
      <c r="BG83">
        <v>10011.5305</v>
      </c>
      <c r="BH83">
        <v>0</v>
      </c>
      <c r="BI83">
        <v>981.565</v>
      </c>
      <c r="BJ83">
        <v>1499.972</v>
      </c>
      <c r="BK83">
        <v>0.9729996</v>
      </c>
      <c r="BL83">
        <v>0.0270007</v>
      </c>
      <c r="BM83">
        <v>0</v>
      </c>
      <c r="BN83">
        <v>2.182265</v>
      </c>
      <c r="BO83">
        <v>0</v>
      </c>
      <c r="BP83">
        <v>12297.83</v>
      </c>
      <c r="BQ83">
        <v>13121.75</v>
      </c>
      <c r="BR83">
        <v>39.3246</v>
      </c>
      <c r="BS83">
        <v>42.6281</v>
      </c>
      <c r="BT83">
        <v>40.8874</v>
      </c>
      <c r="BU83">
        <v>40.3905</v>
      </c>
      <c r="BV83">
        <v>39</v>
      </c>
      <c r="BW83">
        <v>1459.471</v>
      </c>
      <c r="BX83">
        <v>40.501</v>
      </c>
      <c r="BY83">
        <v>0</v>
      </c>
      <c r="BZ83">
        <v>1558285654.4</v>
      </c>
      <c r="CA83">
        <v>2.22617692307692</v>
      </c>
      <c r="CB83">
        <v>0.80653676890179</v>
      </c>
      <c r="CC83">
        <v>-163.654701124005</v>
      </c>
      <c r="CD83">
        <v>12302.0807692308</v>
      </c>
      <c r="CE83">
        <v>15</v>
      </c>
      <c r="CF83">
        <v>1558285358.6</v>
      </c>
      <c r="CG83" t="s">
        <v>250</v>
      </c>
      <c r="CH83">
        <v>5</v>
      </c>
      <c r="CI83">
        <v>1.579</v>
      </c>
      <c r="CJ83">
        <v>0.138</v>
      </c>
      <c r="CK83">
        <v>400</v>
      </c>
      <c r="CL83">
        <v>18</v>
      </c>
      <c r="CM83">
        <v>0.32</v>
      </c>
      <c r="CN83">
        <v>0.03</v>
      </c>
      <c r="CO83">
        <v>-14.8149243902439</v>
      </c>
      <c r="CP83">
        <v>-2.86358048780474</v>
      </c>
      <c r="CQ83">
        <v>0.286665970978962</v>
      </c>
      <c r="CR83">
        <v>0</v>
      </c>
      <c r="CS83">
        <v>2.25205</v>
      </c>
      <c r="CT83">
        <v>-0.338931738061588</v>
      </c>
      <c r="CU83">
        <v>0.236928407218423</v>
      </c>
      <c r="CV83">
        <v>1</v>
      </c>
      <c r="CW83">
        <v>1.25340268292683</v>
      </c>
      <c r="CX83">
        <v>0.00330459930313466</v>
      </c>
      <c r="CY83">
        <v>0.00189908068181684</v>
      </c>
      <c r="CZ83">
        <v>1</v>
      </c>
      <c r="DA83">
        <v>2</v>
      </c>
      <c r="DB83">
        <v>3</v>
      </c>
      <c r="DC83" t="s">
        <v>258</v>
      </c>
      <c r="DD83">
        <v>1.85567</v>
      </c>
      <c r="DE83">
        <v>1.85379</v>
      </c>
      <c r="DF83">
        <v>1.85486</v>
      </c>
      <c r="DG83">
        <v>1.85922</v>
      </c>
      <c r="DH83">
        <v>1.85358</v>
      </c>
      <c r="DI83">
        <v>1.858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1.579</v>
      </c>
      <c r="DZ83">
        <v>0.138</v>
      </c>
      <c r="EA83">
        <v>2</v>
      </c>
      <c r="EB83">
        <v>508.061</v>
      </c>
      <c r="EC83">
        <v>221.17</v>
      </c>
      <c r="ED83">
        <v>12.3252</v>
      </c>
      <c r="EE83">
        <v>23.1324</v>
      </c>
      <c r="EF83">
        <v>30.0011</v>
      </c>
      <c r="EG83">
        <v>22.7374</v>
      </c>
      <c r="EH83">
        <v>22.7356</v>
      </c>
      <c r="EI83">
        <v>12.0982</v>
      </c>
      <c r="EJ83">
        <v>46.6111</v>
      </c>
      <c r="EK83">
        <v>50.7913</v>
      </c>
      <c r="EL83">
        <v>12.3261</v>
      </c>
      <c r="EM83">
        <v>215</v>
      </c>
      <c r="EN83">
        <v>12.4389</v>
      </c>
      <c r="EO83">
        <v>101.655</v>
      </c>
      <c r="EP83">
        <v>102.051</v>
      </c>
    </row>
    <row r="84" spans="1:146">
      <c r="A84">
        <v>68</v>
      </c>
      <c r="B84">
        <v>1558285649.6</v>
      </c>
      <c r="C84">
        <v>134</v>
      </c>
      <c r="D84" t="s">
        <v>390</v>
      </c>
      <c r="E84" t="s">
        <v>391</v>
      </c>
      <c r="H84">
        <v>1558285642.925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-0.041310952646923</v>
      </c>
      <c r="AF84">
        <v>0.0463751633843906</v>
      </c>
      <c r="AG84">
        <v>3.46366388505154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1558285642.925</v>
      </c>
      <c r="AU84">
        <v>180.4068</v>
      </c>
      <c r="AV84">
        <v>195.51715</v>
      </c>
      <c r="AW84">
        <v>13.622005</v>
      </c>
      <c r="AX84">
        <v>12.36886</v>
      </c>
      <c r="AY84">
        <v>500.00795</v>
      </c>
      <c r="AZ84">
        <v>99.411505</v>
      </c>
      <c r="BA84">
        <v>0.19994305</v>
      </c>
      <c r="BB84">
        <v>19.99022</v>
      </c>
      <c r="BC84">
        <v>20.727615</v>
      </c>
      <c r="BD84">
        <v>999.9</v>
      </c>
      <c r="BE84">
        <v>0</v>
      </c>
      <c r="BF84">
        <v>0</v>
      </c>
      <c r="BG84">
        <v>10021.312</v>
      </c>
      <c r="BH84">
        <v>0</v>
      </c>
      <c r="BI84">
        <v>981.6048</v>
      </c>
      <c r="BJ84">
        <v>1499.96</v>
      </c>
      <c r="BK84">
        <v>0.9729994</v>
      </c>
      <c r="BL84">
        <v>0.027000925</v>
      </c>
      <c r="BM84">
        <v>0</v>
      </c>
      <c r="BN84">
        <v>2.237315</v>
      </c>
      <c r="BO84">
        <v>0</v>
      </c>
      <c r="BP84">
        <v>12293.755</v>
      </c>
      <c r="BQ84">
        <v>13121.645</v>
      </c>
      <c r="BR84">
        <v>39.32775</v>
      </c>
      <c r="BS84">
        <v>42.625</v>
      </c>
      <c r="BT84">
        <v>40.8874</v>
      </c>
      <c r="BU84">
        <v>40.3936</v>
      </c>
      <c r="BV84">
        <v>39</v>
      </c>
      <c r="BW84">
        <v>1459.459</v>
      </c>
      <c r="BX84">
        <v>40.501</v>
      </c>
      <c r="BY84">
        <v>0</v>
      </c>
      <c r="BZ84">
        <v>1558285656.8</v>
      </c>
      <c r="CA84">
        <v>2.23347307692308</v>
      </c>
      <c r="CB84">
        <v>0.997405144216552</v>
      </c>
      <c r="CC84">
        <v>-147.234188225924</v>
      </c>
      <c r="CD84">
        <v>12294.9230769231</v>
      </c>
      <c r="CE84">
        <v>15</v>
      </c>
      <c r="CF84">
        <v>1558285358.6</v>
      </c>
      <c r="CG84" t="s">
        <v>250</v>
      </c>
      <c r="CH84">
        <v>5</v>
      </c>
      <c r="CI84">
        <v>1.579</v>
      </c>
      <c r="CJ84">
        <v>0.138</v>
      </c>
      <c r="CK84">
        <v>400</v>
      </c>
      <c r="CL84">
        <v>18</v>
      </c>
      <c r="CM84">
        <v>0.32</v>
      </c>
      <c r="CN84">
        <v>0.03</v>
      </c>
      <c r="CO84">
        <v>-14.9097390243902</v>
      </c>
      <c r="CP84">
        <v>-2.78018466898987</v>
      </c>
      <c r="CQ84">
        <v>0.278063142397592</v>
      </c>
      <c r="CR84">
        <v>0</v>
      </c>
      <c r="CS84">
        <v>2.24857647058824</v>
      </c>
      <c r="CT84">
        <v>0.253311865418804</v>
      </c>
      <c r="CU84">
        <v>0.226952118633533</v>
      </c>
      <c r="CV84">
        <v>1</v>
      </c>
      <c r="CW84">
        <v>1.25354170731707</v>
      </c>
      <c r="CX84">
        <v>-0.00431874564459337</v>
      </c>
      <c r="CY84">
        <v>0.00175451459820438</v>
      </c>
      <c r="CZ84">
        <v>1</v>
      </c>
      <c r="DA84">
        <v>2</v>
      </c>
      <c r="DB84">
        <v>3</v>
      </c>
      <c r="DC84" t="s">
        <v>258</v>
      </c>
      <c r="DD84">
        <v>1.85568</v>
      </c>
      <c r="DE84">
        <v>1.85379</v>
      </c>
      <c r="DF84">
        <v>1.85486</v>
      </c>
      <c r="DG84">
        <v>1.85923</v>
      </c>
      <c r="DH84">
        <v>1.85357</v>
      </c>
      <c r="DI84">
        <v>1.858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1.579</v>
      </c>
      <c r="DZ84">
        <v>0.138</v>
      </c>
      <c r="EA84">
        <v>2</v>
      </c>
      <c r="EB84">
        <v>507.954</v>
      </c>
      <c r="EC84">
        <v>221.153</v>
      </c>
      <c r="ED84">
        <v>12.3279</v>
      </c>
      <c r="EE84">
        <v>23.1383</v>
      </c>
      <c r="EF84">
        <v>30.0011</v>
      </c>
      <c r="EG84">
        <v>22.7439</v>
      </c>
      <c r="EH84">
        <v>22.7423</v>
      </c>
      <c r="EI84">
        <v>12.2622</v>
      </c>
      <c r="EJ84">
        <v>46.6111</v>
      </c>
      <c r="EK84">
        <v>50.7913</v>
      </c>
      <c r="EL84">
        <v>12.3325</v>
      </c>
      <c r="EM84">
        <v>220</v>
      </c>
      <c r="EN84">
        <v>12.4422</v>
      </c>
      <c r="EO84">
        <v>101.655</v>
      </c>
      <c r="EP84">
        <v>102.049</v>
      </c>
    </row>
    <row r="85" spans="1:146">
      <c r="A85">
        <v>69</v>
      </c>
      <c r="B85">
        <v>1558285651.6</v>
      </c>
      <c r="C85">
        <v>136</v>
      </c>
      <c r="D85" t="s">
        <v>392</v>
      </c>
      <c r="E85" t="s">
        <v>393</v>
      </c>
      <c r="H85">
        <v>1558285644.925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-0.0413292421773866</v>
      </c>
      <c r="AF85">
        <v>0.0463956949845868</v>
      </c>
      <c r="AG85">
        <v>3.46487710247775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1558285644.925</v>
      </c>
      <c r="AU85">
        <v>183.6669</v>
      </c>
      <c r="AV85">
        <v>198.84995</v>
      </c>
      <c r="AW85">
        <v>13.62113</v>
      </c>
      <c r="AX85">
        <v>12.371895</v>
      </c>
      <c r="AY85">
        <v>500.017</v>
      </c>
      <c r="AZ85">
        <v>99.411175</v>
      </c>
      <c r="BA85">
        <v>0.19997255</v>
      </c>
      <c r="BB85">
        <v>19.991335</v>
      </c>
      <c r="BC85">
        <v>20.727685</v>
      </c>
      <c r="BD85">
        <v>999.9</v>
      </c>
      <c r="BE85">
        <v>0</v>
      </c>
      <c r="BF85">
        <v>0</v>
      </c>
      <c r="BG85">
        <v>10025.782</v>
      </c>
      <c r="BH85">
        <v>0</v>
      </c>
      <c r="BI85">
        <v>981.7479</v>
      </c>
      <c r="BJ85">
        <v>1499.973</v>
      </c>
      <c r="BK85">
        <v>0.9729996</v>
      </c>
      <c r="BL85">
        <v>0.0270007</v>
      </c>
      <c r="BM85">
        <v>0</v>
      </c>
      <c r="BN85">
        <v>2.22868</v>
      </c>
      <c r="BO85">
        <v>0</v>
      </c>
      <c r="BP85">
        <v>12287.125</v>
      </c>
      <c r="BQ85">
        <v>13121.765</v>
      </c>
      <c r="BR85">
        <v>39.3309</v>
      </c>
      <c r="BS85">
        <v>42.625</v>
      </c>
      <c r="BT85">
        <v>40.8874</v>
      </c>
      <c r="BU85">
        <v>40.4029</v>
      </c>
      <c r="BV85">
        <v>39</v>
      </c>
      <c r="BW85">
        <v>1459.472</v>
      </c>
      <c r="BX85">
        <v>40.501</v>
      </c>
      <c r="BY85">
        <v>0</v>
      </c>
      <c r="BZ85">
        <v>1558285658.6</v>
      </c>
      <c r="CA85">
        <v>2.23756538461538</v>
      </c>
      <c r="CB85">
        <v>0.085651295065536</v>
      </c>
      <c r="CC85">
        <v>-185.241025729477</v>
      </c>
      <c r="CD85">
        <v>12290.2115384615</v>
      </c>
      <c r="CE85">
        <v>15</v>
      </c>
      <c r="CF85">
        <v>1558285358.6</v>
      </c>
      <c r="CG85" t="s">
        <v>250</v>
      </c>
      <c r="CH85">
        <v>5</v>
      </c>
      <c r="CI85">
        <v>1.579</v>
      </c>
      <c r="CJ85">
        <v>0.138</v>
      </c>
      <c r="CK85">
        <v>400</v>
      </c>
      <c r="CL85">
        <v>18</v>
      </c>
      <c r="CM85">
        <v>0.32</v>
      </c>
      <c r="CN85">
        <v>0.03</v>
      </c>
      <c r="CO85">
        <v>-14.9971804878049</v>
      </c>
      <c r="CP85">
        <v>-2.67885574912892</v>
      </c>
      <c r="CQ85">
        <v>0.268528471687974</v>
      </c>
      <c r="CR85">
        <v>0</v>
      </c>
      <c r="CS85">
        <v>2.25974705882353</v>
      </c>
      <c r="CT85">
        <v>0.0101086553293941</v>
      </c>
      <c r="CU85">
        <v>0.224031690556721</v>
      </c>
      <c r="CV85">
        <v>1</v>
      </c>
      <c r="CW85">
        <v>1.25188365853659</v>
      </c>
      <c r="CX85">
        <v>-0.0270006271776991</v>
      </c>
      <c r="CY85">
        <v>0.00523844082002135</v>
      </c>
      <c r="CZ85">
        <v>1</v>
      </c>
      <c r="DA85">
        <v>2</v>
      </c>
      <c r="DB85">
        <v>3</v>
      </c>
      <c r="DC85" t="s">
        <v>258</v>
      </c>
      <c r="DD85">
        <v>1.85567</v>
      </c>
      <c r="DE85">
        <v>1.85379</v>
      </c>
      <c r="DF85">
        <v>1.85486</v>
      </c>
      <c r="DG85">
        <v>1.85926</v>
      </c>
      <c r="DH85">
        <v>1.8536</v>
      </c>
      <c r="DI85">
        <v>1.858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1.579</v>
      </c>
      <c r="DZ85">
        <v>0.138</v>
      </c>
      <c r="EA85">
        <v>2</v>
      </c>
      <c r="EB85">
        <v>508.124</v>
      </c>
      <c r="EC85">
        <v>221.034</v>
      </c>
      <c r="ED85">
        <v>12.3305</v>
      </c>
      <c r="EE85">
        <v>23.1443</v>
      </c>
      <c r="EF85">
        <v>30.0012</v>
      </c>
      <c r="EG85">
        <v>22.7503</v>
      </c>
      <c r="EH85">
        <v>22.7489</v>
      </c>
      <c r="EI85">
        <v>12.3705</v>
      </c>
      <c r="EJ85">
        <v>46.6111</v>
      </c>
      <c r="EK85">
        <v>50.7913</v>
      </c>
      <c r="EL85">
        <v>12.3325</v>
      </c>
      <c r="EM85">
        <v>220</v>
      </c>
      <c r="EN85">
        <v>12.4422</v>
      </c>
      <c r="EO85">
        <v>101.654</v>
      </c>
      <c r="EP85">
        <v>102.049</v>
      </c>
    </row>
    <row r="86" spans="1:146">
      <c r="A86">
        <v>70</v>
      </c>
      <c r="B86">
        <v>1558285653.6</v>
      </c>
      <c r="C86">
        <v>138</v>
      </c>
      <c r="D86" t="s">
        <v>394</v>
      </c>
      <c r="E86" t="s">
        <v>395</v>
      </c>
      <c r="H86">
        <v>1558285646.925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-0.0413167039091021</v>
      </c>
      <c r="AF86">
        <v>0.0463816196800248</v>
      </c>
      <c r="AG86">
        <v>3.46404540917844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1558285646.925</v>
      </c>
      <c r="AU86">
        <v>186.9221</v>
      </c>
      <c r="AV86">
        <v>202.1826</v>
      </c>
      <c r="AW86">
        <v>13.62057</v>
      </c>
      <c r="AX86">
        <v>12.37731</v>
      </c>
      <c r="AY86">
        <v>500.0098</v>
      </c>
      <c r="AZ86">
        <v>99.411085</v>
      </c>
      <c r="BA86">
        <v>0.2000084</v>
      </c>
      <c r="BB86">
        <v>19.99269</v>
      </c>
      <c r="BC86">
        <v>20.727575</v>
      </c>
      <c r="BD86">
        <v>999.9</v>
      </c>
      <c r="BE86">
        <v>0</v>
      </c>
      <c r="BF86">
        <v>0</v>
      </c>
      <c r="BG86">
        <v>10022.7495</v>
      </c>
      <c r="BH86">
        <v>0</v>
      </c>
      <c r="BI86">
        <v>981.8048</v>
      </c>
      <c r="BJ86">
        <v>1499.96</v>
      </c>
      <c r="BK86">
        <v>0.9729994</v>
      </c>
      <c r="BL86">
        <v>0.027000925</v>
      </c>
      <c r="BM86">
        <v>0</v>
      </c>
      <c r="BN86">
        <v>2.208305</v>
      </c>
      <c r="BO86">
        <v>0</v>
      </c>
      <c r="BP86">
        <v>12280.23</v>
      </c>
      <c r="BQ86">
        <v>13121.65</v>
      </c>
      <c r="BR86">
        <v>39.34035</v>
      </c>
      <c r="BS86">
        <v>42.6312</v>
      </c>
      <c r="BT86">
        <v>40.8812</v>
      </c>
      <c r="BU86">
        <v>40.4122</v>
      </c>
      <c r="BV86">
        <v>39.0031</v>
      </c>
      <c r="BW86">
        <v>1459.459</v>
      </c>
      <c r="BX86">
        <v>40.501</v>
      </c>
      <c r="BY86">
        <v>0</v>
      </c>
      <c r="BZ86">
        <v>1558285660.4</v>
      </c>
      <c r="CA86">
        <v>2.23932307692308</v>
      </c>
      <c r="CB86">
        <v>0.328170951566683</v>
      </c>
      <c r="CC86">
        <v>-188.38974375958</v>
      </c>
      <c r="CD86">
        <v>12282.6769230769</v>
      </c>
      <c r="CE86">
        <v>15</v>
      </c>
      <c r="CF86">
        <v>1558285358.6</v>
      </c>
      <c r="CG86" t="s">
        <v>250</v>
      </c>
      <c r="CH86">
        <v>5</v>
      </c>
      <c r="CI86">
        <v>1.579</v>
      </c>
      <c r="CJ86">
        <v>0.138</v>
      </c>
      <c r="CK86">
        <v>400</v>
      </c>
      <c r="CL86">
        <v>18</v>
      </c>
      <c r="CM86">
        <v>0.32</v>
      </c>
      <c r="CN86">
        <v>0.03</v>
      </c>
      <c r="CO86">
        <v>-15.0725707317073</v>
      </c>
      <c r="CP86">
        <v>-2.4901087108014</v>
      </c>
      <c r="CQ86">
        <v>0.252646884824768</v>
      </c>
      <c r="CR86">
        <v>0</v>
      </c>
      <c r="CS86">
        <v>2.22280294117647</v>
      </c>
      <c r="CT86">
        <v>0.111599615425658</v>
      </c>
      <c r="CU86">
        <v>0.210747901371582</v>
      </c>
      <c r="CV86">
        <v>1</v>
      </c>
      <c r="CW86">
        <v>1.24856853658537</v>
      </c>
      <c r="CX86">
        <v>-0.073816724738676</v>
      </c>
      <c r="CY86">
        <v>0.0109044664290519</v>
      </c>
      <c r="CZ86">
        <v>1</v>
      </c>
      <c r="DA86">
        <v>2</v>
      </c>
      <c r="DB86">
        <v>3</v>
      </c>
      <c r="DC86" t="s">
        <v>258</v>
      </c>
      <c r="DD86">
        <v>1.85566</v>
      </c>
      <c r="DE86">
        <v>1.85379</v>
      </c>
      <c r="DF86">
        <v>1.85486</v>
      </c>
      <c r="DG86">
        <v>1.85925</v>
      </c>
      <c r="DH86">
        <v>1.85361</v>
      </c>
      <c r="DI86">
        <v>1.85798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1.579</v>
      </c>
      <c r="DZ86">
        <v>0.138</v>
      </c>
      <c r="EA86">
        <v>2</v>
      </c>
      <c r="EB86">
        <v>508.044</v>
      </c>
      <c r="EC86">
        <v>221.145</v>
      </c>
      <c r="ED86">
        <v>12.3333</v>
      </c>
      <c r="EE86">
        <v>23.1506</v>
      </c>
      <c r="EF86">
        <v>30.0011</v>
      </c>
      <c r="EG86">
        <v>22.7565</v>
      </c>
      <c r="EH86">
        <v>22.7555</v>
      </c>
      <c r="EI86">
        <v>12.5193</v>
      </c>
      <c r="EJ86">
        <v>46.6111</v>
      </c>
      <c r="EK86">
        <v>50.7913</v>
      </c>
      <c r="EL86">
        <v>12.3343</v>
      </c>
      <c r="EM86">
        <v>225</v>
      </c>
      <c r="EN86">
        <v>12.4411</v>
      </c>
      <c r="EO86">
        <v>101.654</v>
      </c>
      <c r="EP86">
        <v>102.048</v>
      </c>
    </row>
    <row r="87" spans="1:146">
      <c r="A87">
        <v>71</v>
      </c>
      <c r="B87">
        <v>1558285655.6</v>
      </c>
      <c r="C87">
        <v>140</v>
      </c>
      <c r="D87" t="s">
        <v>396</v>
      </c>
      <c r="E87" t="s">
        <v>397</v>
      </c>
      <c r="H87">
        <v>1558285648.925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-0.0412942089701914</v>
      </c>
      <c r="AF87">
        <v>0.0463563671404327</v>
      </c>
      <c r="AG87">
        <v>3.46255304763843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1558285648.925</v>
      </c>
      <c r="AU87">
        <v>190.1807</v>
      </c>
      <c r="AV87">
        <v>205.5301</v>
      </c>
      <c r="AW87">
        <v>13.62042</v>
      </c>
      <c r="AX87">
        <v>12.382885</v>
      </c>
      <c r="AY87">
        <v>500.02225</v>
      </c>
      <c r="AZ87">
        <v>99.411215</v>
      </c>
      <c r="BA87">
        <v>0.20002375</v>
      </c>
      <c r="BB87">
        <v>19.99533</v>
      </c>
      <c r="BC87">
        <v>20.729915</v>
      </c>
      <c r="BD87">
        <v>999.9</v>
      </c>
      <c r="BE87">
        <v>0</v>
      </c>
      <c r="BF87">
        <v>0</v>
      </c>
      <c r="BG87">
        <v>10017.2795</v>
      </c>
      <c r="BH87">
        <v>0</v>
      </c>
      <c r="BI87">
        <v>981.64955</v>
      </c>
      <c r="BJ87">
        <v>1499.9725</v>
      </c>
      <c r="BK87">
        <v>0.9729996</v>
      </c>
      <c r="BL87">
        <v>0.0270007</v>
      </c>
      <c r="BM87">
        <v>0</v>
      </c>
      <c r="BN87">
        <v>2.24514</v>
      </c>
      <c r="BO87">
        <v>0</v>
      </c>
      <c r="BP87">
        <v>12270.92</v>
      </c>
      <c r="BQ87">
        <v>13121.77</v>
      </c>
      <c r="BR87">
        <v>39.34665</v>
      </c>
      <c r="BS87">
        <v>42.6312</v>
      </c>
      <c r="BT87">
        <v>40.8812</v>
      </c>
      <c r="BU87">
        <v>40.4153</v>
      </c>
      <c r="BV87">
        <v>39.0031</v>
      </c>
      <c r="BW87">
        <v>1459.4715</v>
      </c>
      <c r="BX87">
        <v>40.501</v>
      </c>
      <c r="BY87">
        <v>0</v>
      </c>
      <c r="BZ87">
        <v>1558285662.8</v>
      </c>
      <c r="CA87">
        <v>2.24076153846154</v>
      </c>
      <c r="CB87">
        <v>0.4004581298263</v>
      </c>
      <c r="CC87">
        <v>-268.314529953165</v>
      </c>
      <c r="CD87">
        <v>12272.7692307692</v>
      </c>
      <c r="CE87">
        <v>15</v>
      </c>
      <c r="CF87">
        <v>1558285358.6</v>
      </c>
      <c r="CG87" t="s">
        <v>250</v>
      </c>
      <c r="CH87">
        <v>5</v>
      </c>
      <c r="CI87">
        <v>1.579</v>
      </c>
      <c r="CJ87">
        <v>0.138</v>
      </c>
      <c r="CK87">
        <v>400</v>
      </c>
      <c r="CL87">
        <v>18</v>
      </c>
      <c r="CM87">
        <v>0.32</v>
      </c>
      <c r="CN87">
        <v>0.03</v>
      </c>
      <c r="CO87">
        <v>-15.1646512195122</v>
      </c>
      <c r="CP87">
        <v>-2.39981811846672</v>
      </c>
      <c r="CQ87">
        <v>0.242831052502534</v>
      </c>
      <c r="CR87">
        <v>0</v>
      </c>
      <c r="CS87">
        <v>2.21964117647059</v>
      </c>
      <c r="CT87">
        <v>0.28795849094183</v>
      </c>
      <c r="CU87">
        <v>0.215855337065805</v>
      </c>
      <c r="CV87">
        <v>1</v>
      </c>
      <c r="CW87">
        <v>1.24489951219512</v>
      </c>
      <c r="CX87">
        <v>-0.122131567944249</v>
      </c>
      <c r="CY87">
        <v>0.0149099182820256</v>
      </c>
      <c r="CZ87">
        <v>0</v>
      </c>
      <c r="DA87">
        <v>1</v>
      </c>
      <c r="DB87">
        <v>3</v>
      </c>
      <c r="DC87" t="s">
        <v>273</v>
      </c>
      <c r="DD87">
        <v>1.85565</v>
      </c>
      <c r="DE87">
        <v>1.85379</v>
      </c>
      <c r="DF87">
        <v>1.85487</v>
      </c>
      <c r="DG87">
        <v>1.85925</v>
      </c>
      <c r="DH87">
        <v>1.85359</v>
      </c>
      <c r="DI87">
        <v>1.85799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1.579</v>
      </c>
      <c r="DZ87">
        <v>0.138</v>
      </c>
      <c r="EA87">
        <v>2</v>
      </c>
      <c r="EB87">
        <v>507.797</v>
      </c>
      <c r="EC87">
        <v>221.41</v>
      </c>
      <c r="ED87">
        <v>12.3351</v>
      </c>
      <c r="EE87">
        <v>23.1568</v>
      </c>
      <c r="EF87">
        <v>30.0011</v>
      </c>
      <c r="EG87">
        <v>22.763</v>
      </c>
      <c r="EH87">
        <v>22.7617</v>
      </c>
      <c r="EI87">
        <v>12.6833</v>
      </c>
      <c r="EJ87">
        <v>46.6111</v>
      </c>
      <c r="EK87">
        <v>50.4106</v>
      </c>
      <c r="EL87">
        <v>12.3343</v>
      </c>
      <c r="EM87">
        <v>230</v>
      </c>
      <c r="EN87">
        <v>12.4416</v>
      </c>
      <c r="EO87">
        <v>101.653</v>
      </c>
      <c r="EP87">
        <v>102.047</v>
      </c>
    </row>
    <row r="88" spans="1:146">
      <c r="A88">
        <v>72</v>
      </c>
      <c r="B88">
        <v>1558285657.6</v>
      </c>
      <c r="C88">
        <v>142</v>
      </c>
      <c r="D88" t="s">
        <v>398</v>
      </c>
      <c r="E88" t="s">
        <v>399</v>
      </c>
      <c r="H88">
        <v>1558285650.925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-0.0412576401782521</v>
      </c>
      <c r="AF88">
        <v>0.0463153154678787</v>
      </c>
      <c r="AG88">
        <v>3.46012639829492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1558285650.925</v>
      </c>
      <c r="AU88">
        <v>193.44365</v>
      </c>
      <c r="AV88">
        <v>208.85995</v>
      </c>
      <c r="AW88">
        <v>13.62073</v>
      </c>
      <c r="AX88">
        <v>12.389135</v>
      </c>
      <c r="AY88">
        <v>500.02665</v>
      </c>
      <c r="AZ88">
        <v>99.411255</v>
      </c>
      <c r="BA88">
        <v>0.2000593</v>
      </c>
      <c r="BB88">
        <v>19.99774</v>
      </c>
      <c r="BC88">
        <v>20.73281</v>
      </c>
      <c r="BD88">
        <v>999.9</v>
      </c>
      <c r="BE88">
        <v>0</v>
      </c>
      <c r="BF88">
        <v>0</v>
      </c>
      <c r="BG88">
        <v>10008.4045</v>
      </c>
      <c r="BH88">
        <v>0</v>
      </c>
      <c r="BI88">
        <v>981.57455</v>
      </c>
      <c r="BJ88">
        <v>1499.9575</v>
      </c>
      <c r="BK88">
        <v>0.9729994</v>
      </c>
      <c r="BL88">
        <v>0.027000925</v>
      </c>
      <c r="BM88">
        <v>0</v>
      </c>
      <c r="BN88">
        <v>2.23513</v>
      </c>
      <c r="BO88">
        <v>0</v>
      </c>
      <c r="BP88">
        <v>12260.045</v>
      </c>
      <c r="BQ88">
        <v>13121.64</v>
      </c>
      <c r="BR88">
        <v>39.34665</v>
      </c>
      <c r="BS88">
        <v>42.6374</v>
      </c>
      <c r="BT88">
        <v>40.875</v>
      </c>
      <c r="BU88">
        <v>40.4246</v>
      </c>
      <c r="BV88">
        <v>39.0031</v>
      </c>
      <c r="BW88">
        <v>1459.4565</v>
      </c>
      <c r="BX88">
        <v>40.501</v>
      </c>
      <c r="BY88">
        <v>0</v>
      </c>
      <c r="BZ88">
        <v>1558285664.6</v>
      </c>
      <c r="CA88">
        <v>2.26082692307692</v>
      </c>
      <c r="CB88">
        <v>-0.238984606978205</v>
      </c>
      <c r="CC88">
        <v>-347.993161999431</v>
      </c>
      <c r="CD88">
        <v>12262.4769230769</v>
      </c>
      <c r="CE88">
        <v>15</v>
      </c>
      <c r="CF88">
        <v>1558285358.6</v>
      </c>
      <c r="CG88" t="s">
        <v>250</v>
      </c>
      <c r="CH88">
        <v>5</v>
      </c>
      <c r="CI88">
        <v>1.579</v>
      </c>
      <c r="CJ88">
        <v>0.138</v>
      </c>
      <c r="CK88">
        <v>400</v>
      </c>
      <c r="CL88">
        <v>18</v>
      </c>
      <c r="CM88">
        <v>0.32</v>
      </c>
      <c r="CN88">
        <v>0.03</v>
      </c>
      <c r="CO88">
        <v>-15.2480414634146</v>
      </c>
      <c r="CP88">
        <v>-2.39453101045256</v>
      </c>
      <c r="CQ88">
        <v>0.242129132021465</v>
      </c>
      <c r="CR88">
        <v>0</v>
      </c>
      <c r="CS88">
        <v>2.24379705882353</v>
      </c>
      <c r="CT88">
        <v>0.135131132081409</v>
      </c>
      <c r="CU88">
        <v>0.205944499212908</v>
      </c>
      <c r="CV88">
        <v>1</v>
      </c>
      <c r="CW88">
        <v>1.2409443902439</v>
      </c>
      <c r="CX88">
        <v>-0.154759651567921</v>
      </c>
      <c r="CY88">
        <v>0.0172423029202613</v>
      </c>
      <c r="CZ88">
        <v>0</v>
      </c>
      <c r="DA88">
        <v>1</v>
      </c>
      <c r="DB88">
        <v>3</v>
      </c>
      <c r="DC88" t="s">
        <v>273</v>
      </c>
      <c r="DD88">
        <v>1.85563</v>
      </c>
      <c r="DE88">
        <v>1.85379</v>
      </c>
      <c r="DF88">
        <v>1.85486</v>
      </c>
      <c r="DG88">
        <v>1.85924</v>
      </c>
      <c r="DH88">
        <v>1.85358</v>
      </c>
      <c r="DI88">
        <v>1.858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1.579</v>
      </c>
      <c r="DZ88">
        <v>0.138</v>
      </c>
      <c r="EA88">
        <v>2</v>
      </c>
      <c r="EB88">
        <v>508.107</v>
      </c>
      <c r="EC88">
        <v>221.338</v>
      </c>
      <c r="ED88">
        <v>12.3363</v>
      </c>
      <c r="EE88">
        <v>23.1626</v>
      </c>
      <c r="EF88">
        <v>30.0011</v>
      </c>
      <c r="EG88">
        <v>22.7694</v>
      </c>
      <c r="EH88">
        <v>22.7675</v>
      </c>
      <c r="EI88">
        <v>12.7912</v>
      </c>
      <c r="EJ88">
        <v>46.6111</v>
      </c>
      <c r="EK88">
        <v>50.4106</v>
      </c>
      <c r="EL88">
        <v>12.3343</v>
      </c>
      <c r="EM88">
        <v>230</v>
      </c>
      <c r="EN88">
        <v>12.4432</v>
      </c>
      <c r="EO88">
        <v>101.653</v>
      </c>
      <c r="EP88">
        <v>102.046</v>
      </c>
    </row>
    <row r="89" spans="1:146">
      <c r="A89">
        <v>73</v>
      </c>
      <c r="B89">
        <v>1558285659.6</v>
      </c>
      <c r="C89">
        <v>144</v>
      </c>
      <c r="D89" t="s">
        <v>400</v>
      </c>
      <c r="E89" t="s">
        <v>401</v>
      </c>
      <c r="H89">
        <v>1558285652.925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-0.0412306926061114</v>
      </c>
      <c r="AF89">
        <v>0.0462850644574138</v>
      </c>
      <c r="AG89">
        <v>3.45833772392012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1558285652.925</v>
      </c>
      <c r="AU89">
        <v>196.703</v>
      </c>
      <c r="AV89">
        <v>212.19065</v>
      </c>
      <c r="AW89">
        <v>13.62135</v>
      </c>
      <c r="AX89">
        <v>12.396655</v>
      </c>
      <c r="AY89">
        <v>500.012</v>
      </c>
      <c r="AZ89">
        <v>99.411215</v>
      </c>
      <c r="BA89">
        <v>0.20005385</v>
      </c>
      <c r="BB89">
        <v>19.999045</v>
      </c>
      <c r="BC89">
        <v>20.734395</v>
      </c>
      <c r="BD89">
        <v>999.9</v>
      </c>
      <c r="BE89">
        <v>0</v>
      </c>
      <c r="BF89">
        <v>0</v>
      </c>
      <c r="BG89">
        <v>10001.8715</v>
      </c>
      <c r="BH89">
        <v>0</v>
      </c>
      <c r="BI89">
        <v>981.5024</v>
      </c>
      <c r="BJ89">
        <v>1499.968</v>
      </c>
      <c r="BK89">
        <v>0.9729996</v>
      </c>
      <c r="BL89">
        <v>0.0270007</v>
      </c>
      <c r="BM89">
        <v>0</v>
      </c>
      <c r="BN89">
        <v>2.230035</v>
      </c>
      <c r="BO89">
        <v>0</v>
      </c>
      <c r="BP89">
        <v>12248.03</v>
      </c>
      <c r="BQ89">
        <v>13121.73</v>
      </c>
      <c r="BR89">
        <v>39.34665</v>
      </c>
      <c r="BS89">
        <v>42.6467</v>
      </c>
      <c r="BT89">
        <v>40.8781</v>
      </c>
      <c r="BU89">
        <v>40.4246</v>
      </c>
      <c r="BV89">
        <v>39.0031</v>
      </c>
      <c r="BW89">
        <v>1459.467</v>
      </c>
      <c r="BX89">
        <v>40.501</v>
      </c>
      <c r="BY89">
        <v>0</v>
      </c>
      <c r="BZ89">
        <v>1558285666.4</v>
      </c>
      <c r="CA89">
        <v>2.28933461538462</v>
      </c>
      <c r="CB89">
        <v>-0.121446143638704</v>
      </c>
      <c r="CC89">
        <v>-391.880341622981</v>
      </c>
      <c r="CD89">
        <v>12253.3576923077</v>
      </c>
      <c r="CE89">
        <v>15</v>
      </c>
      <c r="CF89">
        <v>1558285358.6</v>
      </c>
      <c r="CG89" t="s">
        <v>250</v>
      </c>
      <c r="CH89">
        <v>5</v>
      </c>
      <c r="CI89">
        <v>1.579</v>
      </c>
      <c r="CJ89">
        <v>0.138</v>
      </c>
      <c r="CK89">
        <v>400</v>
      </c>
      <c r="CL89">
        <v>18</v>
      </c>
      <c r="CM89">
        <v>0.32</v>
      </c>
      <c r="CN89">
        <v>0.03</v>
      </c>
      <c r="CO89">
        <v>-15.3212878048781</v>
      </c>
      <c r="CP89">
        <v>-2.31807177700366</v>
      </c>
      <c r="CQ89">
        <v>0.235369522857789</v>
      </c>
      <c r="CR89">
        <v>0</v>
      </c>
      <c r="CS89">
        <v>2.24434411764706</v>
      </c>
      <c r="CT89">
        <v>0.283886336929742</v>
      </c>
      <c r="CU89">
        <v>0.200571032145687</v>
      </c>
      <c r="CV89">
        <v>1</v>
      </c>
      <c r="CW89">
        <v>1.23633390243902</v>
      </c>
      <c r="CX89">
        <v>-0.174584320557514</v>
      </c>
      <c r="CY89">
        <v>0.0187184984646464</v>
      </c>
      <c r="CZ89">
        <v>0</v>
      </c>
      <c r="DA89">
        <v>1</v>
      </c>
      <c r="DB89">
        <v>3</v>
      </c>
      <c r="DC89" t="s">
        <v>273</v>
      </c>
      <c r="DD89">
        <v>1.85563</v>
      </c>
      <c r="DE89">
        <v>1.85379</v>
      </c>
      <c r="DF89">
        <v>1.85486</v>
      </c>
      <c r="DG89">
        <v>1.85924</v>
      </c>
      <c r="DH89">
        <v>1.85359</v>
      </c>
      <c r="DI89">
        <v>1.85801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1.579</v>
      </c>
      <c r="DZ89">
        <v>0.138</v>
      </c>
      <c r="EA89">
        <v>2</v>
      </c>
      <c r="EB89">
        <v>508.182</v>
      </c>
      <c r="EC89">
        <v>221.277</v>
      </c>
      <c r="ED89">
        <v>12.3355</v>
      </c>
      <c r="EE89">
        <v>23.1684</v>
      </c>
      <c r="EF89">
        <v>30.0011</v>
      </c>
      <c r="EG89">
        <v>22.7757</v>
      </c>
      <c r="EH89">
        <v>22.7737</v>
      </c>
      <c r="EI89">
        <v>12.9363</v>
      </c>
      <c r="EJ89">
        <v>46.6111</v>
      </c>
      <c r="EK89">
        <v>50.4106</v>
      </c>
      <c r="EL89">
        <v>12.2802</v>
      </c>
      <c r="EM89">
        <v>235</v>
      </c>
      <c r="EN89">
        <v>12.4425</v>
      </c>
      <c r="EO89">
        <v>101.653</v>
      </c>
      <c r="EP89">
        <v>102.045</v>
      </c>
    </row>
    <row r="90" spans="1:146">
      <c r="A90">
        <v>74</v>
      </c>
      <c r="B90">
        <v>1558285661.6</v>
      </c>
      <c r="C90">
        <v>146</v>
      </c>
      <c r="D90" t="s">
        <v>402</v>
      </c>
      <c r="E90" t="s">
        <v>403</v>
      </c>
      <c r="H90">
        <v>1558285654.925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-0.0411956944713614</v>
      </c>
      <c r="AF90">
        <v>0.046245775985152</v>
      </c>
      <c r="AG90">
        <v>3.45601408365717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1558285654.925</v>
      </c>
      <c r="AU90">
        <v>199.9636</v>
      </c>
      <c r="AV90">
        <v>215.54925</v>
      </c>
      <c r="AW90">
        <v>13.622295</v>
      </c>
      <c r="AX90">
        <v>12.404285</v>
      </c>
      <c r="AY90">
        <v>500.01555</v>
      </c>
      <c r="AZ90">
        <v>99.411295</v>
      </c>
      <c r="BA90">
        <v>0.20008355</v>
      </c>
      <c r="BB90">
        <v>19.99888</v>
      </c>
      <c r="BC90">
        <v>20.734345</v>
      </c>
      <c r="BD90">
        <v>999.9</v>
      </c>
      <c r="BE90">
        <v>0</v>
      </c>
      <c r="BF90">
        <v>0</v>
      </c>
      <c r="BG90">
        <v>9993.3735</v>
      </c>
      <c r="BH90">
        <v>0</v>
      </c>
      <c r="BI90">
        <v>981.3988</v>
      </c>
      <c r="BJ90">
        <v>1499.9525</v>
      </c>
      <c r="BK90">
        <v>0.9729994</v>
      </c>
      <c r="BL90">
        <v>0.027000925</v>
      </c>
      <c r="BM90">
        <v>0</v>
      </c>
      <c r="BN90">
        <v>2.22806</v>
      </c>
      <c r="BO90">
        <v>0</v>
      </c>
      <c r="BP90">
        <v>12235.54</v>
      </c>
      <c r="BQ90">
        <v>13121.59</v>
      </c>
      <c r="BR90">
        <v>39.35295</v>
      </c>
      <c r="BS90">
        <v>42.656</v>
      </c>
      <c r="BT90">
        <v>40.8781</v>
      </c>
      <c r="BU90">
        <v>40.4246</v>
      </c>
      <c r="BV90">
        <v>39.0031</v>
      </c>
      <c r="BW90">
        <v>1459.4515</v>
      </c>
      <c r="BX90">
        <v>40.501</v>
      </c>
      <c r="BY90">
        <v>0</v>
      </c>
      <c r="BZ90">
        <v>1558285668.8</v>
      </c>
      <c r="CA90">
        <v>2.26235384615385</v>
      </c>
      <c r="CB90">
        <v>0.19264958050872</v>
      </c>
      <c r="CC90">
        <v>-391.805128296152</v>
      </c>
      <c r="CD90">
        <v>12240.0038461538</v>
      </c>
      <c r="CE90">
        <v>15</v>
      </c>
      <c r="CF90">
        <v>1558285358.6</v>
      </c>
      <c r="CG90" t="s">
        <v>250</v>
      </c>
      <c r="CH90">
        <v>5</v>
      </c>
      <c r="CI90">
        <v>1.579</v>
      </c>
      <c r="CJ90">
        <v>0.138</v>
      </c>
      <c r="CK90">
        <v>400</v>
      </c>
      <c r="CL90">
        <v>18</v>
      </c>
      <c r="CM90">
        <v>0.32</v>
      </c>
      <c r="CN90">
        <v>0.03</v>
      </c>
      <c r="CO90">
        <v>-15.4165317073171</v>
      </c>
      <c r="CP90">
        <v>-2.36821463414591</v>
      </c>
      <c r="CQ90">
        <v>0.241169401488162</v>
      </c>
      <c r="CR90">
        <v>0</v>
      </c>
      <c r="CS90">
        <v>2.24511470588235</v>
      </c>
      <c r="CT90">
        <v>0.230338733837769</v>
      </c>
      <c r="CU90">
        <v>0.19403867281664</v>
      </c>
      <c r="CV90">
        <v>1</v>
      </c>
      <c r="CW90">
        <v>1.2317412195122</v>
      </c>
      <c r="CX90">
        <v>-0.182791777003447</v>
      </c>
      <c r="CY90">
        <v>0.0193032426437003</v>
      </c>
      <c r="CZ90">
        <v>0</v>
      </c>
      <c r="DA90">
        <v>1</v>
      </c>
      <c r="DB90">
        <v>3</v>
      </c>
      <c r="DC90" t="s">
        <v>273</v>
      </c>
      <c r="DD90">
        <v>1.85565</v>
      </c>
      <c r="DE90">
        <v>1.85379</v>
      </c>
      <c r="DF90">
        <v>1.85486</v>
      </c>
      <c r="DG90">
        <v>1.85925</v>
      </c>
      <c r="DH90">
        <v>1.85359</v>
      </c>
      <c r="DI90">
        <v>1.85802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1.579</v>
      </c>
      <c r="DZ90">
        <v>0.138</v>
      </c>
      <c r="EA90">
        <v>2</v>
      </c>
      <c r="EB90">
        <v>508.028</v>
      </c>
      <c r="EC90">
        <v>221.38</v>
      </c>
      <c r="ED90">
        <v>12.3219</v>
      </c>
      <c r="EE90">
        <v>23.1743</v>
      </c>
      <c r="EF90">
        <v>30.0013</v>
      </c>
      <c r="EG90">
        <v>22.7822</v>
      </c>
      <c r="EH90">
        <v>22.7803</v>
      </c>
      <c r="EI90">
        <v>13.0965</v>
      </c>
      <c r="EJ90">
        <v>46.6111</v>
      </c>
      <c r="EK90">
        <v>50.4106</v>
      </c>
      <c r="EL90">
        <v>12.2802</v>
      </c>
      <c r="EM90">
        <v>240</v>
      </c>
      <c r="EN90">
        <v>12.4409</v>
      </c>
      <c r="EO90">
        <v>101.652</v>
      </c>
      <c r="EP90">
        <v>102.043</v>
      </c>
    </row>
    <row r="91" spans="1:146">
      <c r="A91">
        <v>75</v>
      </c>
      <c r="B91">
        <v>1558285663.6</v>
      </c>
      <c r="C91">
        <v>148</v>
      </c>
      <c r="D91" t="s">
        <v>404</v>
      </c>
      <c r="E91" t="s">
        <v>405</v>
      </c>
      <c r="H91">
        <v>1558285656.925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-0.0411334874254827</v>
      </c>
      <c r="AF91">
        <v>0.0461759431265165</v>
      </c>
      <c r="AG91">
        <v>3.45188227866027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1558285656.925</v>
      </c>
      <c r="AU91">
        <v>203.228</v>
      </c>
      <c r="AV91">
        <v>218.90495</v>
      </c>
      <c r="AW91">
        <v>13.62346</v>
      </c>
      <c r="AX91">
        <v>12.41012</v>
      </c>
      <c r="AY91">
        <v>500.0268</v>
      </c>
      <c r="AZ91">
        <v>99.411645</v>
      </c>
      <c r="BA91">
        <v>0.20014025</v>
      </c>
      <c r="BB91">
        <v>19.997635</v>
      </c>
      <c r="BC91">
        <v>20.73355</v>
      </c>
      <c r="BD91">
        <v>999.9</v>
      </c>
      <c r="BE91">
        <v>0</v>
      </c>
      <c r="BF91">
        <v>0</v>
      </c>
      <c r="BG91">
        <v>9978.248</v>
      </c>
      <c r="BH91">
        <v>0</v>
      </c>
      <c r="BI91">
        <v>981.2088</v>
      </c>
      <c r="BJ91">
        <v>1499.9635</v>
      </c>
      <c r="BK91">
        <v>0.9729996</v>
      </c>
      <c r="BL91">
        <v>0.0270007</v>
      </c>
      <c r="BM91">
        <v>0</v>
      </c>
      <c r="BN91">
        <v>2.20713</v>
      </c>
      <c r="BO91">
        <v>0</v>
      </c>
      <c r="BP91">
        <v>12220.935</v>
      </c>
      <c r="BQ91">
        <v>13121.685</v>
      </c>
      <c r="BR91">
        <v>39.3561</v>
      </c>
      <c r="BS91">
        <v>42.6591</v>
      </c>
      <c r="BT91">
        <v>40.8812</v>
      </c>
      <c r="BU91">
        <v>40.4308</v>
      </c>
      <c r="BV91">
        <v>39.0093</v>
      </c>
      <c r="BW91">
        <v>1459.4625</v>
      </c>
      <c r="BX91">
        <v>40.501</v>
      </c>
      <c r="BY91">
        <v>0</v>
      </c>
      <c r="BZ91">
        <v>1558285670.6</v>
      </c>
      <c r="CA91">
        <v>2.23784230769231</v>
      </c>
      <c r="CB91">
        <v>-0.0306632452725848</v>
      </c>
      <c r="CC91">
        <v>-387.948718112375</v>
      </c>
      <c r="CD91">
        <v>12228.9423076923</v>
      </c>
      <c r="CE91">
        <v>15</v>
      </c>
      <c r="CF91">
        <v>1558285358.6</v>
      </c>
      <c r="CG91" t="s">
        <v>250</v>
      </c>
      <c r="CH91">
        <v>5</v>
      </c>
      <c r="CI91">
        <v>1.579</v>
      </c>
      <c r="CJ91">
        <v>0.138</v>
      </c>
      <c r="CK91">
        <v>400</v>
      </c>
      <c r="CL91">
        <v>18</v>
      </c>
      <c r="CM91">
        <v>0.32</v>
      </c>
      <c r="CN91">
        <v>0.03</v>
      </c>
      <c r="CO91">
        <v>-15.5085390243902</v>
      </c>
      <c r="CP91">
        <v>-2.50619790940849</v>
      </c>
      <c r="CQ91">
        <v>0.25573969891092</v>
      </c>
      <c r="CR91">
        <v>0</v>
      </c>
      <c r="CS91">
        <v>2.26628529411765</v>
      </c>
      <c r="CT91">
        <v>-0.0655721070487372</v>
      </c>
      <c r="CU91">
        <v>0.187606449990011</v>
      </c>
      <c r="CV91">
        <v>1</v>
      </c>
      <c r="CW91">
        <v>1.22774536585366</v>
      </c>
      <c r="CX91">
        <v>-0.176193449477445</v>
      </c>
      <c r="CY91">
        <v>0.0189089589164813</v>
      </c>
      <c r="CZ91">
        <v>0</v>
      </c>
      <c r="DA91">
        <v>1</v>
      </c>
      <c r="DB91">
        <v>3</v>
      </c>
      <c r="DC91" t="s">
        <v>273</v>
      </c>
      <c r="DD91">
        <v>1.85565</v>
      </c>
      <c r="DE91">
        <v>1.85379</v>
      </c>
      <c r="DF91">
        <v>1.85486</v>
      </c>
      <c r="DG91">
        <v>1.85925</v>
      </c>
      <c r="DH91">
        <v>1.85359</v>
      </c>
      <c r="DI91">
        <v>1.85799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1.579</v>
      </c>
      <c r="DZ91">
        <v>0.138</v>
      </c>
      <c r="EA91">
        <v>2</v>
      </c>
      <c r="EB91">
        <v>508.118</v>
      </c>
      <c r="EC91">
        <v>221.447</v>
      </c>
      <c r="ED91">
        <v>12.3008</v>
      </c>
      <c r="EE91">
        <v>23.1801</v>
      </c>
      <c r="EF91">
        <v>30.0014</v>
      </c>
      <c r="EG91">
        <v>22.7884</v>
      </c>
      <c r="EH91">
        <v>22.7865</v>
      </c>
      <c r="EI91">
        <v>13.2022</v>
      </c>
      <c r="EJ91">
        <v>46.6111</v>
      </c>
      <c r="EK91">
        <v>50.0261</v>
      </c>
      <c r="EL91">
        <v>12.293</v>
      </c>
      <c r="EM91">
        <v>240</v>
      </c>
      <c r="EN91">
        <v>12.4463</v>
      </c>
      <c r="EO91">
        <v>101.65</v>
      </c>
      <c r="EP91">
        <v>102.043</v>
      </c>
    </row>
    <row r="92" spans="1:146">
      <c r="A92">
        <v>76</v>
      </c>
      <c r="B92">
        <v>1558285665.6</v>
      </c>
      <c r="C92">
        <v>150</v>
      </c>
      <c r="D92" t="s">
        <v>406</v>
      </c>
      <c r="E92" t="s">
        <v>407</v>
      </c>
      <c r="H92">
        <v>1558285658.925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-0.0411009484530173</v>
      </c>
      <c r="AF92">
        <v>0.0461394152793536</v>
      </c>
      <c r="AG92">
        <v>3.44972017859397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1558285658.925</v>
      </c>
      <c r="AU92">
        <v>206.49295</v>
      </c>
      <c r="AV92">
        <v>222.2659</v>
      </c>
      <c r="AW92">
        <v>13.624235</v>
      </c>
      <c r="AX92">
        <v>12.41331</v>
      </c>
      <c r="AY92">
        <v>500.01845</v>
      </c>
      <c r="AZ92">
        <v>99.41208</v>
      </c>
      <c r="BA92">
        <v>0.20008815</v>
      </c>
      <c r="BB92">
        <v>19.995765</v>
      </c>
      <c r="BC92">
        <v>20.733365</v>
      </c>
      <c r="BD92">
        <v>999.9</v>
      </c>
      <c r="BE92">
        <v>0</v>
      </c>
      <c r="BF92">
        <v>0</v>
      </c>
      <c r="BG92">
        <v>9970.311</v>
      </c>
      <c r="BH92">
        <v>0</v>
      </c>
      <c r="BI92">
        <v>980.8513</v>
      </c>
      <c r="BJ92">
        <v>1499.986</v>
      </c>
      <c r="BK92">
        <v>0.9729998</v>
      </c>
      <c r="BL92">
        <v>0.027000475</v>
      </c>
      <c r="BM92">
        <v>0</v>
      </c>
      <c r="BN92">
        <v>2.22434</v>
      </c>
      <c r="BO92">
        <v>0</v>
      </c>
      <c r="BP92">
        <v>12214.2</v>
      </c>
      <c r="BQ92">
        <v>13121.88</v>
      </c>
      <c r="BR92">
        <v>39.3624</v>
      </c>
      <c r="BS92">
        <v>42.6622</v>
      </c>
      <c r="BT92">
        <v>40.8812</v>
      </c>
      <c r="BU92">
        <v>40.4308</v>
      </c>
      <c r="BV92">
        <v>39.0155</v>
      </c>
      <c r="BW92">
        <v>1459.4845</v>
      </c>
      <c r="BX92">
        <v>40.5015</v>
      </c>
      <c r="BY92">
        <v>0</v>
      </c>
      <c r="BZ92">
        <v>1558285672.4</v>
      </c>
      <c r="CA92">
        <v>2.22894230769231</v>
      </c>
      <c r="CB92">
        <v>0.177617101330175</v>
      </c>
      <c r="CC92">
        <v>-286.331623721315</v>
      </c>
      <c r="CD92">
        <v>12221.4</v>
      </c>
      <c r="CE92">
        <v>15</v>
      </c>
      <c r="CF92">
        <v>1558285358.6</v>
      </c>
      <c r="CG92" t="s">
        <v>250</v>
      </c>
      <c r="CH92">
        <v>5</v>
      </c>
      <c r="CI92">
        <v>1.579</v>
      </c>
      <c r="CJ92">
        <v>0.138</v>
      </c>
      <c r="CK92">
        <v>400</v>
      </c>
      <c r="CL92">
        <v>18</v>
      </c>
      <c r="CM92">
        <v>0.32</v>
      </c>
      <c r="CN92">
        <v>0.03</v>
      </c>
      <c r="CO92">
        <v>-15.5815073170732</v>
      </c>
      <c r="CP92">
        <v>-2.61514076654998</v>
      </c>
      <c r="CQ92">
        <v>0.264679172004149</v>
      </c>
      <c r="CR92">
        <v>0</v>
      </c>
      <c r="CS92">
        <v>2.25702647058824</v>
      </c>
      <c r="CT92">
        <v>-0.394861648709327</v>
      </c>
      <c r="CU92">
        <v>0.188085189254643</v>
      </c>
      <c r="CV92">
        <v>1</v>
      </c>
      <c r="CW92">
        <v>1.22372219512195</v>
      </c>
      <c r="CX92">
        <v>-0.157868362369291</v>
      </c>
      <c r="CY92">
        <v>0.017728599674</v>
      </c>
      <c r="CZ92">
        <v>0</v>
      </c>
      <c r="DA92">
        <v>1</v>
      </c>
      <c r="DB92">
        <v>3</v>
      </c>
      <c r="DC92" t="s">
        <v>273</v>
      </c>
      <c r="DD92">
        <v>1.85564</v>
      </c>
      <c r="DE92">
        <v>1.85379</v>
      </c>
      <c r="DF92">
        <v>1.85486</v>
      </c>
      <c r="DG92">
        <v>1.85925</v>
      </c>
      <c r="DH92">
        <v>1.8536</v>
      </c>
      <c r="DI92">
        <v>1.85798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1.579</v>
      </c>
      <c r="DZ92">
        <v>0.138</v>
      </c>
      <c r="EA92">
        <v>2</v>
      </c>
      <c r="EB92">
        <v>508.098</v>
      </c>
      <c r="EC92">
        <v>221.478</v>
      </c>
      <c r="ED92">
        <v>12.2896</v>
      </c>
      <c r="EE92">
        <v>23.186</v>
      </c>
      <c r="EF92">
        <v>30.0014</v>
      </c>
      <c r="EG92">
        <v>22.7944</v>
      </c>
      <c r="EH92">
        <v>22.7924</v>
      </c>
      <c r="EI92">
        <v>13.347</v>
      </c>
      <c r="EJ92">
        <v>46.6111</v>
      </c>
      <c r="EK92">
        <v>50.0261</v>
      </c>
      <c r="EL92">
        <v>12.293</v>
      </c>
      <c r="EM92">
        <v>245</v>
      </c>
      <c r="EN92">
        <v>12.4509</v>
      </c>
      <c r="EO92">
        <v>101.648</v>
      </c>
      <c r="EP92">
        <v>102.043</v>
      </c>
    </row>
    <row r="93" spans="1:146">
      <c r="A93">
        <v>77</v>
      </c>
      <c r="B93">
        <v>1558285667.6</v>
      </c>
      <c r="C93">
        <v>152</v>
      </c>
      <c r="D93" t="s">
        <v>408</v>
      </c>
      <c r="E93" t="s">
        <v>409</v>
      </c>
      <c r="H93">
        <v>1558285660.925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-0.0411230712279323</v>
      </c>
      <c r="AF93">
        <v>0.0461642500322572</v>
      </c>
      <c r="AG93">
        <v>3.45119022292104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1558285660.925</v>
      </c>
      <c r="AU93">
        <v>209.76415</v>
      </c>
      <c r="AV93">
        <v>225.6396</v>
      </c>
      <c r="AW93">
        <v>13.6242</v>
      </c>
      <c r="AX93">
        <v>12.41536</v>
      </c>
      <c r="AY93">
        <v>500.01325</v>
      </c>
      <c r="AZ93">
        <v>99.41227</v>
      </c>
      <c r="BA93">
        <v>0.2000138</v>
      </c>
      <c r="BB93">
        <v>19.99315</v>
      </c>
      <c r="BC93">
        <v>20.732555</v>
      </c>
      <c r="BD93">
        <v>999.9</v>
      </c>
      <c r="BE93">
        <v>0</v>
      </c>
      <c r="BF93">
        <v>0</v>
      </c>
      <c r="BG93">
        <v>9975.6585</v>
      </c>
      <c r="BH93">
        <v>0</v>
      </c>
      <c r="BI93">
        <v>980.5774</v>
      </c>
      <c r="BJ93">
        <v>1499.9965</v>
      </c>
      <c r="BK93">
        <v>0.9729998</v>
      </c>
      <c r="BL93">
        <v>0.027000475</v>
      </c>
      <c r="BM93">
        <v>0</v>
      </c>
      <c r="BN93">
        <v>2.223995</v>
      </c>
      <c r="BO93">
        <v>0</v>
      </c>
      <c r="BP93">
        <v>12206.95</v>
      </c>
      <c r="BQ93">
        <v>13121.97</v>
      </c>
      <c r="BR93">
        <v>39.3624</v>
      </c>
      <c r="BS93">
        <v>42.656</v>
      </c>
      <c r="BT93">
        <v>40.8812</v>
      </c>
      <c r="BU93">
        <v>40.4308</v>
      </c>
      <c r="BV93">
        <v>39.0155</v>
      </c>
      <c r="BW93">
        <v>1459.4945</v>
      </c>
      <c r="BX93">
        <v>40.502</v>
      </c>
      <c r="BY93">
        <v>0</v>
      </c>
      <c r="BZ93">
        <v>1558285674.8</v>
      </c>
      <c r="CA93">
        <v>2.25349230769231</v>
      </c>
      <c r="CB93">
        <v>-0.421736746294255</v>
      </c>
      <c r="CC93">
        <v>-216.078632097071</v>
      </c>
      <c r="CD93">
        <v>12210.2423076923</v>
      </c>
      <c r="CE93">
        <v>15</v>
      </c>
      <c r="CF93">
        <v>1558285358.6</v>
      </c>
      <c r="CG93" t="s">
        <v>250</v>
      </c>
      <c r="CH93">
        <v>5</v>
      </c>
      <c r="CI93">
        <v>1.579</v>
      </c>
      <c r="CJ93">
        <v>0.138</v>
      </c>
      <c r="CK93">
        <v>400</v>
      </c>
      <c r="CL93">
        <v>18</v>
      </c>
      <c r="CM93">
        <v>0.32</v>
      </c>
      <c r="CN93">
        <v>0.03</v>
      </c>
      <c r="CO93">
        <v>-15.6717365853659</v>
      </c>
      <c r="CP93">
        <v>-2.78606759581887</v>
      </c>
      <c r="CQ93">
        <v>0.280881808974398</v>
      </c>
      <c r="CR93">
        <v>0</v>
      </c>
      <c r="CS93">
        <v>2.23914117647059</v>
      </c>
      <c r="CT93">
        <v>-0.205317187236701</v>
      </c>
      <c r="CU93">
        <v>0.185300065264023</v>
      </c>
      <c r="CV93">
        <v>1</v>
      </c>
      <c r="CW93">
        <v>1.21879707317073</v>
      </c>
      <c r="CX93">
        <v>-0.132524738675969</v>
      </c>
      <c r="CY93">
        <v>0.0155321484455986</v>
      </c>
      <c r="CZ93">
        <v>0</v>
      </c>
      <c r="DA93">
        <v>1</v>
      </c>
      <c r="DB93">
        <v>3</v>
      </c>
      <c r="DC93" t="s">
        <v>273</v>
      </c>
      <c r="DD93">
        <v>1.85566</v>
      </c>
      <c r="DE93">
        <v>1.85379</v>
      </c>
      <c r="DF93">
        <v>1.85486</v>
      </c>
      <c r="DG93">
        <v>1.85927</v>
      </c>
      <c r="DH93">
        <v>1.85361</v>
      </c>
      <c r="DI93">
        <v>1.858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1.579</v>
      </c>
      <c r="DZ93">
        <v>0.138</v>
      </c>
      <c r="EA93">
        <v>2</v>
      </c>
      <c r="EB93">
        <v>508.033</v>
      </c>
      <c r="EC93">
        <v>221.417</v>
      </c>
      <c r="ED93">
        <v>12.2877</v>
      </c>
      <c r="EE93">
        <v>23.1918</v>
      </c>
      <c r="EF93">
        <v>30.0013</v>
      </c>
      <c r="EG93">
        <v>22.8006</v>
      </c>
      <c r="EH93">
        <v>22.7986</v>
      </c>
      <c r="EI93">
        <v>13.5077</v>
      </c>
      <c r="EJ93">
        <v>46.6111</v>
      </c>
      <c r="EK93">
        <v>50.0261</v>
      </c>
      <c r="EL93">
        <v>12.293</v>
      </c>
      <c r="EM93">
        <v>250</v>
      </c>
      <c r="EN93">
        <v>12.4517</v>
      </c>
      <c r="EO93">
        <v>101.647</v>
      </c>
      <c r="EP93">
        <v>102.041</v>
      </c>
    </row>
    <row r="94" spans="1:146">
      <c r="A94">
        <v>78</v>
      </c>
      <c r="B94">
        <v>1558285669.6</v>
      </c>
      <c r="C94">
        <v>154</v>
      </c>
      <c r="D94" t="s">
        <v>410</v>
      </c>
      <c r="E94" t="s">
        <v>411</v>
      </c>
      <c r="H94">
        <v>1558285662.925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-0.0411457731199805</v>
      </c>
      <c r="AF94">
        <v>0.0461897348948763</v>
      </c>
      <c r="AG94">
        <v>3.45269846709386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1558285662.925</v>
      </c>
      <c r="AU94">
        <v>213.0381</v>
      </c>
      <c r="AV94">
        <v>228.9985</v>
      </c>
      <c r="AW94">
        <v>13.62344</v>
      </c>
      <c r="AX94">
        <v>12.41696</v>
      </c>
      <c r="AY94">
        <v>500.01795</v>
      </c>
      <c r="AZ94">
        <v>99.412365</v>
      </c>
      <c r="BA94">
        <v>0.2000153</v>
      </c>
      <c r="BB94">
        <v>19.990235</v>
      </c>
      <c r="BC94">
        <v>20.73001</v>
      </c>
      <c r="BD94">
        <v>999.9</v>
      </c>
      <c r="BE94">
        <v>0</v>
      </c>
      <c r="BF94">
        <v>0</v>
      </c>
      <c r="BG94">
        <v>9981.156</v>
      </c>
      <c r="BH94">
        <v>0</v>
      </c>
      <c r="BI94">
        <v>980.3961</v>
      </c>
      <c r="BJ94">
        <v>1500.0075</v>
      </c>
      <c r="BK94">
        <v>0.9729998</v>
      </c>
      <c r="BL94">
        <v>0.027000475</v>
      </c>
      <c r="BM94">
        <v>0</v>
      </c>
      <c r="BN94">
        <v>2.23737</v>
      </c>
      <c r="BO94">
        <v>0</v>
      </c>
      <c r="BP94">
        <v>12199.095</v>
      </c>
      <c r="BQ94">
        <v>13122.06</v>
      </c>
      <c r="BR94">
        <v>39.36555</v>
      </c>
      <c r="BS94">
        <v>42.6591</v>
      </c>
      <c r="BT94">
        <v>40.8812</v>
      </c>
      <c r="BU94">
        <v>40.437</v>
      </c>
      <c r="BV94">
        <v>39.0155</v>
      </c>
      <c r="BW94">
        <v>1459.505</v>
      </c>
      <c r="BX94">
        <v>40.5025</v>
      </c>
      <c r="BY94">
        <v>0</v>
      </c>
      <c r="BZ94">
        <v>1558285676.6</v>
      </c>
      <c r="CA94">
        <v>2.26735769230769</v>
      </c>
      <c r="CB94">
        <v>0.22589743891692</v>
      </c>
      <c r="CC94">
        <v>-137.757265049154</v>
      </c>
      <c r="CD94">
        <v>12203.9461538462</v>
      </c>
      <c r="CE94">
        <v>15</v>
      </c>
      <c r="CF94">
        <v>1558285358.6</v>
      </c>
      <c r="CG94" t="s">
        <v>250</v>
      </c>
      <c r="CH94">
        <v>5</v>
      </c>
      <c r="CI94">
        <v>1.579</v>
      </c>
      <c r="CJ94">
        <v>0.138</v>
      </c>
      <c r="CK94">
        <v>400</v>
      </c>
      <c r="CL94">
        <v>18</v>
      </c>
      <c r="CM94">
        <v>0.32</v>
      </c>
      <c r="CN94">
        <v>0.03</v>
      </c>
      <c r="CO94">
        <v>-15.761387804878</v>
      </c>
      <c r="CP94">
        <v>-2.89531986062702</v>
      </c>
      <c r="CQ94">
        <v>0.290909837004377</v>
      </c>
      <c r="CR94">
        <v>0</v>
      </c>
      <c r="CS94">
        <v>2.24103823529412</v>
      </c>
      <c r="CT94">
        <v>0.0515433885847367</v>
      </c>
      <c r="CU94">
        <v>0.177696401722492</v>
      </c>
      <c r="CV94">
        <v>1</v>
      </c>
      <c r="CW94">
        <v>1.21339829268293</v>
      </c>
      <c r="CX94">
        <v>-0.0992481533100947</v>
      </c>
      <c r="CY94">
        <v>0.0116866554923667</v>
      </c>
      <c r="CZ94">
        <v>1</v>
      </c>
      <c r="DA94">
        <v>2</v>
      </c>
      <c r="DB94">
        <v>3</v>
      </c>
      <c r="DC94" t="s">
        <v>258</v>
      </c>
      <c r="DD94">
        <v>1.85565</v>
      </c>
      <c r="DE94">
        <v>1.85379</v>
      </c>
      <c r="DF94">
        <v>1.85486</v>
      </c>
      <c r="DG94">
        <v>1.85925</v>
      </c>
      <c r="DH94">
        <v>1.85362</v>
      </c>
      <c r="DI94">
        <v>1.85802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1.579</v>
      </c>
      <c r="DZ94">
        <v>0.138</v>
      </c>
      <c r="EA94">
        <v>2</v>
      </c>
      <c r="EB94">
        <v>508.169</v>
      </c>
      <c r="EC94">
        <v>221.4</v>
      </c>
      <c r="ED94">
        <v>12.2884</v>
      </c>
      <c r="EE94">
        <v>23.1975</v>
      </c>
      <c r="EF94">
        <v>30.0012</v>
      </c>
      <c r="EG94">
        <v>22.8066</v>
      </c>
      <c r="EH94">
        <v>22.8052</v>
      </c>
      <c r="EI94">
        <v>13.6137</v>
      </c>
      <c r="EJ94">
        <v>46.6111</v>
      </c>
      <c r="EK94">
        <v>50.0261</v>
      </c>
      <c r="EL94">
        <v>12.3032</v>
      </c>
      <c r="EM94">
        <v>250</v>
      </c>
      <c r="EN94">
        <v>12.4585</v>
      </c>
      <c r="EO94">
        <v>101.646</v>
      </c>
      <c r="EP94">
        <v>102.04</v>
      </c>
    </row>
    <row r="95" spans="1:146">
      <c r="A95">
        <v>79</v>
      </c>
      <c r="B95">
        <v>1558285671.6</v>
      </c>
      <c r="C95">
        <v>156</v>
      </c>
      <c r="D95" t="s">
        <v>412</v>
      </c>
      <c r="E95" t="s">
        <v>413</v>
      </c>
      <c r="H95">
        <v>1558285664.925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-0.0411660739262012</v>
      </c>
      <c r="AF95">
        <v>0.0462125243283074</v>
      </c>
      <c r="AG95">
        <v>3.45404694845216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1558285664.925</v>
      </c>
      <c r="AU95">
        <v>216.3133</v>
      </c>
      <c r="AV95">
        <v>232.3557</v>
      </c>
      <c r="AW95">
        <v>13.622235</v>
      </c>
      <c r="AX95">
        <v>12.417385</v>
      </c>
      <c r="AY95">
        <v>500.0065</v>
      </c>
      <c r="AZ95">
        <v>99.412535</v>
      </c>
      <c r="BA95">
        <v>0.20001135</v>
      </c>
      <c r="BB95">
        <v>19.987605</v>
      </c>
      <c r="BC95">
        <v>20.72715</v>
      </c>
      <c r="BD95">
        <v>999.9</v>
      </c>
      <c r="BE95">
        <v>0</v>
      </c>
      <c r="BF95">
        <v>0</v>
      </c>
      <c r="BG95">
        <v>9986.0635</v>
      </c>
      <c r="BH95">
        <v>0</v>
      </c>
      <c r="BI95">
        <v>980.2349</v>
      </c>
      <c r="BJ95">
        <v>1499.994</v>
      </c>
      <c r="BK95">
        <v>0.9729998</v>
      </c>
      <c r="BL95">
        <v>0.027000475</v>
      </c>
      <c r="BM95">
        <v>0</v>
      </c>
      <c r="BN95">
        <v>2.30968</v>
      </c>
      <c r="BO95">
        <v>0</v>
      </c>
      <c r="BP95">
        <v>12196.765</v>
      </c>
      <c r="BQ95">
        <v>13121.94</v>
      </c>
      <c r="BR95">
        <v>39.36555</v>
      </c>
      <c r="BS95">
        <v>42.6591</v>
      </c>
      <c r="BT95">
        <v>40.8781</v>
      </c>
      <c r="BU95">
        <v>40.437</v>
      </c>
      <c r="BV95">
        <v>39.0186</v>
      </c>
      <c r="BW95">
        <v>1459.492</v>
      </c>
      <c r="BX95">
        <v>40.502</v>
      </c>
      <c r="BY95">
        <v>0</v>
      </c>
      <c r="BZ95">
        <v>1558285678.4</v>
      </c>
      <c r="CA95">
        <v>2.28571153846154</v>
      </c>
      <c r="CB95">
        <v>0.745904271139684</v>
      </c>
      <c r="CC95">
        <v>-57.0905980507697</v>
      </c>
      <c r="CD95">
        <v>12200.2346153846</v>
      </c>
      <c r="CE95">
        <v>15</v>
      </c>
      <c r="CF95">
        <v>1558285358.6</v>
      </c>
      <c r="CG95" t="s">
        <v>250</v>
      </c>
      <c r="CH95">
        <v>5</v>
      </c>
      <c r="CI95">
        <v>1.579</v>
      </c>
      <c r="CJ95">
        <v>0.138</v>
      </c>
      <c r="CK95">
        <v>400</v>
      </c>
      <c r="CL95">
        <v>18</v>
      </c>
      <c r="CM95">
        <v>0.32</v>
      </c>
      <c r="CN95">
        <v>0.03</v>
      </c>
      <c r="CO95">
        <v>-15.8375926829268</v>
      </c>
      <c r="CP95">
        <v>-2.74824459930311</v>
      </c>
      <c r="CQ95">
        <v>0.27954384654573</v>
      </c>
      <c r="CR95">
        <v>0</v>
      </c>
      <c r="CS95">
        <v>2.27205294117647</v>
      </c>
      <c r="CT95">
        <v>0.734060800803117</v>
      </c>
      <c r="CU95">
        <v>0.199884284517898</v>
      </c>
      <c r="CV95">
        <v>1</v>
      </c>
      <c r="CW95">
        <v>1.20913292682927</v>
      </c>
      <c r="CX95">
        <v>-0.0667356794424979</v>
      </c>
      <c r="CY95">
        <v>0.00737776958955736</v>
      </c>
      <c r="CZ95">
        <v>1</v>
      </c>
      <c r="DA95">
        <v>2</v>
      </c>
      <c r="DB95">
        <v>3</v>
      </c>
      <c r="DC95" t="s">
        <v>258</v>
      </c>
      <c r="DD95">
        <v>1.85564</v>
      </c>
      <c r="DE95">
        <v>1.85379</v>
      </c>
      <c r="DF95">
        <v>1.85486</v>
      </c>
      <c r="DG95">
        <v>1.85924</v>
      </c>
      <c r="DH95">
        <v>1.85361</v>
      </c>
      <c r="DI95">
        <v>1.85801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1.579</v>
      </c>
      <c r="DZ95">
        <v>0.138</v>
      </c>
      <c r="EA95">
        <v>2</v>
      </c>
      <c r="EB95">
        <v>508.245</v>
      </c>
      <c r="EC95">
        <v>221.415</v>
      </c>
      <c r="ED95">
        <v>12.2906</v>
      </c>
      <c r="EE95">
        <v>23.2029</v>
      </c>
      <c r="EF95">
        <v>30.0009</v>
      </c>
      <c r="EG95">
        <v>22.8129</v>
      </c>
      <c r="EH95">
        <v>22.8114</v>
      </c>
      <c r="EI95">
        <v>13.7591</v>
      </c>
      <c r="EJ95">
        <v>46.6111</v>
      </c>
      <c r="EK95">
        <v>50.0261</v>
      </c>
      <c r="EL95">
        <v>12.3032</v>
      </c>
      <c r="EM95">
        <v>255</v>
      </c>
      <c r="EN95">
        <v>12.4597</v>
      </c>
      <c r="EO95">
        <v>101.645</v>
      </c>
      <c r="EP95">
        <v>102.039</v>
      </c>
    </row>
    <row r="96" spans="1:146">
      <c r="A96">
        <v>80</v>
      </c>
      <c r="B96">
        <v>1558285673.6</v>
      </c>
      <c r="C96">
        <v>158</v>
      </c>
      <c r="D96" t="s">
        <v>414</v>
      </c>
      <c r="E96" t="s">
        <v>415</v>
      </c>
      <c r="H96">
        <v>1558285666.925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-0.0411775491550898</v>
      </c>
      <c r="AF96">
        <v>0.04622540627802</v>
      </c>
      <c r="AG96">
        <v>3.45480908961192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1558285666.925</v>
      </c>
      <c r="AU96">
        <v>219.5923</v>
      </c>
      <c r="AV96">
        <v>235.71235</v>
      </c>
      <c r="AW96">
        <v>13.62076</v>
      </c>
      <c r="AX96">
        <v>12.417345</v>
      </c>
      <c r="AY96">
        <v>500.01175</v>
      </c>
      <c r="AZ96">
        <v>99.41287</v>
      </c>
      <c r="BA96">
        <v>0.2000015</v>
      </c>
      <c r="BB96">
        <v>19.986245</v>
      </c>
      <c r="BC96">
        <v>20.724635</v>
      </c>
      <c r="BD96">
        <v>999.9</v>
      </c>
      <c r="BE96">
        <v>0</v>
      </c>
      <c r="BF96">
        <v>0</v>
      </c>
      <c r="BG96">
        <v>9988.8135</v>
      </c>
      <c r="BH96">
        <v>0</v>
      </c>
      <c r="BI96">
        <v>980.1483</v>
      </c>
      <c r="BJ96">
        <v>1500.0065</v>
      </c>
      <c r="BK96">
        <v>0.9730002</v>
      </c>
      <c r="BL96">
        <v>0.027000025</v>
      </c>
      <c r="BM96">
        <v>0</v>
      </c>
      <c r="BN96">
        <v>2.281865</v>
      </c>
      <c r="BO96">
        <v>0</v>
      </c>
      <c r="BP96">
        <v>12197.7</v>
      </c>
      <c r="BQ96">
        <v>13122.05</v>
      </c>
      <c r="BR96">
        <v>39.37185</v>
      </c>
      <c r="BS96">
        <v>42.6591</v>
      </c>
      <c r="BT96">
        <v>40.8874</v>
      </c>
      <c r="BU96">
        <v>40.437</v>
      </c>
      <c r="BV96">
        <v>39.0186</v>
      </c>
      <c r="BW96">
        <v>1459.505</v>
      </c>
      <c r="BX96">
        <v>40.5015</v>
      </c>
      <c r="BY96">
        <v>0</v>
      </c>
      <c r="BZ96">
        <v>1558285680.8</v>
      </c>
      <c r="CA96">
        <v>2.27260769230769</v>
      </c>
      <c r="CB96">
        <v>0.0256547035427818</v>
      </c>
      <c r="CC96">
        <v>17.808546801577</v>
      </c>
      <c r="CD96">
        <v>12200.6653846154</v>
      </c>
      <c r="CE96">
        <v>15</v>
      </c>
      <c r="CF96">
        <v>1558285358.6</v>
      </c>
      <c r="CG96" t="s">
        <v>250</v>
      </c>
      <c r="CH96">
        <v>5</v>
      </c>
      <c r="CI96">
        <v>1.579</v>
      </c>
      <c r="CJ96">
        <v>0.138</v>
      </c>
      <c r="CK96">
        <v>400</v>
      </c>
      <c r="CL96">
        <v>18</v>
      </c>
      <c r="CM96">
        <v>0.32</v>
      </c>
      <c r="CN96">
        <v>0.03</v>
      </c>
      <c r="CO96">
        <v>-15.9285219512195</v>
      </c>
      <c r="CP96">
        <v>-2.543232752613</v>
      </c>
      <c r="CQ96">
        <v>0.259165499917354</v>
      </c>
      <c r="CR96">
        <v>0</v>
      </c>
      <c r="CS96">
        <v>2.28047941176471</v>
      </c>
      <c r="CT96">
        <v>0.0914481372338701</v>
      </c>
      <c r="CU96">
        <v>0.191132312931939</v>
      </c>
      <c r="CV96">
        <v>1</v>
      </c>
      <c r="CW96">
        <v>1.2067643902439</v>
      </c>
      <c r="CX96">
        <v>-0.054685923344947</v>
      </c>
      <c r="CY96">
        <v>0.00599777643707843</v>
      </c>
      <c r="CZ96">
        <v>1</v>
      </c>
      <c r="DA96">
        <v>2</v>
      </c>
      <c r="DB96">
        <v>3</v>
      </c>
      <c r="DC96" t="s">
        <v>258</v>
      </c>
      <c r="DD96">
        <v>1.85566</v>
      </c>
      <c r="DE96">
        <v>1.85379</v>
      </c>
      <c r="DF96">
        <v>1.85486</v>
      </c>
      <c r="DG96">
        <v>1.85923</v>
      </c>
      <c r="DH96">
        <v>1.85359</v>
      </c>
      <c r="DI96">
        <v>1.85799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1.579</v>
      </c>
      <c r="DZ96">
        <v>0.138</v>
      </c>
      <c r="EA96">
        <v>2</v>
      </c>
      <c r="EB96">
        <v>508.118</v>
      </c>
      <c r="EC96">
        <v>221.661</v>
      </c>
      <c r="ED96">
        <v>12.2947</v>
      </c>
      <c r="EE96">
        <v>23.2084</v>
      </c>
      <c r="EF96">
        <v>30.0008</v>
      </c>
      <c r="EG96">
        <v>22.8191</v>
      </c>
      <c r="EH96">
        <v>22.8171</v>
      </c>
      <c r="EI96">
        <v>13.9216</v>
      </c>
      <c r="EJ96">
        <v>46.6111</v>
      </c>
      <c r="EK96">
        <v>49.6477</v>
      </c>
      <c r="EL96">
        <v>12.3134</v>
      </c>
      <c r="EM96">
        <v>260</v>
      </c>
      <c r="EN96">
        <v>12.4622</v>
      </c>
      <c r="EO96">
        <v>101.644</v>
      </c>
      <c r="EP96">
        <v>102.038</v>
      </c>
    </row>
    <row r="97" spans="1:146">
      <c r="A97">
        <v>81</v>
      </c>
      <c r="B97">
        <v>1558285675.6</v>
      </c>
      <c r="C97">
        <v>160</v>
      </c>
      <c r="D97" t="s">
        <v>416</v>
      </c>
      <c r="E97" t="s">
        <v>417</v>
      </c>
      <c r="H97">
        <v>1558285668.925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-0.0411999942020834</v>
      </c>
      <c r="AF97">
        <v>0.0462506028095645</v>
      </c>
      <c r="AG97">
        <v>3.4562995933914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1558285668.925</v>
      </c>
      <c r="AU97">
        <v>222.8683</v>
      </c>
      <c r="AV97">
        <v>239.0402</v>
      </c>
      <c r="AW97">
        <v>13.61906</v>
      </c>
      <c r="AX97">
        <v>12.417985</v>
      </c>
      <c r="AY97">
        <v>500.023</v>
      </c>
      <c r="AZ97">
        <v>99.413245</v>
      </c>
      <c r="BA97">
        <v>0.1999777</v>
      </c>
      <c r="BB97">
        <v>19.98618</v>
      </c>
      <c r="BC97">
        <v>20.72221</v>
      </c>
      <c r="BD97">
        <v>999.9</v>
      </c>
      <c r="BE97">
        <v>0</v>
      </c>
      <c r="BF97">
        <v>0</v>
      </c>
      <c r="BG97">
        <v>9994.2205</v>
      </c>
      <c r="BH97">
        <v>0</v>
      </c>
      <c r="BI97">
        <v>980.1578</v>
      </c>
      <c r="BJ97">
        <v>1499.994</v>
      </c>
      <c r="BK97">
        <v>0.973</v>
      </c>
      <c r="BL97">
        <v>0.02700025</v>
      </c>
      <c r="BM97">
        <v>0</v>
      </c>
      <c r="BN97">
        <v>2.30387</v>
      </c>
      <c r="BO97">
        <v>0</v>
      </c>
      <c r="BP97">
        <v>12200.94</v>
      </c>
      <c r="BQ97">
        <v>13121.945</v>
      </c>
      <c r="BR97">
        <v>39.375</v>
      </c>
      <c r="BS97">
        <v>42.6529</v>
      </c>
      <c r="BT97">
        <v>40.8874</v>
      </c>
      <c r="BU97">
        <v>40.437</v>
      </c>
      <c r="BV97">
        <v>39.0186</v>
      </c>
      <c r="BW97">
        <v>1459.4925</v>
      </c>
      <c r="BX97">
        <v>40.5015</v>
      </c>
      <c r="BY97">
        <v>0</v>
      </c>
      <c r="BZ97">
        <v>1558285682.6</v>
      </c>
      <c r="CA97">
        <v>2.26568846153846</v>
      </c>
      <c r="CB97">
        <v>0.442957264756512</v>
      </c>
      <c r="CC97">
        <v>59.521367427743</v>
      </c>
      <c r="CD97">
        <v>12201.0846153846</v>
      </c>
      <c r="CE97">
        <v>15</v>
      </c>
      <c r="CF97">
        <v>1558285358.6</v>
      </c>
      <c r="CG97" t="s">
        <v>250</v>
      </c>
      <c r="CH97">
        <v>5</v>
      </c>
      <c r="CI97">
        <v>1.579</v>
      </c>
      <c r="CJ97">
        <v>0.138</v>
      </c>
      <c r="CK97">
        <v>400</v>
      </c>
      <c r="CL97">
        <v>18</v>
      </c>
      <c r="CM97">
        <v>0.32</v>
      </c>
      <c r="CN97">
        <v>0.03</v>
      </c>
      <c r="CO97">
        <v>-16.0068926829268</v>
      </c>
      <c r="CP97">
        <v>-2.35304738675966</v>
      </c>
      <c r="CQ97">
        <v>0.241512602701254</v>
      </c>
      <c r="CR97">
        <v>0</v>
      </c>
      <c r="CS97">
        <v>2.26917941176471</v>
      </c>
      <c r="CT97">
        <v>0.0320807402441076</v>
      </c>
      <c r="CU97">
        <v>0.189370007842431</v>
      </c>
      <c r="CV97">
        <v>1</v>
      </c>
      <c r="CW97">
        <v>1.20501365853659</v>
      </c>
      <c r="CX97">
        <v>-0.057306689895469</v>
      </c>
      <c r="CY97">
        <v>0.00621756432433997</v>
      </c>
      <c r="CZ97">
        <v>1</v>
      </c>
      <c r="DA97">
        <v>2</v>
      </c>
      <c r="DB97">
        <v>3</v>
      </c>
      <c r="DC97" t="s">
        <v>258</v>
      </c>
      <c r="DD97">
        <v>1.8557</v>
      </c>
      <c r="DE97">
        <v>1.85379</v>
      </c>
      <c r="DF97">
        <v>1.85486</v>
      </c>
      <c r="DG97">
        <v>1.85922</v>
      </c>
      <c r="DH97">
        <v>1.85359</v>
      </c>
      <c r="DI97">
        <v>1.85798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1.579</v>
      </c>
      <c r="DZ97">
        <v>0.138</v>
      </c>
      <c r="EA97">
        <v>2</v>
      </c>
      <c r="EB97">
        <v>508.129</v>
      </c>
      <c r="EC97">
        <v>221.744</v>
      </c>
      <c r="ED97">
        <v>12.299</v>
      </c>
      <c r="EE97">
        <v>23.2143</v>
      </c>
      <c r="EF97">
        <v>30.0008</v>
      </c>
      <c r="EG97">
        <v>22.8251</v>
      </c>
      <c r="EH97">
        <v>22.8229</v>
      </c>
      <c r="EI97">
        <v>14.0271</v>
      </c>
      <c r="EJ97">
        <v>46.6111</v>
      </c>
      <c r="EK97">
        <v>49.6477</v>
      </c>
      <c r="EL97">
        <v>12.3134</v>
      </c>
      <c r="EM97">
        <v>260</v>
      </c>
      <c r="EN97">
        <v>12.4627</v>
      </c>
      <c r="EO97">
        <v>101.643</v>
      </c>
      <c r="EP97">
        <v>102.038</v>
      </c>
    </row>
    <row r="98" spans="1:146">
      <c r="A98">
        <v>82</v>
      </c>
      <c r="B98">
        <v>1558285677.6</v>
      </c>
      <c r="C98">
        <v>162</v>
      </c>
      <c r="D98" t="s">
        <v>418</v>
      </c>
      <c r="E98" t="s">
        <v>419</v>
      </c>
      <c r="H98">
        <v>1558285670.925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-0.0412464374758038</v>
      </c>
      <c r="AF98">
        <v>0.0463027394529699</v>
      </c>
      <c r="AG98">
        <v>3.45938285565087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1558285670.925</v>
      </c>
      <c r="AU98">
        <v>226.1373</v>
      </c>
      <c r="AV98">
        <v>242.3661</v>
      </c>
      <c r="AW98">
        <v>13.617545</v>
      </c>
      <c r="AX98">
        <v>12.419155</v>
      </c>
      <c r="AY98">
        <v>500.0091</v>
      </c>
      <c r="AZ98">
        <v>99.41344</v>
      </c>
      <c r="BA98">
        <v>0.1999172</v>
      </c>
      <c r="BB98">
        <v>19.98633</v>
      </c>
      <c r="BC98">
        <v>20.72091</v>
      </c>
      <c r="BD98">
        <v>999.9</v>
      </c>
      <c r="BE98">
        <v>0</v>
      </c>
      <c r="BF98">
        <v>0</v>
      </c>
      <c r="BG98">
        <v>10005.467</v>
      </c>
      <c r="BH98">
        <v>0</v>
      </c>
      <c r="BI98">
        <v>980.28075</v>
      </c>
      <c r="BJ98">
        <v>1499.9555</v>
      </c>
      <c r="BK98">
        <v>0.9729996</v>
      </c>
      <c r="BL98">
        <v>0.0270007</v>
      </c>
      <c r="BM98">
        <v>0</v>
      </c>
      <c r="BN98">
        <v>2.331315</v>
      </c>
      <c r="BO98">
        <v>0</v>
      </c>
      <c r="BP98">
        <v>12202.325</v>
      </c>
      <c r="BQ98">
        <v>13121.61</v>
      </c>
      <c r="BR98">
        <v>39.375</v>
      </c>
      <c r="BS98">
        <v>42.6591</v>
      </c>
      <c r="BT98">
        <v>40.8967</v>
      </c>
      <c r="BU98">
        <v>40.437</v>
      </c>
      <c r="BV98">
        <v>39.0093</v>
      </c>
      <c r="BW98">
        <v>1459.4545</v>
      </c>
      <c r="BX98">
        <v>40.501</v>
      </c>
      <c r="BY98">
        <v>0</v>
      </c>
      <c r="BZ98">
        <v>1558285684.4</v>
      </c>
      <c r="CA98">
        <v>2.26418461538462</v>
      </c>
      <c r="CB98">
        <v>0.396553843686789</v>
      </c>
      <c r="CC98">
        <v>62.2905982220518</v>
      </c>
      <c r="CD98">
        <v>12200.7076923077</v>
      </c>
      <c r="CE98">
        <v>15</v>
      </c>
      <c r="CF98">
        <v>1558285358.6</v>
      </c>
      <c r="CG98" t="s">
        <v>250</v>
      </c>
      <c r="CH98">
        <v>5</v>
      </c>
      <c r="CI98">
        <v>1.579</v>
      </c>
      <c r="CJ98">
        <v>0.138</v>
      </c>
      <c r="CK98">
        <v>400</v>
      </c>
      <c r="CL98">
        <v>18</v>
      </c>
      <c r="CM98">
        <v>0.32</v>
      </c>
      <c r="CN98">
        <v>0.03</v>
      </c>
      <c r="CO98">
        <v>-16.0702487804878</v>
      </c>
      <c r="CP98">
        <v>-2.05371846689886</v>
      </c>
      <c r="CQ98">
        <v>0.217565482289536</v>
      </c>
      <c r="CR98">
        <v>0</v>
      </c>
      <c r="CS98">
        <v>2.27088529411765</v>
      </c>
      <c r="CT98">
        <v>0.130553460376227</v>
      </c>
      <c r="CU98">
        <v>0.18432368768707</v>
      </c>
      <c r="CV98">
        <v>1</v>
      </c>
      <c r="CW98">
        <v>1.20300219512195</v>
      </c>
      <c r="CX98">
        <v>-0.0593017421602799</v>
      </c>
      <c r="CY98">
        <v>0.0064057358108964</v>
      </c>
      <c r="CZ98">
        <v>1</v>
      </c>
      <c r="DA98">
        <v>2</v>
      </c>
      <c r="DB98">
        <v>3</v>
      </c>
      <c r="DC98" t="s">
        <v>258</v>
      </c>
      <c r="DD98">
        <v>1.8557</v>
      </c>
      <c r="DE98">
        <v>1.85379</v>
      </c>
      <c r="DF98">
        <v>1.85486</v>
      </c>
      <c r="DG98">
        <v>1.85924</v>
      </c>
      <c r="DH98">
        <v>1.85361</v>
      </c>
      <c r="DI98">
        <v>1.85797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1.579</v>
      </c>
      <c r="DZ98">
        <v>0.138</v>
      </c>
      <c r="EA98">
        <v>2</v>
      </c>
      <c r="EB98">
        <v>508.111</v>
      </c>
      <c r="EC98">
        <v>221.648</v>
      </c>
      <c r="ED98">
        <v>12.3046</v>
      </c>
      <c r="EE98">
        <v>23.2201</v>
      </c>
      <c r="EF98">
        <v>30.0008</v>
      </c>
      <c r="EG98">
        <v>22.8313</v>
      </c>
      <c r="EH98">
        <v>22.8292</v>
      </c>
      <c r="EI98">
        <v>14.1728</v>
      </c>
      <c r="EJ98">
        <v>46.6111</v>
      </c>
      <c r="EK98">
        <v>49.6477</v>
      </c>
      <c r="EL98">
        <v>12.3134</v>
      </c>
      <c r="EM98">
        <v>265</v>
      </c>
      <c r="EN98">
        <v>12.4625</v>
      </c>
      <c r="EO98">
        <v>101.642</v>
      </c>
      <c r="EP98">
        <v>102.036</v>
      </c>
    </row>
    <row r="99" spans="1:146">
      <c r="A99">
        <v>83</v>
      </c>
      <c r="B99">
        <v>1558285679.6</v>
      </c>
      <c r="C99">
        <v>164</v>
      </c>
      <c r="D99" t="s">
        <v>420</v>
      </c>
      <c r="E99" t="s">
        <v>421</v>
      </c>
      <c r="H99">
        <v>1558285672.925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-0.0412558187587023</v>
      </c>
      <c r="AF99">
        <v>0.0463132707648689</v>
      </c>
      <c r="AG99">
        <v>3.46000551228154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1558285672.925</v>
      </c>
      <c r="AU99">
        <v>229.4068</v>
      </c>
      <c r="AV99">
        <v>245.7056</v>
      </c>
      <c r="AW99">
        <v>13.61678</v>
      </c>
      <c r="AX99">
        <v>12.419665</v>
      </c>
      <c r="AY99">
        <v>500.01065</v>
      </c>
      <c r="AZ99">
        <v>99.413725</v>
      </c>
      <c r="BA99">
        <v>0.1999739</v>
      </c>
      <c r="BB99">
        <v>19.98602</v>
      </c>
      <c r="BC99">
        <v>20.719845</v>
      </c>
      <c r="BD99">
        <v>999.9</v>
      </c>
      <c r="BE99">
        <v>0</v>
      </c>
      <c r="BF99">
        <v>0</v>
      </c>
      <c r="BG99">
        <v>10007.714</v>
      </c>
      <c r="BH99">
        <v>0</v>
      </c>
      <c r="BI99">
        <v>980.4821</v>
      </c>
      <c r="BJ99">
        <v>1499.9445</v>
      </c>
      <c r="BK99">
        <v>0.9729994</v>
      </c>
      <c r="BL99">
        <v>0.027000925</v>
      </c>
      <c r="BM99">
        <v>0</v>
      </c>
      <c r="BN99">
        <v>2.376625</v>
      </c>
      <c r="BO99">
        <v>0</v>
      </c>
      <c r="BP99">
        <v>12202.34</v>
      </c>
      <c r="BQ99">
        <v>13121.515</v>
      </c>
      <c r="BR99">
        <v>39.375</v>
      </c>
      <c r="BS99">
        <v>42.6684</v>
      </c>
      <c r="BT99">
        <v>40.906</v>
      </c>
      <c r="BU99">
        <v>40.437</v>
      </c>
      <c r="BV99">
        <v>39.0124</v>
      </c>
      <c r="BW99">
        <v>1459.4435</v>
      </c>
      <c r="BX99">
        <v>40.501</v>
      </c>
      <c r="BY99">
        <v>0</v>
      </c>
      <c r="BZ99">
        <v>1558285686.8</v>
      </c>
      <c r="CA99">
        <v>2.31147307692308</v>
      </c>
      <c r="CB99">
        <v>0.276447858352938</v>
      </c>
      <c r="CC99">
        <v>59.4017095545944</v>
      </c>
      <c r="CD99">
        <v>12202.4884615385</v>
      </c>
      <c r="CE99">
        <v>15</v>
      </c>
      <c r="CF99">
        <v>1558285358.6</v>
      </c>
      <c r="CG99" t="s">
        <v>250</v>
      </c>
      <c r="CH99">
        <v>5</v>
      </c>
      <c r="CI99">
        <v>1.579</v>
      </c>
      <c r="CJ99">
        <v>0.138</v>
      </c>
      <c r="CK99">
        <v>400</v>
      </c>
      <c r="CL99">
        <v>18</v>
      </c>
      <c r="CM99">
        <v>0.32</v>
      </c>
      <c r="CN99">
        <v>0.03</v>
      </c>
      <c r="CO99">
        <v>-16.1546024390244</v>
      </c>
      <c r="CP99">
        <v>-1.88353797909392</v>
      </c>
      <c r="CQ99">
        <v>0.197278037653441</v>
      </c>
      <c r="CR99">
        <v>0</v>
      </c>
      <c r="CS99">
        <v>2.28666176470588</v>
      </c>
      <c r="CT99">
        <v>0.220795007438124</v>
      </c>
      <c r="CU99">
        <v>0.183400293499518</v>
      </c>
      <c r="CV99">
        <v>1</v>
      </c>
      <c r="CW99">
        <v>1.20159414634146</v>
      </c>
      <c r="CX99">
        <v>-0.0565747735191615</v>
      </c>
      <c r="CY99">
        <v>0.00624095051219422</v>
      </c>
      <c r="CZ99">
        <v>1</v>
      </c>
      <c r="DA99">
        <v>2</v>
      </c>
      <c r="DB99">
        <v>3</v>
      </c>
      <c r="DC99" t="s">
        <v>258</v>
      </c>
      <c r="DD99">
        <v>1.85567</v>
      </c>
      <c r="DE99">
        <v>1.85379</v>
      </c>
      <c r="DF99">
        <v>1.85486</v>
      </c>
      <c r="DG99">
        <v>1.85922</v>
      </c>
      <c r="DH99">
        <v>1.8536</v>
      </c>
      <c r="DI99">
        <v>1.85798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1.579</v>
      </c>
      <c r="DZ99">
        <v>0.138</v>
      </c>
      <c r="EA99">
        <v>2</v>
      </c>
      <c r="EB99">
        <v>508.012</v>
      </c>
      <c r="EC99">
        <v>221.714</v>
      </c>
      <c r="ED99">
        <v>12.3095</v>
      </c>
      <c r="EE99">
        <v>23.2257</v>
      </c>
      <c r="EF99">
        <v>30.0009</v>
      </c>
      <c r="EG99">
        <v>22.8371</v>
      </c>
      <c r="EH99">
        <v>22.835</v>
      </c>
      <c r="EI99">
        <v>14.3322</v>
      </c>
      <c r="EJ99">
        <v>46.6111</v>
      </c>
      <c r="EK99">
        <v>49.6477</v>
      </c>
      <c r="EL99">
        <v>12.3221</v>
      </c>
      <c r="EM99">
        <v>270</v>
      </c>
      <c r="EN99">
        <v>12.4635</v>
      </c>
      <c r="EO99">
        <v>101.642</v>
      </c>
      <c r="EP99">
        <v>102.035</v>
      </c>
    </row>
    <row r="100" spans="1:146">
      <c r="A100">
        <v>84</v>
      </c>
      <c r="B100">
        <v>1558285681.6</v>
      </c>
      <c r="C100">
        <v>166</v>
      </c>
      <c r="D100" t="s">
        <v>422</v>
      </c>
      <c r="E100" t="s">
        <v>423</v>
      </c>
      <c r="H100">
        <v>1558285674.925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-0.0412296753315804</v>
      </c>
      <c r="AF100">
        <v>0.0462839224776346</v>
      </c>
      <c r="AG100">
        <v>3.45827019333116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1558285674.925</v>
      </c>
      <c r="AU100">
        <v>232.6777</v>
      </c>
      <c r="AV100">
        <v>249.03235</v>
      </c>
      <c r="AW100">
        <v>13.61668</v>
      </c>
      <c r="AX100">
        <v>12.41957</v>
      </c>
      <c r="AY100">
        <v>500.024</v>
      </c>
      <c r="AZ100">
        <v>99.414065</v>
      </c>
      <c r="BA100">
        <v>0.2000472</v>
      </c>
      <c r="BB100">
        <v>19.98493</v>
      </c>
      <c r="BC100">
        <v>20.719675</v>
      </c>
      <c r="BD100">
        <v>999.9</v>
      </c>
      <c r="BE100">
        <v>0</v>
      </c>
      <c r="BF100">
        <v>0</v>
      </c>
      <c r="BG100">
        <v>10001.338</v>
      </c>
      <c r="BH100">
        <v>0</v>
      </c>
      <c r="BI100">
        <v>980.6447</v>
      </c>
      <c r="BJ100">
        <v>1499.9465</v>
      </c>
      <c r="BK100">
        <v>0.9729996</v>
      </c>
      <c r="BL100">
        <v>0.0270007</v>
      </c>
      <c r="BM100">
        <v>0</v>
      </c>
      <c r="BN100">
        <v>2.363875</v>
      </c>
      <c r="BO100">
        <v>0</v>
      </c>
      <c r="BP100">
        <v>12204.815</v>
      </c>
      <c r="BQ100">
        <v>13121.535</v>
      </c>
      <c r="BR100">
        <v>39.375</v>
      </c>
      <c r="BS100">
        <v>42.6746</v>
      </c>
      <c r="BT100">
        <v>40.9153</v>
      </c>
      <c r="BU100">
        <v>40.437</v>
      </c>
      <c r="BV100">
        <v>39.0186</v>
      </c>
      <c r="BW100">
        <v>1459.446</v>
      </c>
      <c r="BX100">
        <v>40.5005</v>
      </c>
      <c r="BY100">
        <v>0</v>
      </c>
      <c r="BZ100">
        <v>1558285688.6</v>
      </c>
      <c r="CA100">
        <v>2.33123076923077</v>
      </c>
      <c r="CB100">
        <v>-0.193032484022062</v>
      </c>
      <c r="CC100">
        <v>59.1965815297064</v>
      </c>
      <c r="CD100">
        <v>12202.5038461538</v>
      </c>
      <c r="CE100">
        <v>15</v>
      </c>
      <c r="CF100">
        <v>1558285358.6</v>
      </c>
      <c r="CG100" t="s">
        <v>250</v>
      </c>
      <c r="CH100">
        <v>5</v>
      </c>
      <c r="CI100">
        <v>1.579</v>
      </c>
      <c r="CJ100">
        <v>0.138</v>
      </c>
      <c r="CK100">
        <v>400</v>
      </c>
      <c r="CL100">
        <v>18</v>
      </c>
      <c r="CM100">
        <v>0.32</v>
      </c>
      <c r="CN100">
        <v>0.03</v>
      </c>
      <c r="CO100">
        <v>-16.2306365853659</v>
      </c>
      <c r="CP100">
        <v>-1.89104111498257</v>
      </c>
      <c r="CQ100">
        <v>0.197163455472119</v>
      </c>
      <c r="CR100">
        <v>0</v>
      </c>
      <c r="CS100">
        <v>2.28963235294118</v>
      </c>
      <c r="CT100">
        <v>0.555216342641405</v>
      </c>
      <c r="CU100">
        <v>0.179582210766756</v>
      </c>
      <c r="CV100">
        <v>1</v>
      </c>
      <c r="CW100">
        <v>1.20070682926829</v>
      </c>
      <c r="CX100">
        <v>-0.0493960975609764</v>
      </c>
      <c r="CY100">
        <v>0.00593908239567005</v>
      </c>
      <c r="CZ100">
        <v>1</v>
      </c>
      <c r="DA100">
        <v>2</v>
      </c>
      <c r="DB100">
        <v>3</v>
      </c>
      <c r="DC100" t="s">
        <v>258</v>
      </c>
      <c r="DD100">
        <v>1.85567</v>
      </c>
      <c r="DE100">
        <v>1.85379</v>
      </c>
      <c r="DF100">
        <v>1.85486</v>
      </c>
      <c r="DG100">
        <v>1.85922</v>
      </c>
      <c r="DH100">
        <v>1.8536</v>
      </c>
      <c r="DI100">
        <v>1.85801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1.579</v>
      </c>
      <c r="DZ100">
        <v>0.138</v>
      </c>
      <c r="EA100">
        <v>2</v>
      </c>
      <c r="EB100">
        <v>508.176</v>
      </c>
      <c r="EC100">
        <v>221.745</v>
      </c>
      <c r="ED100">
        <v>12.3142</v>
      </c>
      <c r="EE100">
        <v>23.231</v>
      </c>
      <c r="EF100">
        <v>30.0009</v>
      </c>
      <c r="EG100">
        <v>22.8428</v>
      </c>
      <c r="EH100">
        <v>22.8408</v>
      </c>
      <c r="EI100">
        <v>14.4401</v>
      </c>
      <c r="EJ100">
        <v>46.6111</v>
      </c>
      <c r="EK100">
        <v>49.2621</v>
      </c>
      <c r="EL100">
        <v>12.3221</v>
      </c>
      <c r="EM100">
        <v>270</v>
      </c>
      <c r="EN100">
        <v>12.4683</v>
      </c>
      <c r="EO100">
        <v>101.642</v>
      </c>
      <c r="EP100">
        <v>102.035</v>
      </c>
    </row>
    <row r="101" spans="1:146">
      <c r="A101">
        <v>85</v>
      </c>
      <c r="B101">
        <v>1558285683.6</v>
      </c>
      <c r="C101">
        <v>168</v>
      </c>
      <c r="D101" t="s">
        <v>424</v>
      </c>
      <c r="E101" t="s">
        <v>425</v>
      </c>
      <c r="H101">
        <v>1558285676.925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-0.0412107907506324</v>
      </c>
      <c r="AF101">
        <v>0.0462627228811403</v>
      </c>
      <c r="AG101">
        <v>3.45701645814786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1558285676.925</v>
      </c>
      <c r="AU101">
        <v>235.9473</v>
      </c>
      <c r="AV101">
        <v>252.36</v>
      </c>
      <c r="AW101">
        <v>13.616855</v>
      </c>
      <c r="AX101">
        <v>12.420195</v>
      </c>
      <c r="AY101">
        <v>500.0163</v>
      </c>
      <c r="AZ101">
        <v>99.414155</v>
      </c>
      <c r="BA101">
        <v>0.20002245</v>
      </c>
      <c r="BB101">
        <v>19.98388</v>
      </c>
      <c r="BC101">
        <v>20.720545</v>
      </c>
      <c r="BD101">
        <v>999.9</v>
      </c>
      <c r="BE101">
        <v>0</v>
      </c>
      <c r="BF101">
        <v>0</v>
      </c>
      <c r="BG101">
        <v>9996.748</v>
      </c>
      <c r="BH101">
        <v>0</v>
      </c>
      <c r="BI101">
        <v>980.6954</v>
      </c>
      <c r="BJ101">
        <v>1499.935</v>
      </c>
      <c r="BK101">
        <v>0.9729996</v>
      </c>
      <c r="BL101">
        <v>0.0270007</v>
      </c>
      <c r="BM101">
        <v>0</v>
      </c>
      <c r="BN101">
        <v>2.31539</v>
      </c>
      <c r="BO101">
        <v>0</v>
      </c>
      <c r="BP101">
        <v>12208.335</v>
      </c>
      <c r="BQ101">
        <v>13121.44</v>
      </c>
      <c r="BR101">
        <v>39.375</v>
      </c>
      <c r="BS101">
        <v>42.6808</v>
      </c>
      <c r="BT101">
        <v>40.9246</v>
      </c>
      <c r="BU101">
        <v>40.437</v>
      </c>
      <c r="BV101">
        <v>39.0248</v>
      </c>
      <c r="BW101">
        <v>1459.435</v>
      </c>
      <c r="BX101">
        <v>40.5</v>
      </c>
      <c r="BY101">
        <v>0</v>
      </c>
      <c r="BZ101">
        <v>1558285690.4</v>
      </c>
      <c r="CA101">
        <v>2.32903846153846</v>
      </c>
      <c r="CB101">
        <v>-0.155958976933553</v>
      </c>
      <c r="CC101">
        <v>-5.67521421612657</v>
      </c>
      <c r="CD101">
        <v>12203.3692307692</v>
      </c>
      <c r="CE101">
        <v>15</v>
      </c>
      <c r="CF101">
        <v>1558285358.6</v>
      </c>
      <c r="CG101" t="s">
        <v>250</v>
      </c>
      <c r="CH101">
        <v>5</v>
      </c>
      <c r="CI101">
        <v>1.579</v>
      </c>
      <c r="CJ101">
        <v>0.138</v>
      </c>
      <c r="CK101">
        <v>400</v>
      </c>
      <c r="CL101">
        <v>18</v>
      </c>
      <c r="CM101">
        <v>0.32</v>
      </c>
      <c r="CN101">
        <v>0.03</v>
      </c>
      <c r="CO101">
        <v>-16.2842243902439</v>
      </c>
      <c r="CP101">
        <v>-1.82596933797869</v>
      </c>
      <c r="CQ101">
        <v>0.192076465693767</v>
      </c>
      <c r="CR101">
        <v>0</v>
      </c>
      <c r="CS101">
        <v>2.28678235294118</v>
      </c>
      <c r="CT101">
        <v>0.241884414058582</v>
      </c>
      <c r="CU101">
        <v>0.177754093972194</v>
      </c>
      <c r="CV101">
        <v>1</v>
      </c>
      <c r="CW101">
        <v>1.19936341463415</v>
      </c>
      <c r="CX101">
        <v>-0.0375664808362379</v>
      </c>
      <c r="CY101">
        <v>0.00508843289391571</v>
      </c>
      <c r="CZ101">
        <v>1</v>
      </c>
      <c r="DA101">
        <v>2</v>
      </c>
      <c r="DB101">
        <v>3</v>
      </c>
      <c r="DC101" t="s">
        <v>258</v>
      </c>
      <c r="DD101">
        <v>1.85568</v>
      </c>
      <c r="DE101">
        <v>1.85379</v>
      </c>
      <c r="DF101">
        <v>1.85486</v>
      </c>
      <c r="DG101">
        <v>1.85924</v>
      </c>
      <c r="DH101">
        <v>1.85361</v>
      </c>
      <c r="DI101">
        <v>1.85801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1.579</v>
      </c>
      <c r="DZ101">
        <v>0.138</v>
      </c>
      <c r="EA101">
        <v>2</v>
      </c>
      <c r="EB101">
        <v>508.173</v>
      </c>
      <c r="EC101">
        <v>221.862</v>
      </c>
      <c r="ED101">
        <v>12.319</v>
      </c>
      <c r="EE101">
        <v>23.2364</v>
      </c>
      <c r="EF101">
        <v>30.0009</v>
      </c>
      <c r="EG101">
        <v>22.8491</v>
      </c>
      <c r="EH101">
        <v>22.8465</v>
      </c>
      <c r="EI101">
        <v>14.5839</v>
      </c>
      <c r="EJ101">
        <v>46.6111</v>
      </c>
      <c r="EK101">
        <v>49.2621</v>
      </c>
      <c r="EL101">
        <v>12.3365</v>
      </c>
      <c r="EM101">
        <v>275</v>
      </c>
      <c r="EN101">
        <v>12.4669</v>
      </c>
      <c r="EO101">
        <v>101.642</v>
      </c>
      <c r="EP101">
        <v>102.034</v>
      </c>
    </row>
    <row r="102" spans="1:146">
      <c r="A102">
        <v>86</v>
      </c>
      <c r="B102">
        <v>1558285685.6</v>
      </c>
      <c r="C102">
        <v>170</v>
      </c>
      <c r="D102" t="s">
        <v>426</v>
      </c>
      <c r="E102" t="s">
        <v>427</v>
      </c>
      <c r="H102">
        <v>1558285678.925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-0.0412285706972697</v>
      </c>
      <c r="AF102">
        <v>0.0462826824288495</v>
      </c>
      <c r="AG102">
        <v>3.45819686281479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1558285678.925</v>
      </c>
      <c r="AU102">
        <v>239.21815</v>
      </c>
      <c r="AV102">
        <v>255.70305</v>
      </c>
      <c r="AW102">
        <v>13.61734</v>
      </c>
      <c r="AX102">
        <v>12.42162</v>
      </c>
      <c r="AY102">
        <v>500.01295</v>
      </c>
      <c r="AZ102">
        <v>99.414135</v>
      </c>
      <c r="BA102">
        <v>0.1999731</v>
      </c>
      <c r="BB102">
        <v>19.982945</v>
      </c>
      <c r="BC102">
        <v>20.720085</v>
      </c>
      <c r="BD102">
        <v>999.9</v>
      </c>
      <c r="BE102">
        <v>0</v>
      </c>
      <c r="BF102">
        <v>0</v>
      </c>
      <c r="BG102">
        <v>10001.063</v>
      </c>
      <c r="BH102">
        <v>0</v>
      </c>
      <c r="BI102">
        <v>980.7449</v>
      </c>
      <c r="BJ102">
        <v>1499.949</v>
      </c>
      <c r="BK102">
        <v>0.9729998</v>
      </c>
      <c r="BL102">
        <v>0.027000475</v>
      </c>
      <c r="BM102">
        <v>0</v>
      </c>
      <c r="BN102">
        <v>2.311485</v>
      </c>
      <c r="BO102">
        <v>0</v>
      </c>
      <c r="BP102">
        <v>12196.93</v>
      </c>
      <c r="BQ102">
        <v>13121.565</v>
      </c>
      <c r="BR102">
        <v>39.375</v>
      </c>
      <c r="BS102">
        <v>42.6808</v>
      </c>
      <c r="BT102">
        <v>40.9308</v>
      </c>
      <c r="BU102">
        <v>40.437</v>
      </c>
      <c r="BV102">
        <v>39.031</v>
      </c>
      <c r="BW102">
        <v>1459.449</v>
      </c>
      <c r="BX102">
        <v>40.5</v>
      </c>
      <c r="BY102">
        <v>0</v>
      </c>
      <c r="BZ102">
        <v>1558285692.8</v>
      </c>
      <c r="CA102">
        <v>2.30315769230769</v>
      </c>
      <c r="CB102">
        <v>0.359887180496794</v>
      </c>
      <c r="CC102">
        <v>-267.494017147993</v>
      </c>
      <c r="CD102">
        <v>12194.3307692308</v>
      </c>
      <c r="CE102">
        <v>15</v>
      </c>
      <c r="CF102">
        <v>1558285358.6</v>
      </c>
      <c r="CG102" t="s">
        <v>250</v>
      </c>
      <c r="CH102">
        <v>5</v>
      </c>
      <c r="CI102">
        <v>1.579</v>
      </c>
      <c r="CJ102">
        <v>0.138</v>
      </c>
      <c r="CK102">
        <v>400</v>
      </c>
      <c r="CL102">
        <v>18</v>
      </c>
      <c r="CM102">
        <v>0.32</v>
      </c>
      <c r="CN102">
        <v>0.03</v>
      </c>
      <c r="CO102">
        <v>-16.3549658536585</v>
      </c>
      <c r="CP102">
        <v>-1.79781114982562</v>
      </c>
      <c r="CQ102">
        <v>0.188789778053374</v>
      </c>
      <c r="CR102">
        <v>0</v>
      </c>
      <c r="CS102">
        <v>2.31468235294118</v>
      </c>
      <c r="CT102">
        <v>0.180418226160076</v>
      </c>
      <c r="CU102">
        <v>0.179029367407874</v>
      </c>
      <c r="CV102">
        <v>1</v>
      </c>
      <c r="CW102">
        <v>1.19765609756098</v>
      </c>
      <c r="CX102">
        <v>-0.0232423693379751</v>
      </c>
      <c r="CY102">
        <v>0.00341079053711054</v>
      </c>
      <c r="CZ102">
        <v>1</v>
      </c>
      <c r="DA102">
        <v>2</v>
      </c>
      <c r="DB102">
        <v>3</v>
      </c>
      <c r="DC102" t="s">
        <v>258</v>
      </c>
      <c r="DD102">
        <v>1.85567</v>
      </c>
      <c r="DE102">
        <v>1.85379</v>
      </c>
      <c r="DF102">
        <v>1.85486</v>
      </c>
      <c r="DG102">
        <v>1.85924</v>
      </c>
      <c r="DH102">
        <v>1.85361</v>
      </c>
      <c r="DI102">
        <v>1.858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1.579</v>
      </c>
      <c r="DZ102">
        <v>0.138</v>
      </c>
      <c r="EA102">
        <v>2</v>
      </c>
      <c r="EB102">
        <v>508.109</v>
      </c>
      <c r="EC102">
        <v>221.843</v>
      </c>
      <c r="ED102">
        <v>12.3236</v>
      </c>
      <c r="EE102">
        <v>23.2423</v>
      </c>
      <c r="EF102">
        <v>30.001</v>
      </c>
      <c r="EG102">
        <v>22.8553</v>
      </c>
      <c r="EH102">
        <v>22.8527</v>
      </c>
      <c r="EI102">
        <v>14.7438</v>
      </c>
      <c r="EJ102">
        <v>46.6111</v>
      </c>
      <c r="EK102">
        <v>49.2621</v>
      </c>
      <c r="EL102">
        <v>12.3365</v>
      </c>
      <c r="EM102">
        <v>280</v>
      </c>
      <c r="EN102">
        <v>12.4666</v>
      </c>
      <c r="EO102">
        <v>101.641</v>
      </c>
      <c r="EP102">
        <v>102.033</v>
      </c>
    </row>
    <row r="103" spans="1:146">
      <c r="A103">
        <v>87</v>
      </c>
      <c r="B103">
        <v>1558285687.6</v>
      </c>
      <c r="C103">
        <v>172</v>
      </c>
      <c r="D103" t="s">
        <v>428</v>
      </c>
      <c r="E103" t="s">
        <v>429</v>
      </c>
      <c r="H103">
        <v>1558285680.925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-0.041242512926915</v>
      </c>
      <c r="AF103">
        <v>0.0462983338030328</v>
      </c>
      <c r="AG103">
        <v>3.45912236012701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1558285680.925</v>
      </c>
      <c r="AU103">
        <v>242.48365</v>
      </c>
      <c r="AV103">
        <v>259.04065</v>
      </c>
      <c r="AW103">
        <v>13.618215</v>
      </c>
      <c r="AX103">
        <v>12.42238</v>
      </c>
      <c r="AY103">
        <v>500.0185</v>
      </c>
      <c r="AZ103">
        <v>99.414215</v>
      </c>
      <c r="BA103">
        <v>0.1999947</v>
      </c>
      <c r="BB103">
        <v>19.98106</v>
      </c>
      <c r="BC103">
        <v>20.719495</v>
      </c>
      <c r="BD103">
        <v>999.9</v>
      </c>
      <c r="BE103">
        <v>0</v>
      </c>
      <c r="BF103">
        <v>0</v>
      </c>
      <c r="BG103">
        <v>10004.437</v>
      </c>
      <c r="BH103">
        <v>0</v>
      </c>
      <c r="BI103">
        <v>980.73485</v>
      </c>
      <c r="BJ103">
        <v>1499.963</v>
      </c>
      <c r="BK103">
        <v>0.973</v>
      </c>
      <c r="BL103">
        <v>0.02700025</v>
      </c>
      <c r="BM103">
        <v>0</v>
      </c>
      <c r="BN103">
        <v>2.30924</v>
      </c>
      <c r="BO103">
        <v>0</v>
      </c>
      <c r="BP103">
        <v>12182.315</v>
      </c>
      <c r="BQ103">
        <v>13121.685</v>
      </c>
      <c r="BR103">
        <v>39.375</v>
      </c>
      <c r="BS103">
        <v>42.6808</v>
      </c>
      <c r="BT103">
        <v>40.9308</v>
      </c>
      <c r="BU103">
        <v>40.437</v>
      </c>
      <c r="BV103">
        <v>39.0403</v>
      </c>
      <c r="BW103">
        <v>1459.463</v>
      </c>
      <c r="BX103">
        <v>40.5</v>
      </c>
      <c r="BY103">
        <v>0</v>
      </c>
      <c r="BZ103">
        <v>1558285694.6</v>
      </c>
      <c r="CA103">
        <v>2.30095</v>
      </c>
      <c r="CB103">
        <v>0.288776071561962</v>
      </c>
      <c r="CC103">
        <v>-360.471795356468</v>
      </c>
      <c r="CD103">
        <v>12184.8</v>
      </c>
      <c r="CE103">
        <v>15</v>
      </c>
      <c r="CF103">
        <v>1558285358.6</v>
      </c>
      <c r="CG103" t="s">
        <v>250</v>
      </c>
      <c r="CH103">
        <v>5</v>
      </c>
      <c r="CI103">
        <v>1.579</v>
      </c>
      <c r="CJ103">
        <v>0.138</v>
      </c>
      <c r="CK103">
        <v>400</v>
      </c>
      <c r="CL103">
        <v>18</v>
      </c>
      <c r="CM103">
        <v>0.32</v>
      </c>
      <c r="CN103">
        <v>0.03</v>
      </c>
      <c r="CO103">
        <v>-16.4234463414634</v>
      </c>
      <c r="CP103">
        <v>-1.97407317073194</v>
      </c>
      <c r="CQ103">
        <v>0.206093332039165</v>
      </c>
      <c r="CR103">
        <v>0</v>
      </c>
      <c r="CS103">
        <v>2.32500882352941</v>
      </c>
      <c r="CT103">
        <v>-0.181792344539805</v>
      </c>
      <c r="CU103">
        <v>0.187339525630129</v>
      </c>
      <c r="CV103">
        <v>1</v>
      </c>
      <c r="CW103">
        <v>1.19675658536585</v>
      </c>
      <c r="CX103">
        <v>-0.0104517073170739</v>
      </c>
      <c r="CY103">
        <v>0.00220718406822026</v>
      </c>
      <c r="CZ103">
        <v>1</v>
      </c>
      <c r="DA103">
        <v>2</v>
      </c>
      <c r="DB103">
        <v>3</v>
      </c>
      <c r="DC103" t="s">
        <v>258</v>
      </c>
      <c r="DD103">
        <v>1.85566</v>
      </c>
      <c r="DE103">
        <v>1.85379</v>
      </c>
      <c r="DF103">
        <v>1.85486</v>
      </c>
      <c r="DG103">
        <v>1.85925</v>
      </c>
      <c r="DH103">
        <v>1.85362</v>
      </c>
      <c r="DI103">
        <v>1.858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1.579</v>
      </c>
      <c r="DZ103">
        <v>0.138</v>
      </c>
      <c r="EA103">
        <v>2</v>
      </c>
      <c r="EB103">
        <v>508.323</v>
      </c>
      <c r="EC103">
        <v>221.783</v>
      </c>
      <c r="ED103">
        <v>12.33</v>
      </c>
      <c r="EE103">
        <v>23.2482</v>
      </c>
      <c r="EF103">
        <v>30.0008</v>
      </c>
      <c r="EG103">
        <v>22.8614</v>
      </c>
      <c r="EH103">
        <v>22.8592</v>
      </c>
      <c r="EI103">
        <v>14.8484</v>
      </c>
      <c r="EJ103">
        <v>46.6111</v>
      </c>
      <c r="EK103">
        <v>49.2621</v>
      </c>
      <c r="EL103">
        <v>12.3365</v>
      </c>
      <c r="EM103">
        <v>280</v>
      </c>
      <c r="EN103">
        <v>12.4715</v>
      </c>
      <c r="EO103">
        <v>101.639</v>
      </c>
      <c r="EP103">
        <v>102.032</v>
      </c>
    </row>
    <row r="104" spans="1:146">
      <c r="A104">
        <v>88</v>
      </c>
      <c r="B104">
        <v>1558285689.6</v>
      </c>
      <c r="C104">
        <v>174</v>
      </c>
      <c r="D104" t="s">
        <v>430</v>
      </c>
      <c r="E104" t="s">
        <v>431</v>
      </c>
      <c r="H104">
        <v>1558285682.925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-0.041251374573144</v>
      </c>
      <c r="AF104">
        <v>0.0463082817772477</v>
      </c>
      <c r="AG104">
        <v>3.45971054787536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1558285682.925</v>
      </c>
      <c r="AU104">
        <v>245.74405</v>
      </c>
      <c r="AV104">
        <v>262.3847</v>
      </c>
      <c r="AW104">
        <v>13.619075</v>
      </c>
      <c r="AX104">
        <v>12.422375</v>
      </c>
      <c r="AY104">
        <v>500.00915</v>
      </c>
      <c r="AZ104">
        <v>99.4144</v>
      </c>
      <c r="BA104">
        <v>0.19997605</v>
      </c>
      <c r="BB104">
        <v>19.9793</v>
      </c>
      <c r="BC104">
        <v>20.719605</v>
      </c>
      <c r="BD104">
        <v>999.9</v>
      </c>
      <c r="BE104">
        <v>0</v>
      </c>
      <c r="BF104">
        <v>0</v>
      </c>
      <c r="BG104">
        <v>10006.568</v>
      </c>
      <c r="BH104">
        <v>0</v>
      </c>
      <c r="BI104">
        <v>980.57825</v>
      </c>
      <c r="BJ104">
        <v>1499.989</v>
      </c>
      <c r="BK104">
        <v>0.9730002</v>
      </c>
      <c r="BL104">
        <v>0.027000025</v>
      </c>
      <c r="BM104">
        <v>0</v>
      </c>
      <c r="BN104">
        <v>2.34486</v>
      </c>
      <c r="BO104">
        <v>0</v>
      </c>
      <c r="BP104">
        <v>12174.295</v>
      </c>
      <c r="BQ104">
        <v>13121.905</v>
      </c>
      <c r="BR104">
        <v>39.375</v>
      </c>
      <c r="BS104">
        <v>42.687</v>
      </c>
      <c r="BT104">
        <v>40.9339</v>
      </c>
      <c r="BU104">
        <v>40.437</v>
      </c>
      <c r="BV104">
        <v>39.0496</v>
      </c>
      <c r="BW104">
        <v>1459.4885</v>
      </c>
      <c r="BX104">
        <v>40.5005</v>
      </c>
      <c r="BY104">
        <v>0</v>
      </c>
      <c r="BZ104">
        <v>1558285696.4</v>
      </c>
      <c r="CA104">
        <v>2.34213461538461</v>
      </c>
      <c r="CB104">
        <v>0.334772652409899</v>
      </c>
      <c r="CC104">
        <v>-375.080342501098</v>
      </c>
      <c r="CD104">
        <v>12178.0038461538</v>
      </c>
      <c r="CE104">
        <v>15</v>
      </c>
      <c r="CF104">
        <v>1558285358.6</v>
      </c>
      <c r="CG104" t="s">
        <v>250</v>
      </c>
      <c r="CH104">
        <v>5</v>
      </c>
      <c r="CI104">
        <v>1.579</v>
      </c>
      <c r="CJ104">
        <v>0.138</v>
      </c>
      <c r="CK104">
        <v>400</v>
      </c>
      <c r="CL104">
        <v>18</v>
      </c>
      <c r="CM104">
        <v>0.32</v>
      </c>
      <c r="CN104">
        <v>0.03</v>
      </c>
      <c r="CO104">
        <v>-16.4803804878049</v>
      </c>
      <c r="CP104">
        <v>-2.12773588850189</v>
      </c>
      <c r="CQ104">
        <v>0.218207664817549</v>
      </c>
      <c r="CR104">
        <v>0</v>
      </c>
      <c r="CS104">
        <v>2.33103235294118</v>
      </c>
      <c r="CT104">
        <v>0.0412404657624981</v>
      </c>
      <c r="CU104">
        <v>0.192618407770677</v>
      </c>
      <c r="CV104">
        <v>1</v>
      </c>
      <c r="CW104">
        <v>1.19679365853659</v>
      </c>
      <c r="CX104">
        <v>-0.00303344947735198</v>
      </c>
      <c r="CY104">
        <v>0.002223248289457</v>
      </c>
      <c r="CZ104">
        <v>1</v>
      </c>
      <c r="DA104">
        <v>2</v>
      </c>
      <c r="DB104">
        <v>3</v>
      </c>
      <c r="DC104" t="s">
        <v>258</v>
      </c>
      <c r="DD104">
        <v>1.85568</v>
      </c>
      <c r="DE104">
        <v>1.85379</v>
      </c>
      <c r="DF104">
        <v>1.85487</v>
      </c>
      <c r="DG104">
        <v>1.85925</v>
      </c>
      <c r="DH104">
        <v>1.85361</v>
      </c>
      <c r="DI104">
        <v>1.858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1.579</v>
      </c>
      <c r="DZ104">
        <v>0.138</v>
      </c>
      <c r="EA104">
        <v>2</v>
      </c>
      <c r="EB104">
        <v>508.221</v>
      </c>
      <c r="EC104">
        <v>221.847</v>
      </c>
      <c r="ED104">
        <v>12.3358</v>
      </c>
      <c r="EE104">
        <v>23.2533</v>
      </c>
      <c r="EF104">
        <v>30.0008</v>
      </c>
      <c r="EG104">
        <v>22.8669</v>
      </c>
      <c r="EH104">
        <v>22.8647</v>
      </c>
      <c r="EI104">
        <v>14.9936</v>
      </c>
      <c r="EJ104">
        <v>46.6111</v>
      </c>
      <c r="EK104">
        <v>48.8775</v>
      </c>
      <c r="EL104">
        <v>12.3526</v>
      </c>
      <c r="EM104">
        <v>285</v>
      </c>
      <c r="EN104">
        <v>12.4701</v>
      </c>
      <c r="EO104">
        <v>101.638</v>
      </c>
      <c r="EP104">
        <v>102.032</v>
      </c>
    </row>
    <row r="105" spans="1:146">
      <c r="A105">
        <v>89</v>
      </c>
      <c r="B105">
        <v>1558285691.6</v>
      </c>
      <c r="C105">
        <v>176</v>
      </c>
      <c r="D105" t="s">
        <v>432</v>
      </c>
      <c r="E105" t="s">
        <v>433</v>
      </c>
      <c r="H105">
        <v>1558285684.925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-0.0412593388851159</v>
      </c>
      <c r="AF105">
        <v>0.0463172224151482</v>
      </c>
      <c r="AG105">
        <v>3.46023913831747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1558285684.925</v>
      </c>
      <c r="AU105">
        <v>249.012</v>
      </c>
      <c r="AV105">
        <v>265.737</v>
      </c>
      <c r="AW105">
        <v>13.61972</v>
      </c>
      <c r="AX105">
        <v>12.422865</v>
      </c>
      <c r="AY105">
        <v>500.01175</v>
      </c>
      <c r="AZ105">
        <v>99.41432</v>
      </c>
      <c r="BA105">
        <v>0.1999674</v>
      </c>
      <c r="BB105">
        <v>19.978045</v>
      </c>
      <c r="BC105">
        <v>20.718515</v>
      </c>
      <c r="BD105">
        <v>999.9</v>
      </c>
      <c r="BE105">
        <v>0</v>
      </c>
      <c r="BF105">
        <v>0</v>
      </c>
      <c r="BG105">
        <v>10008.508</v>
      </c>
      <c r="BH105">
        <v>0</v>
      </c>
      <c r="BI105">
        <v>980.33005</v>
      </c>
      <c r="BJ105">
        <v>1500.001</v>
      </c>
      <c r="BK105">
        <v>0.9730002</v>
      </c>
      <c r="BL105">
        <v>0.027000025</v>
      </c>
      <c r="BM105">
        <v>0</v>
      </c>
      <c r="BN105">
        <v>2.331605</v>
      </c>
      <c r="BO105">
        <v>0</v>
      </c>
      <c r="BP105">
        <v>12160.93</v>
      </c>
      <c r="BQ105">
        <v>13122.01</v>
      </c>
      <c r="BR105">
        <v>39.375</v>
      </c>
      <c r="BS105">
        <v>42.687</v>
      </c>
      <c r="BT105">
        <v>40.9339</v>
      </c>
      <c r="BU105">
        <v>40.437</v>
      </c>
      <c r="BV105">
        <v>39.0558</v>
      </c>
      <c r="BW105">
        <v>1459.5</v>
      </c>
      <c r="BX105">
        <v>40.501</v>
      </c>
      <c r="BY105">
        <v>0</v>
      </c>
      <c r="BZ105">
        <v>1558285698.8</v>
      </c>
      <c r="CA105">
        <v>2.34725384615385</v>
      </c>
      <c r="CB105">
        <v>-0.0985504253231376</v>
      </c>
      <c r="CC105">
        <v>-465.788035263523</v>
      </c>
      <c r="CD105">
        <v>12162.95</v>
      </c>
      <c r="CE105">
        <v>15</v>
      </c>
      <c r="CF105">
        <v>1558285358.6</v>
      </c>
      <c r="CG105" t="s">
        <v>250</v>
      </c>
      <c r="CH105">
        <v>5</v>
      </c>
      <c r="CI105">
        <v>1.579</v>
      </c>
      <c r="CJ105">
        <v>0.138</v>
      </c>
      <c r="CK105">
        <v>400</v>
      </c>
      <c r="CL105">
        <v>18</v>
      </c>
      <c r="CM105">
        <v>0.32</v>
      </c>
      <c r="CN105">
        <v>0.03</v>
      </c>
      <c r="CO105">
        <v>-16.5579292682927</v>
      </c>
      <c r="CP105">
        <v>-2.23537839721247</v>
      </c>
      <c r="CQ105">
        <v>0.228588733098254</v>
      </c>
      <c r="CR105">
        <v>0</v>
      </c>
      <c r="CS105">
        <v>2.32859705882353</v>
      </c>
      <c r="CT105">
        <v>0.553479245471512</v>
      </c>
      <c r="CU105">
        <v>0.18927349412843</v>
      </c>
      <c r="CV105">
        <v>1</v>
      </c>
      <c r="CW105">
        <v>1.19667975609756</v>
      </c>
      <c r="CX105">
        <v>0.000405993031358632</v>
      </c>
      <c r="CY105">
        <v>0.00220071217719471</v>
      </c>
      <c r="CZ105">
        <v>1</v>
      </c>
      <c r="DA105">
        <v>2</v>
      </c>
      <c r="DB105">
        <v>3</v>
      </c>
      <c r="DC105" t="s">
        <v>258</v>
      </c>
      <c r="DD105">
        <v>1.85567</v>
      </c>
      <c r="DE105">
        <v>1.8538</v>
      </c>
      <c r="DF105">
        <v>1.85487</v>
      </c>
      <c r="DG105">
        <v>1.85925</v>
      </c>
      <c r="DH105">
        <v>1.85358</v>
      </c>
      <c r="DI105">
        <v>1.85798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1.579</v>
      </c>
      <c r="DZ105">
        <v>0.138</v>
      </c>
      <c r="EA105">
        <v>2</v>
      </c>
      <c r="EB105">
        <v>508.139</v>
      </c>
      <c r="EC105">
        <v>221.837</v>
      </c>
      <c r="ED105">
        <v>12.3422</v>
      </c>
      <c r="EE105">
        <v>23.2592</v>
      </c>
      <c r="EF105">
        <v>30.0008</v>
      </c>
      <c r="EG105">
        <v>22.8729</v>
      </c>
      <c r="EH105">
        <v>22.8707</v>
      </c>
      <c r="EI105">
        <v>15.1547</v>
      </c>
      <c r="EJ105">
        <v>46.6111</v>
      </c>
      <c r="EK105">
        <v>48.8775</v>
      </c>
      <c r="EL105">
        <v>12.3526</v>
      </c>
      <c r="EM105">
        <v>290</v>
      </c>
      <c r="EN105">
        <v>12.4697</v>
      </c>
      <c r="EO105">
        <v>101.639</v>
      </c>
      <c r="EP105">
        <v>102.031</v>
      </c>
    </row>
    <row r="106" spans="1:146">
      <c r="A106">
        <v>90</v>
      </c>
      <c r="B106">
        <v>1558285693.6</v>
      </c>
      <c r="C106">
        <v>178</v>
      </c>
      <c r="D106" t="s">
        <v>434</v>
      </c>
      <c r="E106" t="s">
        <v>435</v>
      </c>
      <c r="H106">
        <v>1558285686.925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-0.0412691431978031</v>
      </c>
      <c r="AF106">
        <v>0.0463282286150445</v>
      </c>
      <c r="AG106">
        <v>3.46088980109154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1558285686.925</v>
      </c>
      <c r="AU106">
        <v>252.2826</v>
      </c>
      <c r="AV106">
        <v>269.06595</v>
      </c>
      <c r="AW106">
        <v>13.6203</v>
      </c>
      <c r="AX106">
        <v>12.42417</v>
      </c>
      <c r="AY106">
        <v>500.01695</v>
      </c>
      <c r="AZ106">
        <v>99.414015</v>
      </c>
      <c r="BA106">
        <v>0.19998415</v>
      </c>
      <c r="BB106">
        <v>19.97702</v>
      </c>
      <c r="BC106">
        <v>20.71695</v>
      </c>
      <c r="BD106">
        <v>999.9</v>
      </c>
      <c r="BE106">
        <v>0</v>
      </c>
      <c r="BF106">
        <v>0</v>
      </c>
      <c r="BG106">
        <v>10010.917</v>
      </c>
      <c r="BH106">
        <v>0</v>
      </c>
      <c r="BI106">
        <v>980.1186</v>
      </c>
      <c r="BJ106">
        <v>1499.998</v>
      </c>
      <c r="BK106">
        <v>0.973</v>
      </c>
      <c r="BL106">
        <v>0.02700025</v>
      </c>
      <c r="BM106">
        <v>0</v>
      </c>
      <c r="BN106">
        <v>2.254545</v>
      </c>
      <c r="BO106">
        <v>0</v>
      </c>
      <c r="BP106">
        <v>12145.855</v>
      </c>
      <c r="BQ106">
        <v>13121.98</v>
      </c>
      <c r="BR106">
        <v>39.375</v>
      </c>
      <c r="BS106">
        <v>42.687</v>
      </c>
      <c r="BT106">
        <v>40.9339</v>
      </c>
      <c r="BU106">
        <v>40.437</v>
      </c>
      <c r="BV106">
        <v>39.0589</v>
      </c>
      <c r="BW106">
        <v>1459.497</v>
      </c>
      <c r="BX106">
        <v>40.5015</v>
      </c>
      <c r="BY106">
        <v>0</v>
      </c>
      <c r="BZ106">
        <v>1558285700.6</v>
      </c>
      <c r="CA106">
        <v>2.31604230769231</v>
      </c>
      <c r="CB106">
        <v>-0.625357268116249</v>
      </c>
      <c r="CC106">
        <v>-401.678634138366</v>
      </c>
      <c r="CD106">
        <v>12155.3807692308</v>
      </c>
      <c r="CE106">
        <v>15</v>
      </c>
      <c r="CF106">
        <v>1558285358.6</v>
      </c>
      <c r="CG106" t="s">
        <v>250</v>
      </c>
      <c r="CH106">
        <v>5</v>
      </c>
      <c r="CI106">
        <v>1.579</v>
      </c>
      <c r="CJ106">
        <v>0.138</v>
      </c>
      <c r="CK106">
        <v>400</v>
      </c>
      <c r="CL106">
        <v>18</v>
      </c>
      <c r="CM106">
        <v>0.32</v>
      </c>
      <c r="CN106">
        <v>0.03</v>
      </c>
      <c r="CO106">
        <v>-16.6289365853659</v>
      </c>
      <c r="CP106">
        <v>-2.32100069686416</v>
      </c>
      <c r="CQ106">
        <v>0.236232622802493</v>
      </c>
      <c r="CR106">
        <v>0</v>
      </c>
      <c r="CS106">
        <v>2.30711764705882</v>
      </c>
      <c r="CT106">
        <v>0.113970060141867</v>
      </c>
      <c r="CU106">
        <v>0.195354134647505</v>
      </c>
      <c r="CV106">
        <v>1</v>
      </c>
      <c r="CW106">
        <v>1.19615390243902</v>
      </c>
      <c r="CX106">
        <v>0.00167937282230057</v>
      </c>
      <c r="CY106">
        <v>0.00211409194950685</v>
      </c>
      <c r="CZ106">
        <v>1</v>
      </c>
      <c r="DA106">
        <v>2</v>
      </c>
      <c r="DB106">
        <v>3</v>
      </c>
      <c r="DC106" t="s">
        <v>258</v>
      </c>
      <c r="DD106">
        <v>1.85566</v>
      </c>
      <c r="DE106">
        <v>1.8538</v>
      </c>
      <c r="DF106">
        <v>1.85486</v>
      </c>
      <c r="DG106">
        <v>1.85924</v>
      </c>
      <c r="DH106">
        <v>1.85357</v>
      </c>
      <c r="DI106">
        <v>1.85796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1.579</v>
      </c>
      <c r="DZ106">
        <v>0.138</v>
      </c>
      <c r="EA106">
        <v>2</v>
      </c>
      <c r="EB106">
        <v>508.346</v>
      </c>
      <c r="EC106">
        <v>221.643</v>
      </c>
      <c r="ED106">
        <v>12.3495</v>
      </c>
      <c r="EE106">
        <v>23.2642</v>
      </c>
      <c r="EF106">
        <v>30.0008</v>
      </c>
      <c r="EG106">
        <v>22.8784</v>
      </c>
      <c r="EH106">
        <v>22.8762</v>
      </c>
      <c r="EI106">
        <v>15.2594</v>
      </c>
      <c r="EJ106">
        <v>46.6111</v>
      </c>
      <c r="EK106">
        <v>48.8775</v>
      </c>
      <c r="EL106">
        <v>12.369</v>
      </c>
      <c r="EM106">
        <v>290</v>
      </c>
      <c r="EN106">
        <v>12.4746</v>
      </c>
      <c r="EO106">
        <v>101.639</v>
      </c>
      <c r="EP106">
        <v>102.03</v>
      </c>
    </row>
    <row r="107" spans="1:146">
      <c r="A107">
        <v>91</v>
      </c>
      <c r="B107">
        <v>1558285695.6</v>
      </c>
      <c r="C107">
        <v>180</v>
      </c>
      <c r="D107" t="s">
        <v>436</v>
      </c>
      <c r="E107" t="s">
        <v>437</v>
      </c>
      <c r="H107">
        <v>1558285688.925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-0.0413055748517608</v>
      </c>
      <c r="AF107">
        <v>0.0463691263382002</v>
      </c>
      <c r="AG107">
        <v>3.46330711918539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1558285688.925</v>
      </c>
      <c r="AU107">
        <v>255.54615</v>
      </c>
      <c r="AV107">
        <v>272.4035</v>
      </c>
      <c r="AW107">
        <v>13.62084</v>
      </c>
      <c r="AX107">
        <v>12.425265</v>
      </c>
      <c r="AY107">
        <v>500.00565</v>
      </c>
      <c r="AZ107">
        <v>99.41396</v>
      </c>
      <c r="BA107">
        <v>0.19992945</v>
      </c>
      <c r="BB107">
        <v>19.97675</v>
      </c>
      <c r="BC107">
        <v>20.714825</v>
      </c>
      <c r="BD107">
        <v>999.9</v>
      </c>
      <c r="BE107">
        <v>0</v>
      </c>
      <c r="BF107">
        <v>0</v>
      </c>
      <c r="BG107">
        <v>10019.76</v>
      </c>
      <c r="BH107">
        <v>0</v>
      </c>
      <c r="BI107">
        <v>980.06715</v>
      </c>
      <c r="BJ107">
        <v>1499.982</v>
      </c>
      <c r="BK107">
        <v>0.9729998</v>
      </c>
      <c r="BL107">
        <v>0.027000475</v>
      </c>
      <c r="BM107">
        <v>0</v>
      </c>
      <c r="BN107">
        <v>2.215505</v>
      </c>
      <c r="BO107">
        <v>0</v>
      </c>
      <c r="BP107">
        <v>12132.575</v>
      </c>
      <c r="BQ107">
        <v>13121.84</v>
      </c>
      <c r="BR107">
        <v>39.375</v>
      </c>
      <c r="BS107">
        <v>42.687</v>
      </c>
      <c r="BT107">
        <v>40.9339</v>
      </c>
      <c r="BU107">
        <v>40.437</v>
      </c>
      <c r="BV107">
        <v>39.0589</v>
      </c>
      <c r="BW107">
        <v>1459.481</v>
      </c>
      <c r="BX107">
        <v>40.5015</v>
      </c>
      <c r="BY107">
        <v>0</v>
      </c>
      <c r="BZ107">
        <v>1558285702.4</v>
      </c>
      <c r="CA107">
        <v>2.27475769230769</v>
      </c>
      <c r="CB107">
        <v>-0.978601709176457</v>
      </c>
      <c r="CC107">
        <v>-320.567522592543</v>
      </c>
      <c r="CD107">
        <v>12145.5692307692</v>
      </c>
      <c r="CE107">
        <v>15</v>
      </c>
      <c r="CF107">
        <v>1558285358.6</v>
      </c>
      <c r="CG107" t="s">
        <v>250</v>
      </c>
      <c r="CH107">
        <v>5</v>
      </c>
      <c r="CI107">
        <v>1.579</v>
      </c>
      <c r="CJ107">
        <v>0.138</v>
      </c>
      <c r="CK107">
        <v>400</v>
      </c>
      <c r="CL107">
        <v>18</v>
      </c>
      <c r="CM107">
        <v>0.32</v>
      </c>
      <c r="CN107">
        <v>0.03</v>
      </c>
      <c r="CO107">
        <v>-16.6914634146341</v>
      </c>
      <c r="CP107">
        <v>-2.24927665505231</v>
      </c>
      <c r="CQ107">
        <v>0.230670424543486</v>
      </c>
      <c r="CR107">
        <v>0</v>
      </c>
      <c r="CS107">
        <v>2.30108529411765</v>
      </c>
      <c r="CT107">
        <v>-0.51990471103495</v>
      </c>
      <c r="CU107">
        <v>0.216719869514912</v>
      </c>
      <c r="CV107">
        <v>1</v>
      </c>
      <c r="CW107">
        <v>1.19579902439024</v>
      </c>
      <c r="CX107">
        <v>-0.00074738675958216</v>
      </c>
      <c r="CY107">
        <v>0.00222209723490138</v>
      </c>
      <c r="CZ107">
        <v>1</v>
      </c>
      <c r="DA107">
        <v>2</v>
      </c>
      <c r="DB107">
        <v>3</v>
      </c>
      <c r="DC107" t="s">
        <v>258</v>
      </c>
      <c r="DD107">
        <v>1.85566</v>
      </c>
      <c r="DE107">
        <v>1.85379</v>
      </c>
      <c r="DF107">
        <v>1.85486</v>
      </c>
      <c r="DG107">
        <v>1.85924</v>
      </c>
      <c r="DH107">
        <v>1.85359</v>
      </c>
      <c r="DI107">
        <v>1.85798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1.579</v>
      </c>
      <c r="DZ107">
        <v>0.138</v>
      </c>
      <c r="EA107">
        <v>2</v>
      </c>
      <c r="EB107">
        <v>508.216</v>
      </c>
      <c r="EC107">
        <v>221.709</v>
      </c>
      <c r="ED107">
        <v>12.355</v>
      </c>
      <c r="EE107">
        <v>23.2695</v>
      </c>
      <c r="EF107">
        <v>30.0009</v>
      </c>
      <c r="EG107">
        <v>22.8842</v>
      </c>
      <c r="EH107">
        <v>22.8819</v>
      </c>
      <c r="EI107">
        <v>15.4013</v>
      </c>
      <c r="EJ107">
        <v>46.6111</v>
      </c>
      <c r="EK107">
        <v>48.8775</v>
      </c>
      <c r="EL107">
        <v>12.369</v>
      </c>
      <c r="EM107">
        <v>295</v>
      </c>
      <c r="EN107">
        <v>12.4739</v>
      </c>
      <c r="EO107">
        <v>101.637</v>
      </c>
      <c r="EP107">
        <v>102.029</v>
      </c>
    </row>
    <row r="108" spans="1:146">
      <c r="A108">
        <v>92</v>
      </c>
      <c r="B108">
        <v>1558285697.6</v>
      </c>
      <c r="C108">
        <v>182</v>
      </c>
      <c r="D108" t="s">
        <v>438</v>
      </c>
      <c r="E108" t="s">
        <v>439</v>
      </c>
      <c r="H108">
        <v>1558285690.925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-0.0413189448135927</v>
      </c>
      <c r="AF108">
        <v>0.0463841352916296</v>
      </c>
      <c r="AG108">
        <v>3.46419406012602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1558285690.925</v>
      </c>
      <c r="AU108">
        <v>258.8136</v>
      </c>
      <c r="AV108">
        <v>275.7669</v>
      </c>
      <c r="AW108">
        <v>13.62122</v>
      </c>
      <c r="AX108">
        <v>12.42549</v>
      </c>
      <c r="AY108">
        <v>500.00895</v>
      </c>
      <c r="AZ108">
        <v>99.41425</v>
      </c>
      <c r="BA108">
        <v>0.1999627</v>
      </c>
      <c r="BB108">
        <v>19.976695</v>
      </c>
      <c r="BC108">
        <v>20.71129</v>
      </c>
      <c r="BD108">
        <v>999.9</v>
      </c>
      <c r="BE108">
        <v>0</v>
      </c>
      <c r="BF108">
        <v>0</v>
      </c>
      <c r="BG108">
        <v>10022.974</v>
      </c>
      <c r="BH108">
        <v>0</v>
      </c>
      <c r="BI108">
        <v>980.0304</v>
      </c>
      <c r="BJ108">
        <v>1500.0055</v>
      </c>
      <c r="BK108">
        <v>0.9730002</v>
      </c>
      <c r="BL108">
        <v>0.027000025</v>
      </c>
      <c r="BM108">
        <v>0</v>
      </c>
      <c r="BN108">
        <v>2.268725</v>
      </c>
      <c r="BO108">
        <v>0</v>
      </c>
      <c r="BP108">
        <v>12128.09</v>
      </c>
      <c r="BQ108">
        <v>13122.05</v>
      </c>
      <c r="BR108">
        <v>39.375</v>
      </c>
      <c r="BS108">
        <v>42.687</v>
      </c>
      <c r="BT108">
        <v>40.9339</v>
      </c>
      <c r="BU108">
        <v>40.44645</v>
      </c>
      <c r="BV108">
        <v>39.062</v>
      </c>
      <c r="BW108">
        <v>1459.5045</v>
      </c>
      <c r="BX108">
        <v>40.5015</v>
      </c>
      <c r="BY108">
        <v>0</v>
      </c>
      <c r="BZ108">
        <v>1558285704.8</v>
      </c>
      <c r="CA108">
        <v>2.29332307692308</v>
      </c>
      <c r="CB108">
        <v>-0.570030769859676</v>
      </c>
      <c r="CC108">
        <v>-97.531626289378</v>
      </c>
      <c r="CD108">
        <v>12134.7923076923</v>
      </c>
      <c r="CE108">
        <v>15</v>
      </c>
      <c r="CF108">
        <v>1558285358.6</v>
      </c>
      <c r="CG108" t="s">
        <v>250</v>
      </c>
      <c r="CH108">
        <v>5</v>
      </c>
      <c r="CI108">
        <v>1.579</v>
      </c>
      <c r="CJ108">
        <v>0.138</v>
      </c>
      <c r="CK108">
        <v>400</v>
      </c>
      <c r="CL108">
        <v>18</v>
      </c>
      <c r="CM108">
        <v>0.32</v>
      </c>
      <c r="CN108">
        <v>0.03</v>
      </c>
      <c r="CO108">
        <v>-16.7824682926829</v>
      </c>
      <c r="CP108">
        <v>-2.24920557491294</v>
      </c>
      <c r="CQ108">
        <v>0.230427336241447</v>
      </c>
      <c r="CR108">
        <v>0</v>
      </c>
      <c r="CS108">
        <v>2.30700294117647</v>
      </c>
      <c r="CT108">
        <v>-0.487036084013511</v>
      </c>
      <c r="CU108">
        <v>0.229655917157532</v>
      </c>
      <c r="CV108">
        <v>1</v>
      </c>
      <c r="CW108">
        <v>1.19597195121951</v>
      </c>
      <c r="CX108">
        <v>-0.00598452961672444</v>
      </c>
      <c r="CY108">
        <v>0.00208576150860812</v>
      </c>
      <c r="CZ108">
        <v>1</v>
      </c>
      <c r="DA108">
        <v>2</v>
      </c>
      <c r="DB108">
        <v>3</v>
      </c>
      <c r="DC108" t="s">
        <v>258</v>
      </c>
      <c r="DD108">
        <v>1.85567</v>
      </c>
      <c r="DE108">
        <v>1.85379</v>
      </c>
      <c r="DF108">
        <v>1.85486</v>
      </c>
      <c r="DG108">
        <v>1.85926</v>
      </c>
      <c r="DH108">
        <v>1.85361</v>
      </c>
      <c r="DI108">
        <v>1.858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1.579</v>
      </c>
      <c r="DZ108">
        <v>0.138</v>
      </c>
      <c r="EA108">
        <v>2</v>
      </c>
      <c r="EB108">
        <v>508.209</v>
      </c>
      <c r="EC108">
        <v>221.86</v>
      </c>
      <c r="ED108">
        <v>12.3627</v>
      </c>
      <c r="EE108">
        <v>23.2749</v>
      </c>
      <c r="EF108">
        <v>30.0008</v>
      </c>
      <c r="EG108">
        <v>22.8899</v>
      </c>
      <c r="EH108">
        <v>22.8877</v>
      </c>
      <c r="EI108">
        <v>15.5595</v>
      </c>
      <c r="EJ108">
        <v>46.6111</v>
      </c>
      <c r="EK108">
        <v>48.4893</v>
      </c>
      <c r="EL108">
        <v>12.369</v>
      </c>
      <c r="EM108">
        <v>300</v>
      </c>
      <c r="EN108">
        <v>12.4736</v>
      </c>
      <c r="EO108">
        <v>101.636</v>
      </c>
      <c r="EP108">
        <v>102.028</v>
      </c>
    </row>
    <row r="109" spans="1:146">
      <c r="A109">
        <v>93</v>
      </c>
      <c r="B109">
        <v>1558285699.6</v>
      </c>
      <c r="C109">
        <v>184</v>
      </c>
      <c r="D109" t="s">
        <v>440</v>
      </c>
      <c r="E109" t="s">
        <v>441</v>
      </c>
      <c r="H109">
        <v>1558285692.925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-0.0413104308371995</v>
      </c>
      <c r="AF109">
        <v>0.0463745776072629</v>
      </c>
      <c r="AG109">
        <v>3.46362926861219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1558285692.925</v>
      </c>
      <c r="AU109">
        <v>262.0916</v>
      </c>
      <c r="AV109">
        <v>279.11495</v>
      </c>
      <c r="AW109">
        <v>13.621475</v>
      </c>
      <c r="AX109">
        <v>12.42564</v>
      </c>
      <c r="AY109">
        <v>500.0126</v>
      </c>
      <c r="AZ109">
        <v>99.41452</v>
      </c>
      <c r="BA109">
        <v>0.19998645</v>
      </c>
      <c r="BB109">
        <v>19.97676</v>
      </c>
      <c r="BC109">
        <v>20.70863</v>
      </c>
      <c r="BD109">
        <v>999.9</v>
      </c>
      <c r="BE109">
        <v>0</v>
      </c>
      <c r="BF109">
        <v>0</v>
      </c>
      <c r="BG109">
        <v>10020.8815</v>
      </c>
      <c r="BH109">
        <v>0</v>
      </c>
      <c r="BI109">
        <v>979.8971</v>
      </c>
      <c r="BJ109">
        <v>1499.991</v>
      </c>
      <c r="BK109">
        <v>0.973</v>
      </c>
      <c r="BL109">
        <v>0.02700025</v>
      </c>
      <c r="BM109">
        <v>0</v>
      </c>
      <c r="BN109">
        <v>2.25481</v>
      </c>
      <c r="BO109">
        <v>0</v>
      </c>
      <c r="BP109">
        <v>12126.45</v>
      </c>
      <c r="BQ109">
        <v>13121.92</v>
      </c>
      <c r="BR109">
        <v>39.375</v>
      </c>
      <c r="BS109">
        <v>42.687</v>
      </c>
      <c r="BT109">
        <v>40.9339</v>
      </c>
      <c r="BU109">
        <v>40.44645</v>
      </c>
      <c r="BV109">
        <v>39.062</v>
      </c>
      <c r="BW109">
        <v>1459.49</v>
      </c>
      <c r="BX109">
        <v>40.5015</v>
      </c>
      <c r="BY109">
        <v>0</v>
      </c>
      <c r="BZ109">
        <v>1558285706.6</v>
      </c>
      <c r="CA109">
        <v>2.28184615384615</v>
      </c>
      <c r="CB109">
        <v>-0.408211968811928</v>
      </c>
      <c r="CC109">
        <v>-45.2717970608853</v>
      </c>
      <c r="CD109">
        <v>12129.3307692308</v>
      </c>
      <c r="CE109">
        <v>15</v>
      </c>
      <c r="CF109">
        <v>1558285358.6</v>
      </c>
      <c r="CG109" t="s">
        <v>250</v>
      </c>
      <c r="CH109">
        <v>5</v>
      </c>
      <c r="CI109">
        <v>1.579</v>
      </c>
      <c r="CJ109">
        <v>0.138</v>
      </c>
      <c r="CK109">
        <v>400</v>
      </c>
      <c r="CL109">
        <v>18</v>
      </c>
      <c r="CM109">
        <v>0.32</v>
      </c>
      <c r="CN109">
        <v>0.03</v>
      </c>
      <c r="CO109">
        <v>-16.8629390243902</v>
      </c>
      <c r="CP109">
        <v>-2.34171846689874</v>
      </c>
      <c r="CQ109">
        <v>0.23932725821744</v>
      </c>
      <c r="CR109">
        <v>0</v>
      </c>
      <c r="CS109">
        <v>2.30233529411765</v>
      </c>
      <c r="CT109">
        <v>-0.407393858394271</v>
      </c>
      <c r="CU109">
        <v>0.246809576373404</v>
      </c>
      <c r="CV109">
        <v>1</v>
      </c>
      <c r="CW109">
        <v>1.19603097560976</v>
      </c>
      <c r="CX109">
        <v>-0.00898578397212161</v>
      </c>
      <c r="CY109">
        <v>0.00203181500607642</v>
      </c>
      <c r="CZ109">
        <v>1</v>
      </c>
      <c r="DA109">
        <v>2</v>
      </c>
      <c r="DB109">
        <v>3</v>
      </c>
      <c r="DC109" t="s">
        <v>258</v>
      </c>
      <c r="DD109">
        <v>1.85566</v>
      </c>
      <c r="DE109">
        <v>1.85379</v>
      </c>
      <c r="DF109">
        <v>1.85486</v>
      </c>
      <c r="DG109">
        <v>1.85926</v>
      </c>
      <c r="DH109">
        <v>1.85361</v>
      </c>
      <c r="DI109">
        <v>1.85798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1.579</v>
      </c>
      <c r="DZ109">
        <v>0.138</v>
      </c>
      <c r="EA109">
        <v>2</v>
      </c>
      <c r="EB109">
        <v>508.42</v>
      </c>
      <c r="EC109">
        <v>221.771</v>
      </c>
      <c r="ED109">
        <v>12.3701</v>
      </c>
      <c r="EE109">
        <v>23.2799</v>
      </c>
      <c r="EF109">
        <v>30.0009</v>
      </c>
      <c r="EG109">
        <v>22.8957</v>
      </c>
      <c r="EH109">
        <v>22.8934</v>
      </c>
      <c r="EI109">
        <v>15.6635</v>
      </c>
      <c r="EJ109">
        <v>46.6111</v>
      </c>
      <c r="EK109">
        <v>48.4893</v>
      </c>
      <c r="EL109">
        <v>12.3851</v>
      </c>
      <c r="EM109">
        <v>300</v>
      </c>
      <c r="EN109">
        <v>12.5434</v>
      </c>
      <c r="EO109">
        <v>101.636</v>
      </c>
      <c r="EP109">
        <v>102.029</v>
      </c>
    </row>
    <row r="110" spans="1:146">
      <c r="A110">
        <v>94</v>
      </c>
      <c r="B110">
        <v>1558285701.6</v>
      </c>
      <c r="C110">
        <v>186</v>
      </c>
      <c r="D110" t="s">
        <v>442</v>
      </c>
      <c r="E110" t="s">
        <v>443</v>
      </c>
      <c r="H110">
        <v>1558285694.925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-0.0413197293106899</v>
      </c>
      <c r="AF110">
        <v>0.0463850159583469</v>
      </c>
      <c r="AG110">
        <v>3.46424609927487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1558285694.925</v>
      </c>
      <c r="AU110">
        <v>265.3745</v>
      </c>
      <c r="AV110">
        <v>282.45745</v>
      </c>
      <c r="AW110">
        <v>13.621815</v>
      </c>
      <c r="AX110">
        <v>12.426765</v>
      </c>
      <c r="AY110">
        <v>499.99875</v>
      </c>
      <c r="AZ110">
        <v>99.414615</v>
      </c>
      <c r="BA110">
        <v>0.19995265</v>
      </c>
      <c r="BB110">
        <v>19.977055</v>
      </c>
      <c r="BC110">
        <v>20.706525</v>
      </c>
      <c r="BD110">
        <v>999.9</v>
      </c>
      <c r="BE110">
        <v>0</v>
      </c>
      <c r="BF110">
        <v>0</v>
      </c>
      <c r="BG110">
        <v>10023.1275</v>
      </c>
      <c r="BH110">
        <v>0</v>
      </c>
      <c r="BI110">
        <v>979.9024</v>
      </c>
      <c r="BJ110">
        <v>1499.952</v>
      </c>
      <c r="BK110">
        <v>0.9729996</v>
      </c>
      <c r="BL110">
        <v>0.0270007</v>
      </c>
      <c r="BM110">
        <v>0</v>
      </c>
      <c r="BN110">
        <v>2.18871</v>
      </c>
      <c r="BO110">
        <v>0</v>
      </c>
      <c r="BP110">
        <v>12138.45</v>
      </c>
      <c r="BQ110">
        <v>13121.58</v>
      </c>
      <c r="BR110">
        <v>39.375</v>
      </c>
      <c r="BS110">
        <v>42.687</v>
      </c>
      <c r="BT110">
        <v>40.937</v>
      </c>
      <c r="BU110">
        <v>40.44645</v>
      </c>
      <c r="BV110">
        <v>39.062</v>
      </c>
      <c r="BW110">
        <v>1459.4515</v>
      </c>
      <c r="BX110">
        <v>40.501</v>
      </c>
      <c r="BY110">
        <v>0</v>
      </c>
      <c r="BZ110">
        <v>1558285708.4</v>
      </c>
      <c r="CA110">
        <v>2.25148846153846</v>
      </c>
      <c r="CB110">
        <v>-0.905070090756543</v>
      </c>
      <c r="CC110">
        <v>137.931622476746</v>
      </c>
      <c r="CD110">
        <v>12136.8653846154</v>
      </c>
      <c r="CE110">
        <v>15</v>
      </c>
      <c r="CF110">
        <v>1558285358.6</v>
      </c>
      <c r="CG110" t="s">
        <v>250</v>
      </c>
      <c r="CH110">
        <v>5</v>
      </c>
      <c r="CI110">
        <v>1.579</v>
      </c>
      <c r="CJ110">
        <v>0.138</v>
      </c>
      <c r="CK110">
        <v>400</v>
      </c>
      <c r="CL110">
        <v>18</v>
      </c>
      <c r="CM110">
        <v>0.32</v>
      </c>
      <c r="CN110">
        <v>0.03</v>
      </c>
      <c r="CO110">
        <v>-16.9193829268293</v>
      </c>
      <c r="CP110">
        <v>-2.25722090592346</v>
      </c>
      <c r="CQ110">
        <v>0.233538215290752</v>
      </c>
      <c r="CR110">
        <v>0</v>
      </c>
      <c r="CS110">
        <v>2.26807058823529</v>
      </c>
      <c r="CT110">
        <v>-0.451633799808041</v>
      </c>
      <c r="CU110">
        <v>0.257530999309862</v>
      </c>
      <c r="CV110">
        <v>1</v>
      </c>
      <c r="CW110">
        <v>1.19562512195122</v>
      </c>
      <c r="CX110">
        <v>-0.0078528919860632</v>
      </c>
      <c r="CY110">
        <v>0.00195408904851292</v>
      </c>
      <c r="CZ110">
        <v>1</v>
      </c>
      <c r="DA110">
        <v>2</v>
      </c>
      <c r="DB110">
        <v>3</v>
      </c>
      <c r="DC110" t="s">
        <v>258</v>
      </c>
      <c r="DD110">
        <v>1.85564</v>
      </c>
      <c r="DE110">
        <v>1.8538</v>
      </c>
      <c r="DF110">
        <v>1.85486</v>
      </c>
      <c r="DG110">
        <v>1.85927</v>
      </c>
      <c r="DH110">
        <v>1.85359</v>
      </c>
      <c r="DI110">
        <v>1.85799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1.579</v>
      </c>
      <c r="DZ110">
        <v>0.138</v>
      </c>
      <c r="EA110">
        <v>2</v>
      </c>
      <c r="EB110">
        <v>508.444</v>
      </c>
      <c r="EC110">
        <v>221.647</v>
      </c>
      <c r="ED110">
        <v>12.3775</v>
      </c>
      <c r="EE110">
        <v>23.2851</v>
      </c>
      <c r="EF110">
        <v>30.0009</v>
      </c>
      <c r="EG110">
        <v>22.9015</v>
      </c>
      <c r="EH110">
        <v>22.8992</v>
      </c>
      <c r="EI110">
        <v>15.8089</v>
      </c>
      <c r="EJ110">
        <v>46.305</v>
      </c>
      <c r="EK110">
        <v>48.4893</v>
      </c>
      <c r="EL110">
        <v>12.3851</v>
      </c>
      <c r="EM110">
        <v>305</v>
      </c>
      <c r="EN110">
        <v>12.5563</v>
      </c>
      <c r="EO110">
        <v>101.636</v>
      </c>
      <c r="EP110">
        <v>102.028</v>
      </c>
    </row>
    <row r="111" spans="1:146">
      <c r="A111">
        <v>95</v>
      </c>
      <c r="B111">
        <v>1558285703.6</v>
      </c>
      <c r="C111">
        <v>188</v>
      </c>
      <c r="D111" t="s">
        <v>444</v>
      </c>
      <c r="E111" t="s">
        <v>445</v>
      </c>
      <c r="H111">
        <v>1558285696.925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-0.0413043491055543</v>
      </c>
      <c r="AF111">
        <v>0.0463677503307022</v>
      </c>
      <c r="AG111">
        <v>3.46322580026902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1558285696.925</v>
      </c>
      <c r="AU111">
        <v>268.6562</v>
      </c>
      <c r="AV111">
        <v>285.8039</v>
      </c>
      <c r="AW111">
        <v>13.622255</v>
      </c>
      <c r="AX111">
        <v>12.42799</v>
      </c>
      <c r="AY111">
        <v>500.0108</v>
      </c>
      <c r="AZ111">
        <v>99.414805</v>
      </c>
      <c r="BA111">
        <v>0.200001</v>
      </c>
      <c r="BB111">
        <v>19.97717</v>
      </c>
      <c r="BC111">
        <v>20.704785</v>
      </c>
      <c r="BD111">
        <v>999.9</v>
      </c>
      <c r="BE111">
        <v>0</v>
      </c>
      <c r="BF111">
        <v>0</v>
      </c>
      <c r="BG111">
        <v>10019.3775</v>
      </c>
      <c r="BH111">
        <v>0</v>
      </c>
      <c r="BI111">
        <v>978.73275</v>
      </c>
      <c r="BJ111">
        <v>1499.9415</v>
      </c>
      <c r="BK111">
        <v>0.9729994</v>
      </c>
      <c r="BL111">
        <v>0.027000925</v>
      </c>
      <c r="BM111">
        <v>0</v>
      </c>
      <c r="BN111">
        <v>2.16006</v>
      </c>
      <c r="BO111">
        <v>0</v>
      </c>
      <c r="BP111">
        <v>12154.805</v>
      </c>
      <c r="BQ111">
        <v>13121.485</v>
      </c>
      <c r="BR111">
        <v>39.375</v>
      </c>
      <c r="BS111">
        <v>42.687</v>
      </c>
      <c r="BT111">
        <v>40.937</v>
      </c>
      <c r="BU111">
        <v>40.4559</v>
      </c>
      <c r="BV111">
        <v>39.062</v>
      </c>
      <c r="BW111">
        <v>1459.441</v>
      </c>
      <c r="BX111">
        <v>40.501</v>
      </c>
      <c r="BY111">
        <v>0</v>
      </c>
      <c r="BZ111">
        <v>1558285710.8</v>
      </c>
      <c r="CA111">
        <v>2.24190769230769</v>
      </c>
      <c r="CB111">
        <v>-0.313805138102117</v>
      </c>
      <c r="CC111">
        <v>350.557263937156</v>
      </c>
      <c r="CD111">
        <v>12146.8230769231</v>
      </c>
      <c r="CE111">
        <v>15</v>
      </c>
      <c r="CF111">
        <v>1558285358.6</v>
      </c>
      <c r="CG111" t="s">
        <v>250</v>
      </c>
      <c r="CH111">
        <v>5</v>
      </c>
      <c r="CI111">
        <v>1.579</v>
      </c>
      <c r="CJ111">
        <v>0.138</v>
      </c>
      <c r="CK111">
        <v>400</v>
      </c>
      <c r="CL111">
        <v>18</v>
      </c>
      <c r="CM111">
        <v>0.32</v>
      </c>
      <c r="CN111">
        <v>0.03</v>
      </c>
      <c r="CO111">
        <v>-16.9943024390244</v>
      </c>
      <c r="CP111">
        <v>-2.08751289198616</v>
      </c>
      <c r="CQ111">
        <v>0.216393101517343</v>
      </c>
      <c r="CR111">
        <v>0</v>
      </c>
      <c r="CS111">
        <v>2.26647352941177</v>
      </c>
      <c r="CT111">
        <v>-0.613855365319402</v>
      </c>
      <c r="CU111">
        <v>0.256277703591498</v>
      </c>
      <c r="CV111">
        <v>1</v>
      </c>
      <c r="CW111">
        <v>1.19518951219512</v>
      </c>
      <c r="CX111">
        <v>-0.00780689895470581</v>
      </c>
      <c r="CY111">
        <v>0.00192701203208556</v>
      </c>
      <c r="CZ111">
        <v>1</v>
      </c>
      <c r="DA111">
        <v>2</v>
      </c>
      <c r="DB111">
        <v>3</v>
      </c>
      <c r="DC111" t="s">
        <v>258</v>
      </c>
      <c r="DD111">
        <v>1.85565</v>
      </c>
      <c r="DE111">
        <v>1.8538</v>
      </c>
      <c r="DF111">
        <v>1.85486</v>
      </c>
      <c r="DG111">
        <v>1.85927</v>
      </c>
      <c r="DH111">
        <v>1.8536</v>
      </c>
      <c r="DI111">
        <v>1.85803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1.579</v>
      </c>
      <c r="DZ111">
        <v>0.138</v>
      </c>
      <c r="EA111">
        <v>2</v>
      </c>
      <c r="EB111">
        <v>508.391</v>
      </c>
      <c r="EC111">
        <v>221.782</v>
      </c>
      <c r="ED111">
        <v>12.3853</v>
      </c>
      <c r="EE111">
        <v>23.2905</v>
      </c>
      <c r="EF111">
        <v>30.0008</v>
      </c>
      <c r="EG111">
        <v>22.9073</v>
      </c>
      <c r="EH111">
        <v>22.905</v>
      </c>
      <c r="EI111">
        <v>15.9679</v>
      </c>
      <c r="EJ111">
        <v>46.305</v>
      </c>
      <c r="EK111">
        <v>48.4893</v>
      </c>
      <c r="EL111">
        <v>12.4004</v>
      </c>
      <c r="EM111">
        <v>310</v>
      </c>
      <c r="EN111">
        <v>12.566</v>
      </c>
      <c r="EO111">
        <v>101.635</v>
      </c>
      <c r="EP111">
        <v>102.027</v>
      </c>
    </row>
    <row r="112" spans="1:146">
      <c r="A112">
        <v>96</v>
      </c>
      <c r="B112">
        <v>1558285705.6</v>
      </c>
      <c r="C112">
        <v>190</v>
      </c>
      <c r="D112" t="s">
        <v>446</v>
      </c>
      <c r="E112" t="s">
        <v>447</v>
      </c>
      <c r="H112">
        <v>1558285698.925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-0.0412829817744648</v>
      </c>
      <c r="AF112">
        <v>0.0463437636296732</v>
      </c>
      <c r="AG112">
        <v>3.46180810690621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1558285698.925</v>
      </c>
      <c r="AU112">
        <v>271.9359</v>
      </c>
      <c r="AV112">
        <v>289.1376</v>
      </c>
      <c r="AW112">
        <v>13.622615</v>
      </c>
      <c r="AX112">
        <v>12.42974</v>
      </c>
      <c r="AY112">
        <v>500.02375</v>
      </c>
      <c r="AZ112">
        <v>99.41526</v>
      </c>
      <c r="BA112">
        <v>0.2000132</v>
      </c>
      <c r="BB112">
        <v>19.97705</v>
      </c>
      <c r="BC112">
        <v>20.70437</v>
      </c>
      <c r="BD112">
        <v>999.9</v>
      </c>
      <c r="BE112">
        <v>0</v>
      </c>
      <c r="BF112">
        <v>0</v>
      </c>
      <c r="BG112">
        <v>10014.1485</v>
      </c>
      <c r="BH112">
        <v>0</v>
      </c>
      <c r="BI112">
        <v>973.317</v>
      </c>
      <c r="BJ112">
        <v>1499.942</v>
      </c>
      <c r="BK112">
        <v>0.9729996</v>
      </c>
      <c r="BL112">
        <v>0.0270007</v>
      </c>
      <c r="BM112">
        <v>0</v>
      </c>
      <c r="BN112">
        <v>2.14937</v>
      </c>
      <c r="BO112">
        <v>0</v>
      </c>
      <c r="BP112">
        <v>12161.67</v>
      </c>
      <c r="BQ112">
        <v>13121.49</v>
      </c>
      <c r="BR112">
        <v>39.375</v>
      </c>
      <c r="BS112">
        <v>42.687</v>
      </c>
      <c r="BT112">
        <v>40.937</v>
      </c>
      <c r="BU112">
        <v>40.4622</v>
      </c>
      <c r="BV112">
        <v>39.062</v>
      </c>
      <c r="BW112">
        <v>1459.442</v>
      </c>
      <c r="BX112">
        <v>40.5005</v>
      </c>
      <c r="BY112">
        <v>0</v>
      </c>
      <c r="BZ112">
        <v>1558285712.6</v>
      </c>
      <c r="CA112">
        <v>2.20835</v>
      </c>
      <c r="CB112">
        <v>0.121234173030164</v>
      </c>
      <c r="CC112">
        <v>331.576067017638</v>
      </c>
      <c r="CD112">
        <v>12150.4076923077</v>
      </c>
      <c r="CE112">
        <v>15</v>
      </c>
      <c r="CF112">
        <v>1558285358.6</v>
      </c>
      <c r="CG112" t="s">
        <v>250</v>
      </c>
      <c r="CH112">
        <v>5</v>
      </c>
      <c r="CI112">
        <v>1.579</v>
      </c>
      <c r="CJ112">
        <v>0.138</v>
      </c>
      <c r="CK112">
        <v>400</v>
      </c>
      <c r="CL112">
        <v>18</v>
      </c>
      <c r="CM112">
        <v>0.32</v>
      </c>
      <c r="CN112">
        <v>0.03</v>
      </c>
      <c r="CO112">
        <v>-17.0653</v>
      </c>
      <c r="CP112">
        <v>-1.96022299651597</v>
      </c>
      <c r="CQ112">
        <v>0.203614450347326</v>
      </c>
      <c r="CR112">
        <v>0</v>
      </c>
      <c r="CS112">
        <v>2.25375882352941</v>
      </c>
      <c r="CT112">
        <v>-0.508706290868257</v>
      </c>
      <c r="CU112">
        <v>0.256075542757632</v>
      </c>
      <c r="CV112">
        <v>1</v>
      </c>
      <c r="CW112">
        <v>1.19483146341463</v>
      </c>
      <c r="CX112">
        <v>-0.0160749825784004</v>
      </c>
      <c r="CY112">
        <v>0.00248184585218893</v>
      </c>
      <c r="CZ112">
        <v>1</v>
      </c>
      <c r="DA112">
        <v>2</v>
      </c>
      <c r="DB112">
        <v>3</v>
      </c>
      <c r="DC112" t="s">
        <v>258</v>
      </c>
      <c r="DD112">
        <v>1.85565</v>
      </c>
      <c r="DE112">
        <v>1.85381</v>
      </c>
      <c r="DF112">
        <v>1.85486</v>
      </c>
      <c r="DG112">
        <v>1.85927</v>
      </c>
      <c r="DH112">
        <v>1.8536</v>
      </c>
      <c r="DI112">
        <v>1.85803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1.579</v>
      </c>
      <c r="DZ112">
        <v>0.138</v>
      </c>
      <c r="EA112">
        <v>2</v>
      </c>
      <c r="EB112">
        <v>508.415</v>
      </c>
      <c r="EC112">
        <v>221.881</v>
      </c>
      <c r="ED112">
        <v>12.3913</v>
      </c>
      <c r="EE112">
        <v>23.2955</v>
      </c>
      <c r="EF112">
        <v>30.0009</v>
      </c>
      <c r="EG112">
        <v>22.9131</v>
      </c>
      <c r="EH112">
        <v>22.9107</v>
      </c>
      <c r="EI112">
        <v>16.0706</v>
      </c>
      <c r="EJ112">
        <v>46.305</v>
      </c>
      <c r="EK112">
        <v>48.4893</v>
      </c>
      <c r="EL112">
        <v>12.4004</v>
      </c>
      <c r="EM112">
        <v>310</v>
      </c>
      <c r="EN112">
        <v>12.5776</v>
      </c>
      <c r="EO112">
        <v>101.633</v>
      </c>
      <c r="EP112">
        <v>102.027</v>
      </c>
    </row>
    <row r="113" spans="1:146">
      <c r="A113">
        <v>97</v>
      </c>
      <c r="B113">
        <v>1558285707.6</v>
      </c>
      <c r="C113">
        <v>192</v>
      </c>
      <c r="D113" t="s">
        <v>448</v>
      </c>
      <c r="E113" t="s">
        <v>449</v>
      </c>
      <c r="H113">
        <v>1558285700.925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-0.0412727450119622</v>
      </c>
      <c r="AF113">
        <v>0.0463322719669743</v>
      </c>
      <c r="AG113">
        <v>3.46112882194066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1558285700.925</v>
      </c>
      <c r="AU113">
        <v>275.21875</v>
      </c>
      <c r="AV113">
        <v>292.4894</v>
      </c>
      <c r="AW113">
        <v>13.623195</v>
      </c>
      <c r="AX113">
        <v>12.43604</v>
      </c>
      <c r="AY113">
        <v>500.01055</v>
      </c>
      <c r="AZ113">
        <v>99.415735</v>
      </c>
      <c r="BA113">
        <v>0.19999855</v>
      </c>
      <c r="BB113">
        <v>19.97622</v>
      </c>
      <c r="BC113">
        <v>20.703275</v>
      </c>
      <c r="BD113">
        <v>999.9</v>
      </c>
      <c r="BE113">
        <v>0</v>
      </c>
      <c r="BF113">
        <v>0</v>
      </c>
      <c r="BG113">
        <v>10011.6175</v>
      </c>
      <c r="BH113">
        <v>0</v>
      </c>
      <c r="BI113">
        <v>969.11735</v>
      </c>
      <c r="BJ113">
        <v>1499.956</v>
      </c>
      <c r="BK113">
        <v>0.973</v>
      </c>
      <c r="BL113">
        <v>0.02700025</v>
      </c>
      <c r="BM113">
        <v>0</v>
      </c>
      <c r="BN113">
        <v>2.172065</v>
      </c>
      <c r="BO113">
        <v>0</v>
      </c>
      <c r="BP113">
        <v>12162.665</v>
      </c>
      <c r="BQ113">
        <v>13121.61</v>
      </c>
      <c r="BR113">
        <v>39.375</v>
      </c>
      <c r="BS113">
        <v>42.687</v>
      </c>
      <c r="BT113">
        <v>40.937</v>
      </c>
      <c r="BU113">
        <v>40.4685</v>
      </c>
      <c r="BV113">
        <v>39.062</v>
      </c>
      <c r="BW113">
        <v>1459.456</v>
      </c>
      <c r="BX113">
        <v>40.5</v>
      </c>
      <c r="BY113">
        <v>0</v>
      </c>
      <c r="BZ113">
        <v>1558285714.4</v>
      </c>
      <c r="CA113">
        <v>2.21978461538462</v>
      </c>
      <c r="CB113">
        <v>0.612943584600949</v>
      </c>
      <c r="CC113">
        <v>172.741878722958</v>
      </c>
      <c r="CD113">
        <v>12153.9653846154</v>
      </c>
      <c r="CE113">
        <v>15</v>
      </c>
      <c r="CF113">
        <v>1558285358.6</v>
      </c>
      <c r="CG113" t="s">
        <v>250</v>
      </c>
      <c r="CH113">
        <v>5</v>
      </c>
      <c r="CI113">
        <v>1.579</v>
      </c>
      <c r="CJ113">
        <v>0.138</v>
      </c>
      <c r="CK113">
        <v>400</v>
      </c>
      <c r="CL113">
        <v>18</v>
      </c>
      <c r="CM113">
        <v>0.32</v>
      </c>
      <c r="CN113">
        <v>0.03</v>
      </c>
      <c r="CO113">
        <v>-17.1220634146341</v>
      </c>
      <c r="CP113">
        <v>-1.8487923344948</v>
      </c>
      <c r="CQ113">
        <v>0.194307192988002</v>
      </c>
      <c r="CR113">
        <v>0</v>
      </c>
      <c r="CS113">
        <v>2.24973529411765</v>
      </c>
      <c r="CT113">
        <v>-0.440204251682317</v>
      </c>
      <c r="CU113">
        <v>0.243312419453277</v>
      </c>
      <c r="CV113">
        <v>1</v>
      </c>
      <c r="CW113">
        <v>1.19217024390244</v>
      </c>
      <c r="CX113">
        <v>-0.0590017421602841</v>
      </c>
      <c r="CY113">
        <v>0.00889223900795845</v>
      </c>
      <c r="CZ113">
        <v>1</v>
      </c>
      <c r="DA113">
        <v>2</v>
      </c>
      <c r="DB113">
        <v>3</v>
      </c>
      <c r="DC113" t="s">
        <v>258</v>
      </c>
      <c r="DD113">
        <v>1.85565</v>
      </c>
      <c r="DE113">
        <v>1.85381</v>
      </c>
      <c r="DF113">
        <v>1.85486</v>
      </c>
      <c r="DG113">
        <v>1.85927</v>
      </c>
      <c r="DH113">
        <v>1.85358</v>
      </c>
      <c r="DI113">
        <v>1.85801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1.579</v>
      </c>
      <c r="DZ113">
        <v>0.138</v>
      </c>
      <c r="EA113">
        <v>2</v>
      </c>
      <c r="EB113">
        <v>508.378</v>
      </c>
      <c r="EC113">
        <v>221.895</v>
      </c>
      <c r="ED113">
        <v>12.3976</v>
      </c>
      <c r="EE113">
        <v>23.3008</v>
      </c>
      <c r="EF113">
        <v>30.0008</v>
      </c>
      <c r="EG113">
        <v>22.9188</v>
      </c>
      <c r="EH113">
        <v>22.9165</v>
      </c>
      <c r="EI113">
        <v>16.2102</v>
      </c>
      <c r="EJ113">
        <v>46.305</v>
      </c>
      <c r="EK113">
        <v>48.1073</v>
      </c>
      <c r="EL113">
        <v>12.4004</v>
      </c>
      <c r="EM113">
        <v>315</v>
      </c>
      <c r="EN113">
        <v>12.5825</v>
      </c>
      <c r="EO113">
        <v>101.633</v>
      </c>
      <c r="EP113">
        <v>102.026</v>
      </c>
    </row>
    <row r="114" spans="1:146">
      <c r="A114">
        <v>98</v>
      </c>
      <c r="B114">
        <v>1558285709.6</v>
      </c>
      <c r="C114">
        <v>194</v>
      </c>
      <c r="D114" t="s">
        <v>450</v>
      </c>
      <c r="E114" t="s">
        <v>451</v>
      </c>
      <c r="H114">
        <v>1558285702.925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-0.0412424641284481</v>
      </c>
      <c r="AF114">
        <v>0.0462982790224787</v>
      </c>
      <c r="AG114">
        <v>3.45911912103036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1558285702.925</v>
      </c>
      <c r="AU114">
        <v>278.50705</v>
      </c>
      <c r="AV114">
        <v>295.8582</v>
      </c>
      <c r="AW114">
        <v>13.62467</v>
      </c>
      <c r="AX114">
        <v>12.44732</v>
      </c>
      <c r="AY114">
        <v>500.0137</v>
      </c>
      <c r="AZ114">
        <v>99.416055</v>
      </c>
      <c r="BA114">
        <v>0.20003425</v>
      </c>
      <c r="BB114">
        <v>19.97507</v>
      </c>
      <c r="BC114">
        <v>20.701905</v>
      </c>
      <c r="BD114">
        <v>999.9</v>
      </c>
      <c r="BE114">
        <v>0</v>
      </c>
      <c r="BF114">
        <v>0</v>
      </c>
      <c r="BG114">
        <v>10004.24</v>
      </c>
      <c r="BH114">
        <v>0</v>
      </c>
      <c r="BI114">
        <v>969.1226</v>
      </c>
      <c r="BJ114">
        <v>1499.971</v>
      </c>
      <c r="BK114">
        <v>0.9730002</v>
      </c>
      <c r="BL114">
        <v>0.027000025</v>
      </c>
      <c r="BM114">
        <v>0</v>
      </c>
      <c r="BN114">
        <v>2.220535</v>
      </c>
      <c r="BO114">
        <v>0</v>
      </c>
      <c r="BP114">
        <v>12164.645</v>
      </c>
      <c r="BQ114">
        <v>13121.74</v>
      </c>
      <c r="BR114">
        <v>39.375</v>
      </c>
      <c r="BS114">
        <v>42.687</v>
      </c>
      <c r="BT114">
        <v>40.937</v>
      </c>
      <c r="BU114">
        <v>40.47165</v>
      </c>
      <c r="BV114">
        <v>39.062</v>
      </c>
      <c r="BW114">
        <v>1459.471</v>
      </c>
      <c r="BX114">
        <v>40.5</v>
      </c>
      <c r="BY114">
        <v>0</v>
      </c>
      <c r="BZ114">
        <v>1558285716.8</v>
      </c>
      <c r="CA114">
        <v>2.24126923076923</v>
      </c>
      <c r="CB114">
        <v>0.467822223789456</v>
      </c>
      <c r="CC114">
        <v>18.6085465129134</v>
      </c>
      <c r="CD114">
        <v>12150.7423076923</v>
      </c>
      <c r="CE114">
        <v>15</v>
      </c>
      <c r="CF114">
        <v>1558285358.6</v>
      </c>
      <c r="CG114" t="s">
        <v>250</v>
      </c>
      <c r="CH114">
        <v>5</v>
      </c>
      <c r="CI114">
        <v>1.579</v>
      </c>
      <c r="CJ114">
        <v>0.138</v>
      </c>
      <c r="CK114">
        <v>400</v>
      </c>
      <c r="CL114">
        <v>18</v>
      </c>
      <c r="CM114">
        <v>0.32</v>
      </c>
      <c r="CN114">
        <v>0.03</v>
      </c>
      <c r="CO114">
        <v>-17.2007585365854</v>
      </c>
      <c r="CP114">
        <v>-1.92974216027882</v>
      </c>
      <c r="CQ114">
        <v>0.20390095033883</v>
      </c>
      <c r="CR114">
        <v>0</v>
      </c>
      <c r="CS114">
        <v>2.2438</v>
      </c>
      <c r="CT114">
        <v>-0.0598638263984344</v>
      </c>
      <c r="CU114">
        <v>0.238686498792626</v>
      </c>
      <c r="CV114">
        <v>1</v>
      </c>
      <c r="CW114">
        <v>1.18611073170732</v>
      </c>
      <c r="CX114">
        <v>-0.133296794425094</v>
      </c>
      <c r="CY114">
        <v>0.0185397032615298</v>
      </c>
      <c r="CZ114">
        <v>0</v>
      </c>
      <c r="DA114">
        <v>1</v>
      </c>
      <c r="DB114">
        <v>3</v>
      </c>
      <c r="DC114" t="s">
        <v>273</v>
      </c>
      <c r="DD114">
        <v>1.85565</v>
      </c>
      <c r="DE114">
        <v>1.8538</v>
      </c>
      <c r="DF114">
        <v>1.85486</v>
      </c>
      <c r="DG114">
        <v>1.85926</v>
      </c>
      <c r="DH114">
        <v>1.85357</v>
      </c>
      <c r="DI114">
        <v>1.858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1.579</v>
      </c>
      <c r="DZ114">
        <v>0.138</v>
      </c>
      <c r="EA114">
        <v>2</v>
      </c>
      <c r="EB114">
        <v>508.309</v>
      </c>
      <c r="EC114">
        <v>221.995</v>
      </c>
      <c r="ED114">
        <v>12.4035</v>
      </c>
      <c r="EE114">
        <v>23.3057</v>
      </c>
      <c r="EF114">
        <v>30.0009</v>
      </c>
      <c r="EG114">
        <v>22.9246</v>
      </c>
      <c r="EH114">
        <v>22.9223</v>
      </c>
      <c r="EI114">
        <v>16.3671</v>
      </c>
      <c r="EJ114">
        <v>46.305</v>
      </c>
      <c r="EK114">
        <v>48.1073</v>
      </c>
      <c r="EL114">
        <v>12.4198</v>
      </c>
      <c r="EM114">
        <v>320</v>
      </c>
      <c r="EN114">
        <v>12.5874</v>
      </c>
      <c r="EO114">
        <v>101.632</v>
      </c>
      <c r="EP114">
        <v>102.026</v>
      </c>
    </row>
    <row r="115" spans="1:146">
      <c r="A115">
        <v>99</v>
      </c>
      <c r="B115">
        <v>1558285711.6</v>
      </c>
      <c r="C115">
        <v>196</v>
      </c>
      <c r="D115" t="s">
        <v>452</v>
      </c>
      <c r="E115" t="s">
        <v>453</v>
      </c>
      <c r="H115">
        <v>1558285704.925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-0.0412218357432704</v>
      </c>
      <c r="AF115">
        <v>0.046275121852971</v>
      </c>
      <c r="AG115">
        <v>3.45774975211099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1558285704.925</v>
      </c>
      <c r="AU115">
        <v>281.793</v>
      </c>
      <c r="AV115">
        <v>299.2036</v>
      </c>
      <c r="AW115">
        <v>13.627455</v>
      </c>
      <c r="AX115">
        <v>12.46073</v>
      </c>
      <c r="AY115">
        <v>500.02235</v>
      </c>
      <c r="AZ115">
        <v>99.416305</v>
      </c>
      <c r="BA115">
        <v>0.2000357</v>
      </c>
      <c r="BB115">
        <v>19.97351</v>
      </c>
      <c r="BC115">
        <v>20.701085</v>
      </c>
      <c r="BD115">
        <v>999.9</v>
      </c>
      <c r="BE115">
        <v>0</v>
      </c>
      <c r="BF115">
        <v>0</v>
      </c>
      <c r="BG115">
        <v>9999.211</v>
      </c>
      <c r="BH115">
        <v>0</v>
      </c>
      <c r="BI115">
        <v>968.276</v>
      </c>
      <c r="BJ115">
        <v>1499.96</v>
      </c>
      <c r="BK115">
        <v>0.973</v>
      </c>
      <c r="BL115">
        <v>0.02700025</v>
      </c>
      <c r="BM115">
        <v>0</v>
      </c>
      <c r="BN115">
        <v>2.15545</v>
      </c>
      <c r="BO115">
        <v>0</v>
      </c>
      <c r="BP115">
        <v>12167.965</v>
      </c>
      <c r="BQ115">
        <v>13121.645</v>
      </c>
      <c r="BR115">
        <v>39.375</v>
      </c>
      <c r="BS115">
        <v>42.687</v>
      </c>
      <c r="BT115">
        <v>40.937</v>
      </c>
      <c r="BU115">
        <v>40.4748</v>
      </c>
      <c r="BV115">
        <v>39.062</v>
      </c>
      <c r="BW115">
        <v>1459.46</v>
      </c>
      <c r="BX115">
        <v>40.5</v>
      </c>
      <c r="BY115">
        <v>0</v>
      </c>
      <c r="BZ115">
        <v>1558285718.6</v>
      </c>
      <c r="CA115">
        <v>2.25899615384615</v>
      </c>
      <c r="CB115">
        <v>-0.261432479740481</v>
      </c>
      <c r="CC115">
        <v>-94.468375842399</v>
      </c>
      <c r="CD115">
        <v>12157.7923076923</v>
      </c>
      <c r="CE115">
        <v>15</v>
      </c>
      <c r="CF115">
        <v>1558285358.6</v>
      </c>
      <c r="CG115" t="s">
        <v>250</v>
      </c>
      <c r="CH115">
        <v>5</v>
      </c>
      <c r="CI115">
        <v>1.579</v>
      </c>
      <c r="CJ115">
        <v>0.138</v>
      </c>
      <c r="CK115">
        <v>400</v>
      </c>
      <c r="CL115">
        <v>18</v>
      </c>
      <c r="CM115">
        <v>0.32</v>
      </c>
      <c r="CN115">
        <v>0.03</v>
      </c>
      <c r="CO115">
        <v>-17.2769585365854</v>
      </c>
      <c r="CP115">
        <v>-2.13278048780484</v>
      </c>
      <c r="CQ115">
        <v>0.224997223804672</v>
      </c>
      <c r="CR115">
        <v>0</v>
      </c>
      <c r="CS115">
        <v>2.22695882352941</v>
      </c>
      <c r="CT115">
        <v>0.295327958231734</v>
      </c>
      <c r="CU115">
        <v>0.232519449050722</v>
      </c>
      <c r="CV115">
        <v>1</v>
      </c>
      <c r="CW115">
        <v>1.1789887804878</v>
      </c>
      <c r="CX115">
        <v>-0.204934912891962</v>
      </c>
      <c r="CY115">
        <v>0.0253263637048983</v>
      </c>
      <c r="CZ115">
        <v>0</v>
      </c>
      <c r="DA115">
        <v>1</v>
      </c>
      <c r="DB115">
        <v>3</v>
      </c>
      <c r="DC115" t="s">
        <v>273</v>
      </c>
      <c r="DD115">
        <v>1.85566</v>
      </c>
      <c r="DE115">
        <v>1.8538</v>
      </c>
      <c r="DF115">
        <v>1.85486</v>
      </c>
      <c r="DG115">
        <v>1.85926</v>
      </c>
      <c r="DH115">
        <v>1.85357</v>
      </c>
      <c r="DI115">
        <v>1.85802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1.579</v>
      </c>
      <c r="DZ115">
        <v>0.138</v>
      </c>
      <c r="EA115">
        <v>2</v>
      </c>
      <c r="EB115">
        <v>508.317</v>
      </c>
      <c r="EC115">
        <v>221.96</v>
      </c>
      <c r="ED115">
        <v>12.411</v>
      </c>
      <c r="EE115">
        <v>23.3106</v>
      </c>
      <c r="EF115">
        <v>30.0009</v>
      </c>
      <c r="EG115">
        <v>22.9304</v>
      </c>
      <c r="EH115">
        <v>22.9285</v>
      </c>
      <c r="EI115">
        <v>16.4698</v>
      </c>
      <c r="EJ115">
        <v>46.0331</v>
      </c>
      <c r="EK115">
        <v>48.1073</v>
      </c>
      <c r="EL115">
        <v>12.4198</v>
      </c>
      <c r="EM115">
        <v>320</v>
      </c>
      <c r="EN115">
        <v>12.5907</v>
      </c>
      <c r="EO115">
        <v>101.631</v>
      </c>
      <c r="EP115">
        <v>102.025</v>
      </c>
    </row>
    <row r="116" spans="1:146">
      <c r="A116">
        <v>100</v>
      </c>
      <c r="B116">
        <v>1558285713.6</v>
      </c>
      <c r="C116">
        <v>198</v>
      </c>
      <c r="D116" t="s">
        <v>454</v>
      </c>
      <c r="E116" t="s">
        <v>455</v>
      </c>
      <c r="H116">
        <v>1558285706.925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-0.0412161804880548</v>
      </c>
      <c r="AF116">
        <v>0.0462687733335639</v>
      </c>
      <c r="AG116">
        <v>3.45737429951345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1558285706.925</v>
      </c>
      <c r="AU116">
        <v>285.071</v>
      </c>
      <c r="AV116">
        <v>302.54595</v>
      </c>
      <c r="AW116">
        <v>13.6311</v>
      </c>
      <c r="AX116">
        <v>12.47436</v>
      </c>
      <c r="AY116">
        <v>500.0197</v>
      </c>
      <c r="AZ116">
        <v>99.41666</v>
      </c>
      <c r="BA116">
        <v>0.20001115</v>
      </c>
      <c r="BB116">
        <v>19.97186</v>
      </c>
      <c r="BC116">
        <v>20.700055</v>
      </c>
      <c r="BD116">
        <v>999.9</v>
      </c>
      <c r="BE116">
        <v>0</v>
      </c>
      <c r="BF116">
        <v>0</v>
      </c>
      <c r="BG116">
        <v>9997.8035</v>
      </c>
      <c r="BH116">
        <v>0</v>
      </c>
      <c r="BI116">
        <v>962.9427</v>
      </c>
      <c r="BJ116">
        <v>1499.949</v>
      </c>
      <c r="BK116">
        <v>0.9729998</v>
      </c>
      <c r="BL116">
        <v>0.027000475</v>
      </c>
      <c r="BM116">
        <v>0</v>
      </c>
      <c r="BN116">
        <v>2.142535</v>
      </c>
      <c r="BO116">
        <v>0</v>
      </c>
      <c r="BP116">
        <v>12172.025</v>
      </c>
      <c r="BQ116">
        <v>13121.55</v>
      </c>
      <c r="BR116">
        <v>39.375</v>
      </c>
      <c r="BS116">
        <v>42.687</v>
      </c>
      <c r="BT116">
        <v>40.937</v>
      </c>
      <c r="BU116">
        <v>40.48425</v>
      </c>
      <c r="BV116">
        <v>39.062</v>
      </c>
      <c r="BW116">
        <v>1459.449</v>
      </c>
      <c r="BX116">
        <v>40.5</v>
      </c>
      <c r="BY116">
        <v>0</v>
      </c>
      <c r="BZ116">
        <v>1558285720.4</v>
      </c>
      <c r="CA116">
        <v>2.2347</v>
      </c>
      <c r="CB116">
        <v>0.305011965623991</v>
      </c>
      <c r="CC116">
        <v>-33.0905971459672</v>
      </c>
      <c r="CD116">
        <v>12162.0346153846</v>
      </c>
      <c r="CE116">
        <v>15</v>
      </c>
      <c r="CF116">
        <v>1558285358.6</v>
      </c>
      <c r="CG116" t="s">
        <v>250</v>
      </c>
      <c r="CH116">
        <v>5</v>
      </c>
      <c r="CI116">
        <v>1.579</v>
      </c>
      <c r="CJ116">
        <v>0.138</v>
      </c>
      <c r="CK116">
        <v>400</v>
      </c>
      <c r="CL116">
        <v>18</v>
      </c>
      <c r="CM116">
        <v>0.32</v>
      </c>
      <c r="CN116">
        <v>0.03</v>
      </c>
      <c r="CO116">
        <v>-17.3354219512195</v>
      </c>
      <c r="CP116">
        <v>-2.07761393728233</v>
      </c>
      <c r="CQ116">
        <v>0.220932028518866</v>
      </c>
      <c r="CR116">
        <v>0</v>
      </c>
      <c r="CS116">
        <v>2.23526176470588</v>
      </c>
      <c r="CT116">
        <v>0.156266638179463</v>
      </c>
      <c r="CU116">
        <v>0.217025795450687</v>
      </c>
      <c r="CV116">
        <v>1</v>
      </c>
      <c r="CW116">
        <v>1.17238195121951</v>
      </c>
      <c r="CX116">
        <v>-0.255486062717827</v>
      </c>
      <c r="CY116">
        <v>0.0289319289586076</v>
      </c>
      <c r="CZ116">
        <v>0</v>
      </c>
      <c r="DA116">
        <v>1</v>
      </c>
      <c r="DB116">
        <v>3</v>
      </c>
      <c r="DC116" t="s">
        <v>273</v>
      </c>
      <c r="DD116">
        <v>1.85565</v>
      </c>
      <c r="DE116">
        <v>1.8538</v>
      </c>
      <c r="DF116">
        <v>1.85487</v>
      </c>
      <c r="DG116">
        <v>1.85927</v>
      </c>
      <c r="DH116">
        <v>1.85359</v>
      </c>
      <c r="DI116">
        <v>1.85801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1.579</v>
      </c>
      <c r="DZ116">
        <v>0.138</v>
      </c>
      <c r="EA116">
        <v>2</v>
      </c>
      <c r="EB116">
        <v>508.093</v>
      </c>
      <c r="EC116">
        <v>221.956</v>
      </c>
      <c r="ED116">
        <v>12.4195</v>
      </c>
      <c r="EE116">
        <v>23.316</v>
      </c>
      <c r="EF116">
        <v>30.0008</v>
      </c>
      <c r="EG116">
        <v>22.9362</v>
      </c>
      <c r="EH116">
        <v>22.9342</v>
      </c>
      <c r="EI116">
        <v>16.6106</v>
      </c>
      <c r="EJ116">
        <v>46.0331</v>
      </c>
      <c r="EK116">
        <v>48.1073</v>
      </c>
      <c r="EL116">
        <v>12.4425</v>
      </c>
      <c r="EM116">
        <v>325</v>
      </c>
      <c r="EN116">
        <v>12.6004</v>
      </c>
      <c r="EO116">
        <v>101.629</v>
      </c>
      <c r="EP116">
        <v>102.024</v>
      </c>
    </row>
    <row r="117" spans="1:146">
      <c r="A117">
        <v>101</v>
      </c>
      <c r="B117">
        <v>1558285715.6</v>
      </c>
      <c r="C117">
        <v>200</v>
      </c>
      <c r="D117" t="s">
        <v>456</v>
      </c>
      <c r="E117" t="s">
        <v>457</v>
      </c>
      <c r="H117">
        <v>1558285708.925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-0.0412088865949996</v>
      </c>
      <c r="AF117">
        <v>0.0462605852996293</v>
      </c>
      <c r="AG117">
        <v>3.45689003150558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1558285708.925</v>
      </c>
      <c r="AU117">
        <v>288.3464</v>
      </c>
      <c r="AV117">
        <v>305.906</v>
      </c>
      <c r="AW117">
        <v>13.63519</v>
      </c>
      <c r="AX117">
        <v>12.488935</v>
      </c>
      <c r="AY117">
        <v>500.0206</v>
      </c>
      <c r="AZ117">
        <v>99.417065</v>
      </c>
      <c r="BA117">
        <v>0.20001625</v>
      </c>
      <c r="BB117">
        <v>19.97018</v>
      </c>
      <c r="BC117">
        <v>20.698885</v>
      </c>
      <c r="BD117">
        <v>999.9</v>
      </c>
      <c r="BE117">
        <v>0</v>
      </c>
      <c r="BF117">
        <v>0</v>
      </c>
      <c r="BG117">
        <v>9995.9935</v>
      </c>
      <c r="BH117">
        <v>0</v>
      </c>
      <c r="BI117">
        <v>950.27155</v>
      </c>
      <c r="BJ117">
        <v>1499.963</v>
      </c>
      <c r="BK117">
        <v>0.9729998</v>
      </c>
      <c r="BL117">
        <v>0.027000475</v>
      </c>
      <c r="BM117">
        <v>0</v>
      </c>
      <c r="BN117">
        <v>2.21913</v>
      </c>
      <c r="BO117">
        <v>0</v>
      </c>
      <c r="BP117">
        <v>12152.9</v>
      </c>
      <c r="BQ117">
        <v>13121.67</v>
      </c>
      <c r="BR117">
        <v>39.375</v>
      </c>
      <c r="BS117">
        <v>42.687</v>
      </c>
      <c r="BT117">
        <v>40.937</v>
      </c>
      <c r="BU117">
        <v>40.49055</v>
      </c>
      <c r="BV117">
        <v>39.062</v>
      </c>
      <c r="BW117">
        <v>1459.4625</v>
      </c>
      <c r="BX117">
        <v>40.5005</v>
      </c>
      <c r="BY117">
        <v>0</v>
      </c>
      <c r="BZ117">
        <v>1558285722.8</v>
      </c>
      <c r="CA117">
        <v>2.24505769230769</v>
      </c>
      <c r="CB117">
        <v>0.723073505968656</v>
      </c>
      <c r="CC117">
        <v>-279.880341426793</v>
      </c>
      <c r="CD117">
        <v>12159.0423076923</v>
      </c>
      <c r="CE117">
        <v>15</v>
      </c>
      <c r="CF117">
        <v>1558285358.6</v>
      </c>
      <c r="CG117" t="s">
        <v>250</v>
      </c>
      <c r="CH117">
        <v>5</v>
      </c>
      <c r="CI117">
        <v>1.579</v>
      </c>
      <c r="CJ117">
        <v>0.138</v>
      </c>
      <c r="CK117">
        <v>400</v>
      </c>
      <c r="CL117">
        <v>18</v>
      </c>
      <c r="CM117">
        <v>0.32</v>
      </c>
      <c r="CN117">
        <v>0.03</v>
      </c>
      <c r="CO117">
        <v>-17.4140390243902</v>
      </c>
      <c r="CP117">
        <v>-1.99805435540073</v>
      </c>
      <c r="CQ117">
        <v>0.212556925951096</v>
      </c>
      <c r="CR117">
        <v>0</v>
      </c>
      <c r="CS117">
        <v>2.23945294117647</v>
      </c>
      <c r="CT117">
        <v>0.222745221978893</v>
      </c>
      <c r="CU117">
        <v>0.207130012077232</v>
      </c>
      <c r="CV117">
        <v>1</v>
      </c>
      <c r="CW117">
        <v>1.16584317073171</v>
      </c>
      <c r="CX117">
        <v>-0.287726968641116</v>
      </c>
      <c r="CY117">
        <v>0.030977836328656</v>
      </c>
      <c r="CZ117">
        <v>0</v>
      </c>
      <c r="DA117">
        <v>1</v>
      </c>
      <c r="DB117">
        <v>3</v>
      </c>
      <c r="DC117" t="s">
        <v>273</v>
      </c>
      <c r="DD117">
        <v>1.85565</v>
      </c>
      <c r="DE117">
        <v>1.8538</v>
      </c>
      <c r="DF117">
        <v>1.85487</v>
      </c>
      <c r="DG117">
        <v>1.85926</v>
      </c>
      <c r="DH117">
        <v>1.85359</v>
      </c>
      <c r="DI117">
        <v>1.85798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1.579</v>
      </c>
      <c r="DZ117">
        <v>0.138</v>
      </c>
      <c r="EA117">
        <v>2</v>
      </c>
      <c r="EB117">
        <v>508.066</v>
      </c>
      <c r="EC117">
        <v>221.908</v>
      </c>
      <c r="ED117">
        <v>12.4268</v>
      </c>
      <c r="EE117">
        <v>23.3209</v>
      </c>
      <c r="EF117">
        <v>30.0008</v>
      </c>
      <c r="EG117">
        <v>22.9415</v>
      </c>
      <c r="EH117">
        <v>22.9395</v>
      </c>
      <c r="EI117">
        <v>16.7688</v>
      </c>
      <c r="EJ117">
        <v>46.0331</v>
      </c>
      <c r="EK117">
        <v>47.7323</v>
      </c>
      <c r="EL117">
        <v>12.4425</v>
      </c>
      <c r="EM117">
        <v>330</v>
      </c>
      <c r="EN117">
        <v>12.6012</v>
      </c>
      <c r="EO117">
        <v>101.629</v>
      </c>
      <c r="EP117">
        <v>102.024</v>
      </c>
    </row>
    <row r="118" spans="1:146">
      <c r="A118">
        <v>102</v>
      </c>
      <c r="B118">
        <v>1558285717.6</v>
      </c>
      <c r="C118">
        <v>202</v>
      </c>
      <c r="D118" t="s">
        <v>458</v>
      </c>
      <c r="E118" t="s">
        <v>459</v>
      </c>
      <c r="H118">
        <v>1558285710.925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-0.0412065206910062</v>
      </c>
      <c r="AF118">
        <v>0.0462579293651321</v>
      </c>
      <c r="AG118">
        <v>3.45673294422454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1558285710.925</v>
      </c>
      <c r="AU118">
        <v>291.621</v>
      </c>
      <c r="AV118">
        <v>309.2556</v>
      </c>
      <c r="AW118">
        <v>13.640255</v>
      </c>
      <c r="AX118">
        <v>12.506415</v>
      </c>
      <c r="AY118">
        <v>500.01595</v>
      </c>
      <c r="AZ118">
        <v>99.41726</v>
      </c>
      <c r="BA118">
        <v>0.20001135</v>
      </c>
      <c r="BB118">
        <v>19.96805</v>
      </c>
      <c r="BC118">
        <v>20.697585</v>
      </c>
      <c r="BD118">
        <v>999.9</v>
      </c>
      <c r="BE118">
        <v>0</v>
      </c>
      <c r="BF118">
        <v>0</v>
      </c>
      <c r="BG118">
        <v>9995.4</v>
      </c>
      <c r="BH118">
        <v>0</v>
      </c>
      <c r="BI118">
        <v>944.8641</v>
      </c>
      <c r="BJ118">
        <v>1499.9755</v>
      </c>
      <c r="BK118">
        <v>0.9729998</v>
      </c>
      <c r="BL118">
        <v>0.027000475</v>
      </c>
      <c r="BM118">
        <v>0</v>
      </c>
      <c r="BN118">
        <v>2.238495</v>
      </c>
      <c r="BO118">
        <v>0</v>
      </c>
      <c r="BP118">
        <v>12141.405</v>
      </c>
      <c r="BQ118">
        <v>13121.785</v>
      </c>
      <c r="BR118">
        <v>39.375</v>
      </c>
      <c r="BS118">
        <v>42.687</v>
      </c>
      <c r="BT118">
        <v>40.937</v>
      </c>
      <c r="BU118">
        <v>40.4937</v>
      </c>
      <c r="BV118">
        <v>39.062</v>
      </c>
      <c r="BW118">
        <v>1459.4745</v>
      </c>
      <c r="BX118">
        <v>40.501</v>
      </c>
      <c r="BY118">
        <v>0</v>
      </c>
      <c r="BZ118">
        <v>1558285724.6</v>
      </c>
      <c r="CA118">
        <v>2.27561153846154</v>
      </c>
      <c r="CB118">
        <v>-0.0163111099154946</v>
      </c>
      <c r="CC118">
        <v>-182.01709264979</v>
      </c>
      <c r="CD118">
        <v>12150.5076923077</v>
      </c>
      <c r="CE118">
        <v>15</v>
      </c>
      <c r="CF118">
        <v>1558285358.6</v>
      </c>
      <c r="CG118" t="s">
        <v>250</v>
      </c>
      <c r="CH118">
        <v>5</v>
      </c>
      <c r="CI118">
        <v>1.579</v>
      </c>
      <c r="CJ118">
        <v>0.138</v>
      </c>
      <c r="CK118">
        <v>400</v>
      </c>
      <c r="CL118">
        <v>18</v>
      </c>
      <c r="CM118">
        <v>0.32</v>
      </c>
      <c r="CN118">
        <v>0.03</v>
      </c>
      <c r="CO118">
        <v>-17.4832951219512</v>
      </c>
      <c r="CP118">
        <v>-2.14573170731699</v>
      </c>
      <c r="CQ118">
        <v>0.225217828379787</v>
      </c>
      <c r="CR118">
        <v>0</v>
      </c>
      <c r="CS118">
        <v>2.26122058823529</v>
      </c>
      <c r="CT118">
        <v>-0.0785611018902023</v>
      </c>
      <c r="CU118">
        <v>0.200262048590182</v>
      </c>
      <c r="CV118">
        <v>1</v>
      </c>
      <c r="CW118">
        <v>1.1580343902439</v>
      </c>
      <c r="CX118">
        <v>-0.312846898954707</v>
      </c>
      <c r="CY118">
        <v>0.0327676859747586</v>
      </c>
      <c r="CZ118">
        <v>0</v>
      </c>
      <c r="DA118">
        <v>1</v>
      </c>
      <c r="DB118">
        <v>3</v>
      </c>
      <c r="DC118" t="s">
        <v>273</v>
      </c>
      <c r="DD118">
        <v>1.85566</v>
      </c>
      <c r="DE118">
        <v>1.85382</v>
      </c>
      <c r="DF118">
        <v>1.85487</v>
      </c>
      <c r="DG118">
        <v>1.85926</v>
      </c>
      <c r="DH118">
        <v>1.85357</v>
      </c>
      <c r="DI118">
        <v>1.85798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1.579</v>
      </c>
      <c r="DZ118">
        <v>0.138</v>
      </c>
      <c r="EA118">
        <v>2</v>
      </c>
      <c r="EB118">
        <v>508.35</v>
      </c>
      <c r="EC118">
        <v>221.801</v>
      </c>
      <c r="ED118">
        <v>12.4362</v>
      </c>
      <c r="EE118">
        <v>23.3253</v>
      </c>
      <c r="EF118">
        <v>30.0007</v>
      </c>
      <c r="EG118">
        <v>22.9468</v>
      </c>
      <c r="EH118">
        <v>22.9453</v>
      </c>
      <c r="EI118">
        <v>16.87</v>
      </c>
      <c r="EJ118">
        <v>46.0331</v>
      </c>
      <c r="EK118">
        <v>47.7323</v>
      </c>
      <c r="EL118">
        <v>12.4425</v>
      </c>
      <c r="EM118">
        <v>330</v>
      </c>
      <c r="EN118">
        <v>12.6042</v>
      </c>
      <c r="EO118">
        <v>101.628</v>
      </c>
      <c r="EP118">
        <v>102.023</v>
      </c>
    </row>
    <row r="119" spans="1:146">
      <c r="A119">
        <v>103</v>
      </c>
      <c r="B119">
        <v>1558285719.6</v>
      </c>
      <c r="C119">
        <v>204</v>
      </c>
      <c r="D119" t="s">
        <v>460</v>
      </c>
      <c r="E119" t="s">
        <v>461</v>
      </c>
      <c r="H119">
        <v>1558285712.925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-0.0412196579339233</v>
      </c>
      <c r="AF119">
        <v>0.0462726770711923</v>
      </c>
      <c r="AG119">
        <v>3.45760516936955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1558285712.925</v>
      </c>
      <c r="AU119">
        <v>294.8918</v>
      </c>
      <c r="AV119">
        <v>312.6069</v>
      </c>
      <c r="AW119">
        <v>13.64653</v>
      </c>
      <c r="AX119">
        <v>12.523455</v>
      </c>
      <c r="AY119">
        <v>500.005</v>
      </c>
      <c r="AZ119">
        <v>99.417575</v>
      </c>
      <c r="BA119">
        <v>0.19995595</v>
      </c>
      <c r="BB119">
        <v>19.966375</v>
      </c>
      <c r="BC119">
        <v>20.69625</v>
      </c>
      <c r="BD119">
        <v>999.9</v>
      </c>
      <c r="BE119">
        <v>0</v>
      </c>
      <c r="BF119">
        <v>0</v>
      </c>
      <c r="BG119">
        <v>9998.555</v>
      </c>
      <c r="BH119">
        <v>0</v>
      </c>
      <c r="BI119">
        <v>949.7581</v>
      </c>
      <c r="BJ119">
        <v>1499.964</v>
      </c>
      <c r="BK119">
        <v>0.9729996</v>
      </c>
      <c r="BL119">
        <v>0.0270007</v>
      </c>
      <c r="BM119">
        <v>0</v>
      </c>
      <c r="BN119">
        <v>2.276345</v>
      </c>
      <c r="BO119">
        <v>0</v>
      </c>
      <c r="BP119">
        <v>12134.33</v>
      </c>
      <c r="BQ119">
        <v>13121.685</v>
      </c>
      <c r="BR119">
        <v>39.375</v>
      </c>
      <c r="BS119">
        <v>42.687</v>
      </c>
      <c r="BT119">
        <v>40.937</v>
      </c>
      <c r="BU119">
        <v>40.49685</v>
      </c>
      <c r="BV119">
        <v>39.062</v>
      </c>
      <c r="BW119">
        <v>1459.463</v>
      </c>
      <c r="BX119">
        <v>40.501</v>
      </c>
      <c r="BY119">
        <v>0</v>
      </c>
      <c r="BZ119">
        <v>1558285726.4</v>
      </c>
      <c r="CA119">
        <v>2.27657692307692</v>
      </c>
      <c r="CB119">
        <v>0.455849575830162</v>
      </c>
      <c r="CC119">
        <v>-50.1299120659889</v>
      </c>
      <c r="CD119">
        <v>12143.3423076923</v>
      </c>
      <c r="CE119">
        <v>15</v>
      </c>
      <c r="CF119">
        <v>1558285358.6</v>
      </c>
      <c r="CG119" t="s">
        <v>250</v>
      </c>
      <c r="CH119">
        <v>5</v>
      </c>
      <c r="CI119">
        <v>1.579</v>
      </c>
      <c r="CJ119">
        <v>0.138</v>
      </c>
      <c r="CK119">
        <v>400</v>
      </c>
      <c r="CL119">
        <v>18</v>
      </c>
      <c r="CM119">
        <v>0.32</v>
      </c>
      <c r="CN119">
        <v>0.03</v>
      </c>
      <c r="CO119">
        <v>-17.5377390243902</v>
      </c>
      <c r="CP119">
        <v>-2.27331637630665</v>
      </c>
      <c r="CQ119">
        <v>0.234110934594284</v>
      </c>
      <c r="CR119">
        <v>0</v>
      </c>
      <c r="CS119">
        <v>2.25865</v>
      </c>
      <c r="CT119">
        <v>0.511031744049595</v>
      </c>
      <c r="CU119">
        <v>0.184964599554172</v>
      </c>
      <c r="CV119">
        <v>1</v>
      </c>
      <c r="CW119">
        <v>1.14923926829268</v>
      </c>
      <c r="CX119">
        <v>-0.323688710801378</v>
      </c>
      <c r="CY119">
        <v>0.033601251384235</v>
      </c>
      <c r="CZ119">
        <v>0</v>
      </c>
      <c r="DA119">
        <v>1</v>
      </c>
      <c r="DB119">
        <v>3</v>
      </c>
      <c r="DC119" t="s">
        <v>273</v>
      </c>
      <c r="DD119">
        <v>1.85568</v>
      </c>
      <c r="DE119">
        <v>1.85382</v>
      </c>
      <c r="DF119">
        <v>1.85486</v>
      </c>
      <c r="DG119">
        <v>1.85927</v>
      </c>
      <c r="DH119">
        <v>1.85358</v>
      </c>
      <c r="DI119">
        <v>1.858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1.579</v>
      </c>
      <c r="DZ119">
        <v>0.138</v>
      </c>
      <c r="EA119">
        <v>2</v>
      </c>
      <c r="EB119">
        <v>508.203</v>
      </c>
      <c r="EC119">
        <v>221.788</v>
      </c>
      <c r="ED119">
        <v>12.4442</v>
      </c>
      <c r="EE119">
        <v>23.3302</v>
      </c>
      <c r="EF119">
        <v>30.0007</v>
      </c>
      <c r="EG119">
        <v>22.9525</v>
      </c>
      <c r="EH119">
        <v>22.9506</v>
      </c>
      <c r="EI119">
        <v>17.0099</v>
      </c>
      <c r="EJ119">
        <v>46.0331</v>
      </c>
      <c r="EK119">
        <v>47.7323</v>
      </c>
      <c r="EL119">
        <v>12.467</v>
      </c>
      <c r="EM119">
        <v>335</v>
      </c>
      <c r="EN119">
        <v>12.602</v>
      </c>
      <c r="EO119">
        <v>101.628</v>
      </c>
      <c r="EP119">
        <v>102.022</v>
      </c>
    </row>
    <row r="120" spans="1:146">
      <c r="A120">
        <v>104</v>
      </c>
      <c r="B120">
        <v>1558285721.6</v>
      </c>
      <c r="C120">
        <v>206</v>
      </c>
      <c r="D120" t="s">
        <v>462</v>
      </c>
      <c r="E120" t="s">
        <v>463</v>
      </c>
      <c r="H120">
        <v>1558285714.925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-0.0412481458635712</v>
      </c>
      <c r="AF120">
        <v>0.0463046572679018</v>
      </c>
      <c r="AG120">
        <v>3.45949624878435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1558285714.925</v>
      </c>
      <c r="AU120">
        <v>298.16215</v>
      </c>
      <c r="AV120">
        <v>315.97005</v>
      </c>
      <c r="AW120">
        <v>13.65342</v>
      </c>
      <c r="AX120">
        <v>12.535875</v>
      </c>
      <c r="AY120">
        <v>500.00505</v>
      </c>
      <c r="AZ120">
        <v>99.417965</v>
      </c>
      <c r="BA120">
        <v>0.1999423</v>
      </c>
      <c r="BB120">
        <v>19.964875</v>
      </c>
      <c r="BC120">
        <v>20.69545</v>
      </c>
      <c r="BD120">
        <v>999.9</v>
      </c>
      <c r="BE120">
        <v>0</v>
      </c>
      <c r="BF120">
        <v>0</v>
      </c>
      <c r="BG120">
        <v>10005.426</v>
      </c>
      <c r="BH120">
        <v>0</v>
      </c>
      <c r="BI120">
        <v>949.56005</v>
      </c>
      <c r="BJ120">
        <v>1499.965</v>
      </c>
      <c r="BK120">
        <v>0.9729996</v>
      </c>
      <c r="BL120">
        <v>0.0270007</v>
      </c>
      <c r="BM120">
        <v>0</v>
      </c>
      <c r="BN120">
        <v>2.28791</v>
      </c>
      <c r="BO120">
        <v>0</v>
      </c>
      <c r="BP120">
        <v>12144.375</v>
      </c>
      <c r="BQ120">
        <v>13121.695</v>
      </c>
      <c r="BR120">
        <v>39.375</v>
      </c>
      <c r="BS120">
        <v>42.687</v>
      </c>
      <c r="BT120">
        <v>40.937</v>
      </c>
      <c r="BU120">
        <v>40.5</v>
      </c>
      <c r="BV120">
        <v>39.062</v>
      </c>
      <c r="BW120">
        <v>1459.464</v>
      </c>
      <c r="BX120">
        <v>40.501</v>
      </c>
      <c r="BY120">
        <v>0</v>
      </c>
      <c r="BZ120">
        <v>1558285728.8</v>
      </c>
      <c r="CA120">
        <v>2.26986923076923</v>
      </c>
      <c r="CB120">
        <v>-0.0559384530558394</v>
      </c>
      <c r="CC120">
        <v>101.89743805427</v>
      </c>
      <c r="CD120">
        <v>12146.2423076923</v>
      </c>
      <c r="CE120">
        <v>15</v>
      </c>
      <c r="CF120">
        <v>1558285358.6</v>
      </c>
      <c r="CG120" t="s">
        <v>250</v>
      </c>
      <c r="CH120">
        <v>5</v>
      </c>
      <c r="CI120">
        <v>1.579</v>
      </c>
      <c r="CJ120">
        <v>0.138</v>
      </c>
      <c r="CK120">
        <v>400</v>
      </c>
      <c r="CL120">
        <v>18</v>
      </c>
      <c r="CM120">
        <v>0.32</v>
      </c>
      <c r="CN120">
        <v>0.03</v>
      </c>
      <c r="CO120">
        <v>-17.6239756097561</v>
      </c>
      <c r="CP120">
        <v>-2.39932891986048</v>
      </c>
      <c r="CQ120">
        <v>0.246678137068438</v>
      </c>
      <c r="CR120">
        <v>0</v>
      </c>
      <c r="CS120">
        <v>2.24914705882353</v>
      </c>
      <c r="CT120">
        <v>0.351235955891082</v>
      </c>
      <c r="CU120">
        <v>0.1864640073064</v>
      </c>
      <c r="CV120">
        <v>1</v>
      </c>
      <c r="CW120">
        <v>1.14061756097561</v>
      </c>
      <c r="CX120">
        <v>-0.304800418118453</v>
      </c>
      <c r="CY120">
        <v>0.0321703233022025</v>
      </c>
      <c r="CZ120">
        <v>0</v>
      </c>
      <c r="DA120">
        <v>1</v>
      </c>
      <c r="DB120">
        <v>3</v>
      </c>
      <c r="DC120" t="s">
        <v>273</v>
      </c>
      <c r="DD120">
        <v>1.85569</v>
      </c>
      <c r="DE120">
        <v>1.8538</v>
      </c>
      <c r="DF120">
        <v>1.85486</v>
      </c>
      <c r="DG120">
        <v>1.85926</v>
      </c>
      <c r="DH120">
        <v>1.85358</v>
      </c>
      <c r="DI120">
        <v>1.85798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1.579</v>
      </c>
      <c r="DZ120">
        <v>0.138</v>
      </c>
      <c r="EA120">
        <v>2</v>
      </c>
      <c r="EB120">
        <v>508.223</v>
      </c>
      <c r="EC120">
        <v>221.68</v>
      </c>
      <c r="ED120">
        <v>12.4539</v>
      </c>
      <c r="EE120">
        <v>23.3349</v>
      </c>
      <c r="EF120">
        <v>30.0007</v>
      </c>
      <c r="EG120">
        <v>22.9578</v>
      </c>
      <c r="EH120">
        <v>22.9559</v>
      </c>
      <c r="EI120">
        <v>17.1641</v>
      </c>
      <c r="EJ120">
        <v>46.0331</v>
      </c>
      <c r="EK120">
        <v>47.7323</v>
      </c>
      <c r="EL120">
        <v>12.467</v>
      </c>
      <c r="EM120">
        <v>340</v>
      </c>
      <c r="EN120">
        <v>12.6016</v>
      </c>
      <c r="EO120">
        <v>101.628</v>
      </c>
      <c r="EP120">
        <v>102.02</v>
      </c>
    </row>
    <row r="121" spans="1:146">
      <c r="A121">
        <v>105</v>
      </c>
      <c r="B121">
        <v>1558285723.6</v>
      </c>
      <c r="C121">
        <v>208</v>
      </c>
      <c r="D121" t="s">
        <v>464</v>
      </c>
      <c r="E121" t="s">
        <v>465</v>
      </c>
      <c r="H121">
        <v>1558285716.925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-0.0412722100549567</v>
      </c>
      <c r="AF121">
        <v>0.0463316714308709</v>
      </c>
      <c r="AG121">
        <v>3.46109332198598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1558285716.925</v>
      </c>
      <c r="AU121">
        <v>301.43535</v>
      </c>
      <c r="AV121">
        <v>319.31355</v>
      </c>
      <c r="AW121">
        <v>13.660495</v>
      </c>
      <c r="AX121">
        <v>12.54479</v>
      </c>
      <c r="AY121">
        <v>500.00995</v>
      </c>
      <c r="AZ121">
        <v>99.41821</v>
      </c>
      <c r="BA121">
        <v>0.1999763</v>
      </c>
      <c r="BB121">
        <v>19.96285</v>
      </c>
      <c r="BC121">
        <v>20.69622</v>
      </c>
      <c r="BD121">
        <v>999.9</v>
      </c>
      <c r="BE121">
        <v>0</v>
      </c>
      <c r="BF121">
        <v>0</v>
      </c>
      <c r="BG121">
        <v>10011.2385</v>
      </c>
      <c r="BH121">
        <v>0</v>
      </c>
      <c r="BI121">
        <v>945.92775</v>
      </c>
      <c r="BJ121">
        <v>1499.976</v>
      </c>
      <c r="BK121">
        <v>0.9729998</v>
      </c>
      <c r="BL121">
        <v>0.027000475</v>
      </c>
      <c r="BM121">
        <v>0</v>
      </c>
      <c r="BN121">
        <v>2.304995</v>
      </c>
      <c r="BO121">
        <v>0</v>
      </c>
      <c r="BP121">
        <v>12136.355</v>
      </c>
      <c r="BQ121">
        <v>13121.79</v>
      </c>
      <c r="BR121">
        <v>39.375</v>
      </c>
      <c r="BS121">
        <v>42.687</v>
      </c>
      <c r="BT121">
        <v>40.937</v>
      </c>
      <c r="BU121">
        <v>40.5</v>
      </c>
      <c r="BV121">
        <v>39.062</v>
      </c>
      <c r="BW121">
        <v>1459.475</v>
      </c>
      <c r="BX121">
        <v>40.501</v>
      </c>
      <c r="BY121">
        <v>0</v>
      </c>
      <c r="BZ121">
        <v>1558285730.6</v>
      </c>
      <c r="CA121">
        <v>2.27709230769231</v>
      </c>
      <c r="CB121">
        <v>0.120451287119305</v>
      </c>
      <c r="CC121">
        <v>38.2461541351315</v>
      </c>
      <c r="CD121">
        <v>12147.1423076923</v>
      </c>
      <c r="CE121">
        <v>15</v>
      </c>
      <c r="CF121">
        <v>1558285358.6</v>
      </c>
      <c r="CG121" t="s">
        <v>250</v>
      </c>
      <c r="CH121">
        <v>5</v>
      </c>
      <c r="CI121">
        <v>1.579</v>
      </c>
      <c r="CJ121">
        <v>0.138</v>
      </c>
      <c r="CK121">
        <v>400</v>
      </c>
      <c r="CL121">
        <v>18</v>
      </c>
      <c r="CM121">
        <v>0.32</v>
      </c>
      <c r="CN121">
        <v>0.03</v>
      </c>
      <c r="CO121">
        <v>-17.7128048780488</v>
      </c>
      <c r="CP121">
        <v>-2.53154634146396</v>
      </c>
      <c r="CQ121">
        <v>0.260137082015655</v>
      </c>
      <c r="CR121">
        <v>0</v>
      </c>
      <c r="CS121">
        <v>2.27468823529412</v>
      </c>
      <c r="CT121">
        <v>-0.0398577297512675</v>
      </c>
      <c r="CU121">
        <v>0.164526489490126</v>
      </c>
      <c r="CV121">
        <v>1</v>
      </c>
      <c r="CW121">
        <v>1.13269317073171</v>
      </c>
      <c r="CX121">
        <v>-0.250136655052282</v>
      </c>
      <c r="CY121">
        <v>0.0279913379841261</v>
      </c>
      <c r="CZ121">
        <v>0</v>
      </c>
      <c r="DA121">
        <v>1</v>
      </c>
      <c r="DB121">
        <v>3</v>
      </c>
      <c r="DC121" t="s">
        <v>273</v>
      </c>
      <c r="DD121">
        <v>1.85566</v>
      </c>
      <c r="DE121">
        <v>1.8538</v>
      </c>
      <c r="DF121">
        <v>1.85486</v>
      </c>
      <c r="DG121">
        <v>1.85926</v>
      </c>
      <c r="DH121">
        <v>1.85357</v>
      </c>
      <c r="DI121">
        <v>1.85797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1.579</v>
      </c>
      <c r="DZ121">
        <v>0.138</v>
      </c>
      <c r="EA121">
        <v>2</v>
      </c>
      <c r="EB121">
        <v>508.461</v>
      </c>
      <c r="EC121">
        <v>221.599</v>
      </c>
      <c r="ED121">
        <v>12.4652</v>
      </c>
      <c r="EE121">
        <v>23.3395</v>
      </c>
      <c r="EF121">
        <v>30.0008</v>
      </c>
      <c r="EG121">
        <v>22.9632</v>
      </c>
      <c r="EH121">
        <v>22.9616</v>
      </c>
      <c r="EI121">
        <v>17.265</v>
      </c>
      <c r="EJ121">
        <v>46.0331</v>
      </c>
      <c r="EK121">
        <v>47.3459</v>
      </c>
      <c r="EL121">
        <v>12.4959</v>
      </c>
      <c r="EM121">
        <v>340</v>
      </c>
      <c r="EN121">
        <v>12.6004</v>
      </c>
      <c r="EO121">
        <v>101.627</v>
      </c>
      <c r="EP121">
        <v>102.02</v>
      </c>
    </row>
    <row r="122" spans="1:146">
      <c r="A122">
        <v>106</v>
      </c>
      <c r="B122">
        <v>1558285725.6</v>
      </c>
      <c r="C122">
        <v>210</v>
      </c>
      <c r="D122" t="s">
        <v>466</v>
      </c>
      <c r="E122" t="s">
        <v>467</v>
      </c>
      <c r="H122">
        <v>1558285718.925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-0.0412831004233761</v>
      </c>
      <c r="AF122">
        <v>0.0463438968234704</v>
      </c>
      <c r="AG122">
        <v>3.4618159797991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1558285718.925</v>
      </c>
      <c r="AU122">
        <v>304.705</v>
      </c>
      <c r="AV122">
        <v>322.65455</v>
      </c>
      <c r="AW122">
        <v>13.667525</v>
      </c>
      <c r="AX122">
        <v>12.552825</v>
      </c>
      <c r="AY122">
        <v>500.0048</v>
      </c>
      <c r="AZ122">
        <v>99.418395</v>
      </c>
      <c r="BA122">
        <v>0.1999585</v>
      </c>
      <c r="BB122">
        <v>19.96132</v>
      </c>
      <c r="BC122">
        <v>20.697885</v>
      </c>
      <c r="BD122">
        <v>999.9</v>
      </c>
      <c r="BE122">
        <v>0</v>
      </c>
      <c r="BF122">
        <v>0</v>
      </c>
      <c r="BG122">
        <v>10013.8615</v>
      </c>
      <c r="BH122">
        <v>0</v>
      </c>
      <c r="BI122">
        <v>946.9175</v>
      </c>
      <c r="BJ122">
        <v>1499.9995</v>
      </c>
      <c r="BK122">
        <v>0.973</v>
      </c>
      <c r="BL122">
        <v>0.02700025</v>
      </c>
      <c r="BM122">
        <v>0</v>
      </c>
      <c r="BN122">
        <v>2.33977</v>
      </c>
      <c r="BO122">
        <v>0</v>
      </c>
      <c r="BP122">
        <v>12135.535</v>
      </c>
      <c r="BQ122">
        <v>13121.995</v>
      </c>
      <c r="BR122">
        <v>39.3812</v>
      </c>
      <c r="BS122">
        <v>42.687</v>
      </c>
      <c r="BT122">
        <v>40.937</v>
      </c>
      <c r="BU122">
        <v>40.5</v>
      </c>
      <c r="BV122">
        <v>39.062</v>
      </c>
      <c r="BW122">
        <v>1459.498</v>
      </c>
      <c r="BX122">
        <v>40.5015</v>
      </c>
      <c r="BY122">
        <v>0</v>
      </c>
      <c r="BZ122">
        <v>1558285732.4</v>
      </c>
      <c r="CA122">
        <v>2.28762692307692</v>
      </c>
      <c r="CB122">
        <v>0.533911125176925</v>
      </c>
      <c r="CC122">
        <v>-11.969231212613</v>
      </c>
      <c r="CD122">
        <v>12152.2961538462</v>
      </c>
      <c r="CE122">
        <v>15</v>
      </c>
      <c r="CF122">
        <v>1558285358.6</v>
      </c>
      <c r="CG122" t="s">
        <v>250</v>
      </c>
      <c r="CH122">
        <v>5</v>
      </c>
      <c r="CI122">
        <v>1.579</v>
      </c>
      <c r="CJ122">
        <v>0.138</v>
      </c>
      <c r="CK122">
        <v>400</v>
      </c>
      <c r="CL122">
        <v>18</v>
      </c>
      <c r="CM122">
        <v>0.32</v>
      </c>
      <c r="CN122">
        <v>0.03</v>
      </c>
      <c r="CO122">
        <v>-17.783343902439</v>
      </c>
      <c r="CP122">
        <v>-2.41078327526065</v>
      </c>
      <c r="CQ122">
        <v>0.250681784533632</v>
      </c>
      <c r="CR122">
        <v>0</v>
      </c>
      <c r="CS122">
        <v>2.27452352941176</v>
      </c>
      <c r="CT122">
        <v>-0.0754654951675197</v>
      </c>
      <c r="CU122">
        <v>0.17314231660489</v>
      </c>
      <c r="CV122">
        <v>1</v>
      </c>
      <c r="CW122">
        <v>1.12533414634146</v>
      </c>
      <c r="CX122">
        <v>-0.161037700348375</v>
      </c>
      <c r="CY122">
        <v>0.0200515156018143</v>
      </c>
      <c r="CZ122">
        <v>0</v>
      </c>
      <c r="DA122">
        <v>1</v>
      </c>
      <c r="DB122">
        <v>3</v>
      </c>
      <c r="DC122" t="s">
        <v>273</v>
      </c>
      <c r="DD122">
        <v>1.85564</v>
      </c>
      <c r="DE122">
        <v>1.8538</v>
      </c>
      <c r="DF122">
        <v>1.85486</v>
      </c>
      <c r="DG122">
        <v>1.85926</v>
      </c>
      <c r="DH122">
        <v>1.85356</v>
      </c>
      <c r="DI122">
        <v>1.85799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1.579</v>
      </c>
      <c r="DZ122">
        <v>0.138</v>
      </c>
      <c r="EA122">
        <v>2</v>
      </c>
      <c r="EB122">
        <v>508.325</v>
      </c>
      <c r="EC122">
        <v>221.8</v>
      </c>
      <c r="ED122">
        <v>12.4748</v>
      </c>
      <c r="EE122">
        <v>23.3444</v>
      </c>
      <c r="EF122">
        <v>30.0008</v>
      </c>
      <c r="EG122">
        <v>22.9685</v>
      </c>
      <c r="EH122">
        <v>22.9669</v>
      </c>
      <c r="EI122">
        <v>17.4056</v>
      </c>
      <c r="EJ122">
        <v>46.0331</v>
      </c>
      <c r="EK122">
        <v>47.3459</v>
      </c>
      <c r="EL122">
        <v>12.4959</v>
      </c>
      <c r="EM122">
        <v>345</v>
      </c>
      <c r="EN122">
        <v>12.6735</v>
      </c>
      <c r="EO122">
        <v>101.625</v>
      </c>
      <c r="EP122">
        <v>102.019</v>
      </c>
    </row>
    <row r="123" spans="1:146">
      <c r="A123">
        <v>107</v>
      </c>
      <c r="B123">
        <v>1558285727.6</v>
      </c>
      <c r="C123">
        <v>212</v>
      </c>
      <c r="D123" t="s">
        <v>468</v>
      </c>
      <c r="E123" t="s">
        <v>469</v>
      </c>
      <c r="H123">
        <v>1558285720.925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-0.041291265469244</v>
      </c>
      <c r="AF123">
        <v>0.0463530628027544</v>
      </c>
      <c r="AG123">
        <v>3.46235774883815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1558285720.925</v>
      </c>
      <c r="AU123">
        <v>307.9772</v>
      </c>
      <c r="AV123">
        <v>326.0097</v>
      </c>
      <c r="AW123">
        <v>13.67457</v>
      </c>
      <c r="AX123">
        <v>12.560915</v>
      </c>
      <c r="AY123">
        <v>500.0115</v>
      </c>
      <c r="AZ123">
        <v>99.418475</v>
      </c>
      <c r="BA123">
        <v>0.19995485</v>
      </c>
      <c r="BB123">
        <v>19.96017</v>
      </c>
      <c r="BC123">
        <v>20.698145</v>
      </c>
      <c r="BD123">
        <v>999.9</v>
      </c>
      <c r="BE123">
        <v>0</v>
      </c>
      <c r="BF123">
        <v>0</v>
      </c>
      <c r="BG123">
        <v>10015.834</v>
      </c>
      <c r="BH123">
        <v>0</v>
      </c>
      <c r="BI123">
        <v>953.57465</v>
      </c>
      <c r="BJ123">
        <v>1500.024</v>
      </c>
      <c r="BK123">
        <v>0.9730002</v>
      </c>
      <c r="BL123">
        <v>0.027000025</v>
      </c>
      <c r="BM123">
        <v>0</v>
      </c>
      <c r="BN123">
        <v>2.33894</v>
      </c>
      <c r="BO123">
        <v>0</v>
      </c>
      <c r="BP123">
        <v>12137.455</v>
      </c>
      <c r="BQ123">
        <v>13122.21</v>
      </c>
      <c r="BR123">
        <v>39.3843</v>
      </c>
      <c r="BS123">
        <v>42.687</v>
      </c>
      <c r="BT123">
        <v>40.937</v>
      </c>
      <c r="BU123">
        <v>40.5</v>
      </c>
      <c r="BV123">
        <v>39.062</v>
      </c>
      <c r="BW123">
        <v>1459.522</v>
      </c>
      <c r="BX123">
        <v>40.502</v>
      </c>
      <c r="BY123">
        <v>0</v>
      </c>
      <c r="BZ123">
        <v>1558285734.8</v>
      </c>
      <c r="CA123">
        <v>2.28875769230769</v>
      </c>
      <c r="CB123">
        <v>-0.107435878317981</v>
      </c>
      <c r="CC123">
        <v>84.6153835490766</v>
      </c>
      <c r="CD123">
        <v>12152.0153846154</v>
      </c>
      <c r="CE123">
        <v>15</v>
      </c>
      <c r="CF123">
        <v>1558285358.6</v>
      </c>
      <c r="CG123" t="s">
        <v>250</v>
      </c>
      <c r="CH123">
        <v>5</v>
      </c>
      <c r="CI123">
        <v>1.579</v>
      </c>
      <c r="CJ123">
        <v>0.138</v>
      </c>
      <c r="CK123">
        <v>400</v>
      </c>
      <c r="CL123">
        <v>18</v>
      </c>
      <c r="CM123">
        <v>0.32</v>
      </c>
      <c r="CN123">
        <v>0.03</v>
      </c>
      <c r="CO123">
        <v>-17.8685</v>
      </c>
      <c r="CP123">
        <v>-2.23865226480828</v>
      </c>
      <c r="CQ123">
        <v>0.232937722232842</v>
      </c>
      <c r="CR123">
        <v>0</v>
      </c>
      <c r="CS123">
        <v>2.28367941176471</v>
      </c>
      <c r="CT123">
        <v>0.145564020261876</v>
      </c>
      <c r="CU123">
        <v>0.196561715767685</v>
      </c>
      <c r="CV123">
        <v>1</v>
      </c>
      <c r="CW123">
        <v>1.11996341463415</v>
      </c>
      <c r="CX123">
        <v>-0.0738765156794411</v>
      </c>
      <c r="CY123">
        <v>0.0111695973702477</v>
      </c>
      <c r="CZ123">
        <v>1</v>
      </c>
      <c r="DA123">
        <v>2</v>
      </c>
      <c r="DB123">
        <v>3</v>
      </c>
      <c r="DC123" t="s">
        <v>258</v>
      </c>
      <c r="DD123">
        <v>1.85565</v>
      </c>
      <c r="DE123">
        <v>1.8538</v>
      </c>
      <c r="DF123">
        <v>1.85486</v>
      </c>
      <c r="DG123">
        <v>1.85926</v>
      </c>
      <c r="DH123">
        <v>1.85355</v>
      </c>
      <c r="DI123">
        <v>1.85799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1.579</v>
      </c>
      <c r="DZ123">
        <v>0.138</v>
      </c>
      <c r="EA123">
        <v>2</v>
      </c>
      <c r="EB123">
        <v>508.376</v>
      </c>
      <c r="EC123">
        <v>221.776</v>
      </c>
      <c r="ED123">
        <v>12.4872</v>
      </c>
      <c r="EE123">
        <v>23.3487</v>
      </c>
      <c r="EF123">
        <v>30.0006</v>
      </c>
      <c r="EG123">
        <v>22.9738</v>
      </c>
      <c r="EH123">
        <v>22.9717</v>
      </c>
      <c r="EI123">
        <v>17.5634</v>
      </c>
      <c r="EJ123">
        <v>45.7432</v>
      </c>
      <c r="EK123">
        <v>47.3459</v>
      </c>
      <c r="EL123">
        <v>12.4959</v>
      </c>
      <c r="EM123">
        <v>350</v>
      </c>
      <c r="EN123">
        <v>12.6824</v>
      </c>
      <c r="EO123">
        <v>101.624</v>
      </c>
      <c r="EP123">
        <v>102.019</v>
      </c>
    </row>
    <row r="124" spans="1:146">
      <c r="A124">
        <v>108</v>
      </c>
      <c r="B124">
        <v>1558285729.6</v>
      </c>
      <c r="C124">
        <v>214</v>
      </c>
      <c r="D124" t="s">
        <v>470</v>
      </c>
      <c r="E124" t="s">
        <v>471</v>
      </c>
      <c r="H124">
        <v>1558285722.925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-0.0413044893610054</v>
      </c>
      <c r="AF124">
        <v>0.0463679077797331</v>
      </c>
      <c r="AG124">
        <v>3.46323510519118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1558285722.925</v>
      </c>
      <c r="AU124">
        <v>311.2589</v>
      </c>
      <c r="AV124">
        <v>329.34325</v>
      </c>
      <c r="AW124">
        <v>13.681775</v>
      </c>
      <c r="AX124">
        <v>12.56709</v>
      </c>
      <c r="AY124">
        <v>500.0172</v>
      </c>
      <c r="AZ124">
        <v>99.41868</v>
      </c>
      <c r="BA124">
        <v>0.1999747</v>
      </c>
      <c r="BB124">
        <v>19.95933</v>
      </c>
      <c r="BC124">
        <v>20.69763</v>
      </c>
      <c r="BD124">
        <v>999.9</v>
      </c>
      <c r="BE124">
        <v>0</v>
      </c>
      <c r="BF124">
        <v>0</v>
      </c>
      <c r="BG124">
        <v>10019.021</v>
      </c>
      <c r="BH124">
        <v>0</v>
      </c>
      <c r="BI124">
        <v>964.32485</v>
      </c>
      <c r="BJ124">
        <v>1500.01</v>
      </c>
      <c r="BK124">
        <v>0.973</v>
      </c>
      <c r="BL124">
        <v>0.02700025</v>
      </c>
      <c r="BM124">
        <v>0</v>
      </c>
      <c r="BN124">
        <v>2.291285</v>
      </c>
      <c r="BO124">
        <v>0</v>
      </c>
      <c r="BP124">
        <v>12140.6</v>
      </c>
      <c r="BQ124">
        <v>13122.085</v>
      </c>
      <c r="BR124">
        <v>39.3843</v>
      </c>
      <c r="BS124">
        <v>42.687</v>
      </c>
      <c r="BT124">
        <v>40.937</v>
      </c>
      <c r="BU124">
        <v>40.5</v>
      </c>
      <c r="BV124">
        <v>39.06515</v>
      </c>
      <c r="BW124">
        <v>1459.508</v>
      </c>
      <c r="BX124">
        <v>40.502</v>
      </c>
      <c r="BY124">
        <v>0</v>
      </c>
      <c r="BZ124">
        <v>1558285736.6</v>
      </c>
      <c r="CA124">
        <v>2.27052307692308</v>
      </c>
      <c r="CB124">
        <v>-0.538926478862287</v>
      </c>
      <c r="CC124">
        <v>132.533330251898</v>
      </c>
      <c r="CD124">
        <v>12148.9692307692</v>
      </c>
      <c r="CE124">
        <v>15</v>
      </c>
      <c r="CF124">
        <v>1558285358.6</v>
      </c>
      <c r="CG124" t="s">
        <v>250</v>
      </c>
      <c r="CH124">
        <v>5</v>
      </c>
      <c r="CI124">
        <v>1.579</v>
      </c>
      <c r="CJ124">
        <v>0.138</v>
      </c>
      <c r="CK124">
        <v>400</v>
      </c>
      <c r="CL124">
        <v>18</v>
      </c>
      <c r="CM124">
        <v>0.32</v>
      </c>
      <c r="CN124">
        <v>0.03</v>
      </c>
      <c r="CO124">
        <v>-17.9371170731707</v>
      </c>
      <c r="CP124">
        <v>-2.12925365853656</v>
      </c>
      <c r="CQ124">
        <v>0.222731851142545</v>
      </c>
      <c r="CR124">
        <v>0</v>
      </c>
      <c r="CS124">
        <v>2.27764411764706</v>
      </c>
      <c r="CT124">
        <v>0.0165813634208337</v>
      </c>
      <c r="CU124">
        <v>0.191594018068194</v>
      </c>
      <c r="CV124">
        <v>1</v>
      </c>
      <c r="CW124">
        <v>1.1180543902439</v>
      </c>
      <c r="CX124">
        <v>-0.0235722648083641</v>
      </c>
      <c r="CY124">
        <v>0.00793838806786378</v>
      </c>
      <c r="CZ124">
        <v>1</v>
      </c>
      <c r="DA124">
        <v>2</v>
      </c>
      <c r="DB124">
        <v>3</v>
      </c>
      <c r="DC124" t="s">
        <v>258</v>
      </c>
      <c r="DD124">
        <v>1.85567</v>
      </c>
      <c r="DE124">
        <v>1.85379</v>
      </c>
      <c r="DF124">
        <v>1.85486</v>
      </c>
      <c r="DG124">
        <v>1.85927</v>
      </c>
      <c r="DH124">
        <v>1.85355</v>
      </c>
      <c r="DI124">
        <v>1.85799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1.579</v>
      </c>
      <c r="DZ124">
        <v>0.138</v>
      </c>
      <c r="EA124">
        <v>2</v>
      </c>
      <c r="EB124">
        <v>508.633</v>
      </c>
      <c r="EC124">
        <v>221.676</v>
      </c>
      <c r="ED124">
        <v>12.4985</v>
      </c>
      <c r="EE124">
        <v>23.3527</v>
      </c>
      <c r="EF124">
        <v>30.0008</v>
      </c>
      <c r="EG124">
        <v>22.9795</v>
      </c>
      <c r="EH124">
        <v>22.977</v>
      </c>
      <c r="EI124">
        <v>17.6662</v>
      </c>
      <c r="EJ124">
        <v>45.7432</v>
      </c>
      <c r="EK124">
        <v>47.3459</v>
      </c>
      <c r="EL124">
        <v>12.525</v>
      </c>
      <c r="EM124">
        <v>350</v>
      </c>
      <c r="EN124">
        <v>12.6923</v>
      </c>
      <c r="EO124">
        <v>101.624</v>
      </c>
      <c r="EP124">
        <v>102.019</v>
      </c>
    </row>
    <row r="125" spans="1:146">
      <c r="A125">
        <v>109</v>
      </c>
      <c r="B125">
        <v>1558285731.6</v>
      </c>
      <c r="C125">
        <v>216</v>
      </c>
      <c r="D125" t="s">
        <v>472</v>
      </c>
      <c r="E125" t="s">
        <v>473</v>
      </c>
      <c r="H125">
        <v>1558285724.925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-0.0413097569184279</v>
      </c>
      <c r="AF125">
        <v>0.0463738210744032</v>
      </c>
      <c r="AG125">
        <v>3.46358456115694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1558285724.925</v>
      </c>
      <c r="AU125">
        <v>314.54055</v>
      </c>
      <c r="AV125">
        <v>332.6665</v>
      </c>
      <c r="AW125">
        <v>13.68888</v>
      </c>
      <c r="AX125">
        <v>12.57074</v>
      </c>
      <c r="AY125">
        <v>500.00815</v>
      </c>
      <c r="AZ125">
        <v>99.418965</v>
      </c>
      <c r="BA125">
        <v>0.20000745</v>
      </c>
      <c r="BB125">
        <v>19.95927</v>
      </c>
      <c r="BC125">
        <v>20.696905</v>
      </c>
      <c r="BD125">
        <v>999.9</v>
      </c>
      <c r="BE125">
        <v>0</v>
      </c>
      <c r="BF125">
        <v>0</v>
      </c>
      <c r="BG125">
        <v>10020.27</v>
      </c>
      <c r="BH125">
        <v>0</v>
      </c>
      <c r="BI125">
        <v>970.21305</v>
      </c>
      <c r="BJ125">
        <v>1500.01</v>
      </c>
      <c r="BK125">
        <v>0.9730002</v>
      </c>
      <c r="BL125">
        <v>0.027000025</v>
      </c>
      <c r="BM125">
        <v>0</v>
      </c>
      <c r="BN125">
        <v>2.24041</v>
      </c>
      <c r="BO125">
        <v>0</v>
      </c>
      <c r="BP125">
        <v>12147.72</v>
      </c>
      <c r="BQ125">
        <v>13122.085</v>
      </c>
      <c r="BR125">
        <v>39.3843</v>
      </c>
      <c r="BS125">
        <v>42.687</v>
      </c>
      <c r="BT125">
        <v>40.937</v>
      </c>
      <c r="BU125">
        <v>40.5</v>
      </c>
      <c r="BV125">
        <v>39.06515</v>
      </c>
      <c r="BW125">
        <v>1459.5085</v>
      </c>
      <c r="BX125">
        <v>40.5015</v>
      </c>
      <c r="BY125">
        <v>0</v>
      </c>
      <c r="BZ125">
        <v>1558285738.4</v>
      </c>
      <c r="CA125">
        <v>2.25273461538462</v>
      </c>
      <c r="CB125">
        <v>-0.559169213910613</v>
      </c>
      <c r="CC125">
        <v>144.464954783783</v>
      </c>
      <c r="CD125">
        <v>12158.3</v>
      </c>
      <c r="CE125">
        <v>15</v>
      </c>
      <c r="CF125">
        <v>1558285358.6</v>
      </c>
      <c r="CG125" t="s">
        <v>250</v>
      </c>
      <c r="CH125">
        <v>5</v>
      </c>
      <c r="CI125">
        <v>1.579</v>
      </c>
      <c r="CJ125">
        <v>0.138</v>
      </c>
      <c r="CK125">
        <v>400</v>
      </c>
      <c r="CL125">
        <v>18</v>
      </c>
      <c r="CM125">
        <v>0.32</v>
      </c>
      <c r="CN125">
        <v>0.03</v>
      </c>
      <c r="CO125">
        <v>-17.9752219512195</v>
      </c>
      <c r="CP125">
        <v>-1.88108362369346</v>
      </c>
      <c r="CQ125">
        <v>0.210220840340024</v>
      </c>
      <c r="CR125">
        <v>0</v>
      </c>
      <c r="CS125">
        <v>2.25701764705882</v>
      </c>
      <c r="CT125">
        <v>-0.379664409936327</v>
      </c>
      <c r="CU125">
        <v>0.215363230067372</v>
      </c>
      <c r="CV125">
        <v>1</v>
      </c>
      <c r="CW125">
        <v>1.1184187804878</v>
      </c>
      <c r="CX125">
        <v>0.0106158188153321</v>
      </c>
      <c r="CY125">
        <v>0.00837908842912126</v>
      </c>
      <c r="CZ125">
        <v>1</v>
      </c>
      <c r="DA125">
        <v>2</v>
      </c>
      <c r="DB125">
        <v>3</v>
      </c>
      <c r="DC125" t="s">
        <v>258</v>
      </c>
      <c r="DD125">
        <v>1.85569</v>
      </c>
      <c r="DE125">
        <v>1.8538</v>
      </c>
      <c r="DF125">
        <v>1.85486</v>
      </c>
      <c r="DG125">
        <v>1.85926</v>
      </c>
      <c r="DH125">
        <v>1.85355</v>
      </c>
      <c r="DI125">
        <v>1.858</v>
      </c>
      <c r="DJ125">
        <v>1.85517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1.579</v>
      </c>
      <c r="DZ125">
        <v>0.138</v>
      </c>
      <c r="EA125">
        <v>2</v>
      </c>
      <c r="EB125">
        <v>508.513</v>
      </c>
      <c r="EC125">
        <v>221.852</v>
      </c>
      <c r="ED125">
        <v>12.5109</v>
      </c>
      <c r="EE125">
        <v>23.3576</v>
      </c>
      <c r="EF125">
        <v>30.0007</v>
      </c>
      <c r="EG125">
        <v>22.9848</v>
      </c>
      <c r="EH125">
        <v>22.9823</v>
      </c>
      <c r="EI125">
        <v>17.8061</v>
      </c>
      <c r="EJ125">
        <v>45.7432</v>
      </c>
      <c r="EK125">
        <v>47.3459</v>
      </c>
      <c r="EL125">
        <v>12.525</v>
      </c>
      <c r="EM125">
        <v>355</v>
      </c>
      <c r="EN125">
        <v>12.7062</v>
      </c>
      <c r="EO125">
        <v>101.624</v>
      </c>
      <c r="EP125">
        <v>102.019</v>
      </c>
    </row>
    <row r="126" spans="1:146">
      <c r="A126">
        <v>110</v>
      </c>
      <c r="B126">
        <v>1558285733.6</v>
      </c>
      <c r="C126">
        <v>218</v>
      </c>
      <c r="D126" t="s">
        <v>474</v>
      </c>
      <c r="E126" t="s">
        <v>475</v>
      </c>
      <c r="H126">
        <v>1558285726.925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-0.0412874719342212</v>
      </c>
      <c r="AF126">
        <v>0.0463488042273593</v>
      </c>
      <c r="AG126">
        <v>3.46210604390988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1558285726.925</v>
      </c>
      <c r="AU126">
        <v>317.817</v>
      </c>
      <c r="AV126">
        <v>336.00435</v>
      </c>
      <c r="AW126">
        <v>13.695455</v>
      </c>
      <c r="AX126">
        <v>12.577185</v>
      </c>
      <c r="AY126">
        <v>500.01825</v>
      </c>
      <c r="AZ126">
        <v>99.41891</v>
      </c>
      <c r="BA126">
        <v>0.20005</v>
      </c>
      <c r="BB126">
        <v>19.960055</v>
      </c>
      <c r="BC126">
        <v>20.695385</v>
      </c>
      <c r="BD126">
        <v>999.9</v>
      </c>
      <c r="BE126">
        <v>0</v>
      </c>
      <c r="BF126">
        <v>0</v>
      </c>
      <c r="BG126">
        <v>10014.87</v>
      </c>
      <c r="BH126">
        <v>0</v>
      </c>
      <c r="BI126">
        <v>968.281</v>
      </c>
      <c r="BJ126">
        <v>1500.024</v>
      </c>
      <c r="BK126">
        <v>0.9730004</v>
      </c>
      <c r="BL126">
        <v>0.0269998</v>
      </c>
      <c r="BM126">
        <v>0</v>
      </c>
      <c r="BN126">
        <v>2.23205</v>
      </c>
      <c r="BO126">
        <v>0</v>
      </c>
      <c r="BP126">
        <v>12158.375</v>
      </c>
      <c r="BQ126">
        <v>13122.21</v>
      </c>
      <c r="BR126">
        <v>39.3843</v>
      </c>
      <c r="BS126">
        <v>42.687</v>
      </c>
      <c r="BT126">
        <v>40.937</v>
      </c>
      <c r="BU126">
        <v>40.5</v>
      </c>
      <c r="BV126">
        <v>39.06515</v>
      </c>
      <c r="BW126">
        <v>1459.5225</v>
      </c>
      <c r="BX126">
        <v>40.5015</v>
      </c>
      <c r="BY126">
        <v>0</v>
      </c>
      <c r="BZ126">
        <v>1558285740.8</v>
      </c>
      <c r="CA126">
        <v>2.24478846153846</v>
      </c>
      <c r="CB126">
        <v>-0.52379827605982</v>
      </c>
      <c r="CC126">
        <v>141.541877355036</v>
      </c>
      <c r="CD126">
        <v>12161.5576923077</v>
      </c>
      <c r="CE126">
        <v>15</v>
      </c>
      <c r="CF126">
        <v>1558285358.6</v>
      </c>
      <c r="CG126" t="s">
        <v>250</v>
      </c>
      <c r="CH126">
        <v>5</v>
      </c>
      <c r="CI126">
        <v>1.579</v>
      </c>
      <c r="CJ126">
        <v>0.138</v>
      </c>
      <c r="CK126">
        <v>400</v>
      </c>
      <c r="CL126">
        <v>18</v>
      </c>
      <c r="CM126">
        <v>0.32</v>
      </c>
      <c r="CN126">
        <v>0.03</v>
      </c>
      <c r="CO126">
        <v>-18.0428317073171</v>
      </c>
      <c r="CP126">
        <v>-1.69163832752617</v>
      </c>
      <c r="CQ126">
        <v>0.191535624195891</v>
      </c>
      <c r="CR126">
        <v>0</v>
      </c>
      <c r="CS126">
        <v>2.26572058823529</v>
      </c>
      <c r="CT126">
        <v>-0.314596749540003</v>
      </c>
      <c r="CU126">
        <v>0.216643887492561</v>
      </c>
      <c r="CV126">
        <v>1</v>
      </c>
      <c r="CW126">
        <v>1.11758975609756</v>
      </c>
      <c r="CX126">
        <v>0.0223854355400702</v>
      </c>
      <c r="CY126">
        <v>0.00838731867611204</v>
      </c>
      <c r="CZ126">
        <v>1</v>
      </c>
      <c r="DA126">
        <v>2</v>
      </c>
      <c r="DB126">
        <v>3</v>
      </c>
      <c r="DC126" t="s">
        <v>258</v>
      </c>
      <c r="DD126">
        <v>1.85568</v>
      </c>
      <c r="DE126">
        <v>1.8538</v>
      </c>
      <c r="DF126">
        <v>1.85486</v>
      </c>
      <c r="DG126">
        <v>1.85925</v>
      </c>
      <c r="DH126">
        <v>1.85357</v>
      </c>
      <c r="DI126">
        <v>1.85801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1.579</v>
      </c>
      <c r="DZ126">
        <v>0.138</v>
      </c>
      <c r="EA126">
        <v>2</v>
      </c>
      <c r="EB126">
        <v>508.249</v>
      </c>
      <c r="EC126">
        <v>221.95</v>
      </c>
      <c r="ED126">
        <v>12.5244</v>
      </c>
      <c r="EE126">
        <v>23.3624</v>
      </c>
      <c r="EF126">
        <v>30.0007</v>
      </c>
      <c r="EG126">
        <v>22.9898</v>
      </c>
      <c r="EH126">
        <v>22.9876</v>
      </c>
      <c r="EI126">
        <v>17.9617</v>
      </c>
      <c r="EJ126">
        <v>45.7432</v>
      </c>
      <c r="EK126">
        <v>46.9676</v>
      </c>
      <c r="EL126">
        <v>12.5507</v>
      </c>
      <c r="EM126">
        <v>360</v>
      </c>
      <c r="EN126">
        <v>12.7078</v>
      </c>
      <c r="EO126">
        <v>101.622</v>
      </c>
      <c r="EP126">
        <v>102.019</v>
      </c>
    </row>
    <row r="127" spans="1:146">
      <c r="A127">
        <v>111</v>
      </c>
      <c r="B127">
        <v>1558285735.6</v>
      </c>
      <c r="C127">
        <v>220</v>
      </c>
      <c r="D127" t="s">
        <v>476</v>
      </c>
      <c r="E127" t="s">
        <v>477</v>
      </c>
      <c r="H127">
        <v>1558285728.925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-0.0412618208183091</v>
      </c>
      <c r="AF127">
        <v>0.0463200086025868</v>
      </c>
      <c r="AG127">
        <v>3.46040385674154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1558285728.925</v>
      </c>
      <c r="AU127">
        <v>321.0915</v>
      </c>
      <c r="AV127">
        <v>339.32985</v>
      </c>
      <c r="AW127">
        <v>13.70201</v>
      </c>
      <c r="AX127">
        <v>12.588855</v>
      </c>
      <c r="AY127">
        <v>500.02985</v>
      </c>
      <c r="AZ127">
        <v>99.41884</v>
      </c>
      <c r="BA127">
        <v>0.2000827</v>
      </c>
      <c r="BB127">
        <v>19.96177</v>
      </c>
      <c r="BC127">
        <v>20.69301</v>
      </c>
      <c r="BD127">
        <v>999.9</v>
      </c>
      <c r="BE127">
        <v>0</v>
      </c>
      <c r="BF127">
        <v>0</v>
      </c>
      <c r="BG127">
        <v>10008.655</v>
      </c>
      <c r="BH127">
        <v>0</v>
      </c>
      <c r="BI127">
        <v>968.55425</v>
      </c>
      <c r="BJ127">
        <v>1500.022</v>
      </c>
      <c r="BK127">
        <v>0.9730004</v>
      </c>
      <c r="BL127">
        <v>0.0269998</v>
      </c>
      <c r="BM127">
        <v>0</v>
      </c>
      <c r="BN127">
        <v>2.22044</v>
      </c>
      <c r="BO127">
        <v>0</v>
      </c>
      <c r="BP127">
        <v>12145.51</v>
      </c>
      <c r="BQ127">
        <v>13122.19</v>
      </c>
      <c r="BR127">
        <v>39.3936</v>
      </c>
      <c r="BS127">
        <v>42.687</v>
      </c>
      <c r="BT127">
        <v>40.937</v>
      </c>
      <c r="BU127">
        <v>40.5</v>
      </c>
      <c r="BV127">
        <v>39.06515</v>
      </c>
      <c r="BW127">
        <v>1459.5205</v>
      </c>
      <c r="BX127">
        <v>40.5015</v>
      </c>
      <c r="BY127">
        <v>0</v>
      </c>
      <c r="BZ127">
        <v>1558285742.6</v>
      </c>
      <c r="CA127">
        <v>2.23672692307692</v>
      </c>
      <c r="CB127">
        <v>-0.456837590768351</v>
      </c>
      <c r="CC127">
        <v>-180.984619248712</v>
      </c>
      <c r="CD127">
        <v>12151.1076923077</v>
      </c>
      <c r="CE127">
        <v>15</v>
      </c>
      <c r="CF127">
        <v>1558285358.6</v>
      </c>
      <c r="CG127" t="s">
        <v>250</v>
      </c>
      <c r="CH127">
        <v>5</v>
      </c>
      <c r="CI127">
        <v>1.579</v>
      </c>
      <c r="CJ127">
        <v>0.138</v>
      </c>
      <c r="CK127">
        <v>400</v>
      </c>
      <c r="CL127">
        <v>18</v>
      </c>
      <c r="CM127">
        <v>0.32</v>
      </c>
      <c r="CN127">
        <v>0.03</v>
      </c>
      <c r="CO127">
        <v>-18.1180878048781</v>
      </c>
      <c r="CP127">
        <v>-1.71485853658533</v>
      </c>
      <c r="CQ127">
        <v>0.193684148456899</v>
      </c>
      <c r="CR127">
        <v>0</v>
      </c>
      <c r="CS127">
        <v>2.25615588235294</v>
      </c>
      <c r="CT127">
        <v>-0.440584138294533</v>
      </c>
      <c r="CU127">
        <v>0.221623357219852</v>
      </c>
      <c r="CV127">
        <v>1</v>
      </c>
      <c r="CW127">
        <v>1.11351951219512</v>
      </c>
      <c r="CX127">
        <v>-0.00892055749129207</v>
      </c>
      <c r="CY127">
        <v>0.0122513495426302</v>
      </c>
      <c r="CZ127">
        <v>1</v>
      </c>
      <c r="DA127">
        <v>2</v>
      </c>
      <c r="DB127">
        <v>3</v>
      </c>
      <c r="DC127" t="s">
        <v>258</v>
      </c>
      <c r="DD127">
        <v>1.85566</v>
      </c>
      <c r="DE127">
        <v>1.8538</v>
      </c>
      <c r="DF127">
        <v>1.85486</v>
      </c>
      <c r="DG127">
        <v>1.85925</v>
      </c>
      <c r="DH127">
        <v>1.8536</v>
      </c>
      <c r="DI127">
        <v>1.85802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1.579</v>
      </c>
      <c r="DZ127">
        <v>0.138</v>
      </c>
      <c r="EA127">
        <v>2</v>
      </c>
      <c r="EB127">
        <v>508.486</v>
      </c>
      <c r="EC127">
        <v>221.885</v>
      </c>
      <c r="ED127">
        <v>12.5342</v>
      </c>
      <c r="EE127">
        <v>23.3663</v>
      </c>
      <c r="EF127">
        <v>30.0008</v>
      </c>
      <c r="EG127">
        <v>22.995</v>
      </c>
      <c r="EH127">
        <v>22.9929</v>
      </c>
      <c r="EI127">
        <v>18.0596</v>
      </c>
      <c r="EJ127">
        <v>45.7432</v>
      </c>
      <c r="EK127">
        <v>46.9676</v>
      </c>
      <c r="EL127">
        <v>12.5507</v>
      </c>
      <c r="EM127">
        <v>360</v>
      </c>
      <c r="EN127">
        <v>12.7102</v>
      </c>
      <c r="EO127">
        <v>101.621</v>
      </c>
      <c r="EP127">
        <v>102.017</v>
      </c>
    </row>
    <row r="128" spans="1:146">
      <c r="A128">
        <v>112</v>
      </c>
      <c r="B128">
        <v>1558285737.6</v>
      </c>
      <c r="C128">
        <v>222</v>
      </c>
      <c r="D128" t="s">
        <v>478</v>
      </c>
      <c r="E128" t="s">
        <v>479</v>
      </c>
      <c r="H128">
        <v>1558285730.925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-0.0412536336024447</v>
      </c>
      <c r="AF128">
        <v>0.0463108177355396</v>
      </c>
      <c r="AG128">
        <v>3.4598604829556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1558285730.925</v>
      </c>
      <c r="AU128">
        <v>324.36755</v>
      </c>
      <c r="AV128">
        <v>342.66875</v>
      </c>
      <c r="AW128">
        <v>13.70914</v>
      </c>
      <c r="AX128">
        <v>12.6028</v>
      </c>
      <c r="AY128">
        <v>500.01515</v>
      </c>
      <c r="AZ128">
        <v>99.41895</v>
      </c>
      <c r="BA128">
        <v>0.2000308</v>
      </c>
      <c r="BB128">
        <v>19.96333</v>
      </c>
      <c r="BC128">
        <v>20.68875</v>
      </c>
      <c r="BD128">
        <v>999.9</v>
      </c>
      <c r="BE128">
        <v>0</v>
      </c>
      <c r="BF128">
        <v>0</v>
      </c>
      <c r="BG128">
        <v>10006.658</v>
      </c>
      <c r="BH128">
        <v>0</v>
      </c>
      <c r="BI128">
        <v>971.05465</v>
      </c>
      <c r="BJ128">
        <v>1500.0085</v>
      </c>
      <c r="BK128">
        <v>0.9730004</v>
      </c>
      <c r="BL128">
        <v>0.0269998</v>
      </c>
      <c r="BM128">
        <v>0</v>
      </c>
      <c r="BN128">
        <v>2.175975</v>
      </c>
      <c r="BO128">
        <v>0</v>
      </c>
      <c r="BP128">
        <v>12134.965</v>
      </c>
      <c r="BQ128">
        <v>13122.07</v>
      </c>
      <c r="BR128">
        <v>39.3998</v>
      </c>
      <c r="BS128">
        <v>42.687</v>
      </c>
      <c r="BT128">
        <v>40.937</v>
      </c>
      <c r="BU128">
        <v>40.5</v>
      </c>
      <c r="BV128">
        <v>39.06515</v>
      </c>
      <c r="BW128">
        <v>1459.5075</v>
      </c>
      <c r="BX128">
        <v>40.501</v>
      </c>
      <c r="BY128">
        <v>0</v>
      </c>
      <c r="BZ128">
        <v>1558285744.4</v>
      </c>
      <c r="CA128">
        <v>2.22647307692308</v>
      </c>
      <c r="CB128">
        <v>-0.761015374884026</v>
      </c>
      <c r="CC128">
        <v>-315.818808089548</v>
      </c>
      <c r="CD128">
        <v>12139.8653846154</v>
      </c>
      <c r="CE128">
        <v>15</v>
      </c>
      <c r="CF128">
        <v>1558285358.6</v>
      </c>
      <c r="CG128" t="s">
        <v>250</v>
      </c>
      <c r="CH128">
        <v>5</v>
      </c>
      <c r="CI128">
        <v>1.579</v>
      </c>
      <c r="CJ128">
        <v>0.138</v>
      </c>
      <c r="CK128">
        <v>400</v>
      </c>
      <c r="CL128">
        <v>18</v>
      </c>
      <c r="CM128">
        <v>0.32</v>
      </c>
      <c r="CN128">
        <v>0.03</v>
      </c>
      <c r="CO128">
        <v>-18.1804048780488</v>
      </c>
      <c r="CP128">
        <v>-1.74435052264807</v>
      </c>
      <c r="CQ128">
        <v>0.196521822720717</v>
      </c>
      <c r="CR128">
        <v>0</v>
      </c>
      <c r="CS128">
        <v>2.24400882352941</v>
      </c>
      <c r="CT128">
        <v>-0.525380074587214</v>
      </c>
      <c r="CU128">
        <v>0.221180771645446</v>
      </c>
      <c r="CV128">
        <v>1</v>
      </c>
      <c r="CW128">
        <v>1.10884317073171</v>
      </c>
      <c r="CX128">
        <v>-0.0662441811846666</v>
      </c>
      <c r="CY128">
        <v>0.0174870047134694</v>
      </c>
      <c r="CZ128">
        <v>1</v>
      </c>
      <c r="DA128">
        <v>2</v>
      </c>
      <c r="DB128">
        <v>3</v>
      </c>
      <c r="DC128" t="s">
        <v>258</v>
      </c>
      <c r="DD128">
        <v>1.85566</v>
      </c>
      <c r="DE128">
        <v>1.85381</v>
      </c>
      <c r="DF128">
        <v>1.85486</v>
      </c>
      <c r="DG128">
        <v>1.85926</v>
      </c>
      <c r="DH128">
        <v>1.85361</v>
      </c>
      <c r="DI128">
        <v>1.85798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1.579</v>
      </c>
      <c r="DZ128">
        <v>0.138</v>
      </c>
      <c r="EA128">
        <v>2</v>
      </c>
      <c r="EB128">
        <v>508.443</v>
      </c>
      <c r="EC128">
        <v>221.957</v>
      </c>
      <c r="ED128">
        <v>12.546</v>
      </c>
      <c r="EE128">
        <v>23.3702</v>
      </c>
      <c r="EF128">
        <v>30.0007</v>
      </c>
      <c r="EG128">
        <v>23.0003</v>
      </c>
      <c r="EH128">
        <v>22.9982</v>
      </c>
      <c r="EI128">
        <v>18.1974</v>
      </c>
      <c r="EJ128">
        <v>45.7432</v>
      </c>
      <c r="EK128">
        <v>46.9676</v>
      </c>
      <c r="EL128">
        <v>12.5507</v>
      </c>
      <c r="EM128">
        <v>365</v>
      </c>
      <c r="EN128">
        <v>12.7145</v>
      </c>
      <c r="EO128">
        <v>101.62</v>
      </c>
      <c r="EP128">
        <v>102.016</v>
      </c>
    </row>
    <row r="129" spans="1:146">
      <c r="A129">
        <v>113</v>
      </c>
      <c r="B129">
        <v>1558285739.6</v>
      </c>
      <c r="C129">
        <v>224</v>
      </c>
      <c r="D129" t="s">
        <v>480</v>
      </c>
      <c r="E129" t="s">
        <v>481</v>
      </c>
      <c r="H129">
        <v>1558285732.925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-0.0412503607339303</v>
      </c>
      <c r="AF129">
        <v>0.0463071436539131</v>
      </c>
      <c r="AG129">
        <v>3.4596432569633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1558285732.925</v>
      </c>
      <c r="AU129">
        <v>327.64975</v>
      </c>
      <c r="AV129">
        <v>346.03235</v>
      </c>
      <c r="AW129">
        <v>13.71687</v>
      </c>
      <c r="AX129">
        <v>12.616625</v>
      </c>
      <c r="AY129">
        <v>500.0183</v>
      </c>
      <c r="AZ129">
        <v>99.419135</v>
      </c>
      <c r="BA129">
        <v>0.20003225</v>
      </c>
      <c r="BB129">
        <v>19.96415</v>
      </c>
      <c r="BC129">
        <v>20.6837</v>
      </c>
      <c r="BD129">
        <v>999.9</v>
      </c>
      <c r="BE129">
        <v>0</v>
      </c>
      <c r="BF129">
        <v>0</v>
      </c>
      <c r="BG129">
        <v>10005.8455</v>
      </c>
      <c r="BH129">
        <v>0</v>
      </c>
      <c r="BI129">
        <v>972.10085</v>
      </c>
      <c r="BJ129">
        <v>1500.021</v>
      </c>
      <c r="BK129">
        <v>0.9730006</v>
      </c>
      <c r="BL129">
        <v>0.026999575</v>
      </c>
      <c r="BM129">
        <v>0</v>
      </c>
      <c r="BN129">
        <v>2.130925</v>
      </c>
      <c r="BO129">
        <v>0</v>
      </c>
      <c r="BP129">
        <v>12120.415</v>
      </c>
      <c r="BQ129">
        <v>13122.18</v>
      </c>
      <c r="BR129">
        <v>39.3905</v>
      </c>
      <c r="BS129">
        <v>42.687</v>
      </c>
      <c r="BT129">
        <v>40.937</v>
      </c>
      <c r="BU129">
        <v>40.5</v>
      </c>
      <c r="BV129">
        <v>39.06515</v>
      </c>
      <c r="BW129">
        <v>1459.52</v>
      </c>
      <c r="BX129">
        <v>40.501</v>
      </c>
      <c r="BY129">
        <v>0</v>
      </c>
      <c r="BZ129">
        <v>1558285746.8</v>
      </c>
      <c r="CA129">
        <v>2.18355384615385</v>
      </c>
      <c r="CB129">
        <v>-0.445107687684335</v>
      </c>
      <c r="CC129">
        <v>-453.750430972259</v>
      </c>
      <c r="CD129">
        <v>12127.7307692308</v>
      </c>
      <c r="CE129">
        <v>15</v>
      </c>
      <c r="CF129">
        <v>1558285358.6</v>
      </c>
      <c r="CG129" t="s">
        <v>250</v>
      </c>
      <c r="CH129">
        <v>5</v>
      </c>
      <c r="CI129">
        <v>1.579</v>
      </c>
      <c r="CJ129">
        <v>0.138</v>
      </c>
      <c r="CK129">
        <v>400</v>
      </c>
      <c r="CL129">
        <v>18</v>
      </c>
      <c r="CM129">
        <v>0.32</v>
      </c>
      <c r="CN129">
        <v>0.03</v>
      </c>
      <c r="CO129">
        <v>-18.2618024390244</v>
      </c>
      <c r="CP129">
        <v>-1.81248501742157</v>
      </c>
      <c r="CQ129">
        <v>0.20429949379473</v>
      </c>
      <c r="CR129">
        <v>0</v>
      </c>
      <c r="CS129">
        <v>2.22107058823529</v>
      </c>
      <c r="CT129">
        <v>-0.581549702740043</v>
      </c>
      <c r="CU129">
        <v>0.208609944956965</v>
      </c>
      <c r="CV129">
        <v>1</v>
      </c>
      <c r="CW129">
        <v>1.10576658536585</v>
      </c>
      <c r="CX129">
        <v>-0.122082020905917</v>
      </c>
      <c r="CY129">
        <v>0.0201831004664257</v>
      </c>
      <c r="CZ129">
        <v>0</v>
      </c>
      <c r="DA129">
        <v>1</v>
      </c>
      <c r="DB129">
        <v>3</v>
      </c>
      <c r="DC129" t="s">
        <v>273</v>
      </c>
      <c r="DD129">
        <v>1.85565</v>
      </c>
      <c r="DE129">
        <v>1.85381</v>
      </c>
      <c r="DF129">
        <v>1.85486</v>
      </c>
      <c r="DG129">
        <v>1.85925</v>
      </c>
      <c r="DH129">
        <v>1.8536</v>
      </c>
      <c r="DI129">
        <v>1.85797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1.579</v>
      </c>
      <c r="DZ129">
        <v>0.138</v>
      </c>
      <c r="EA129">
        <v>2</v>
      </c>
      <c r="EB129">
        <v>508.382</v>
      </c>
      <c r="EC129">
        <v>221.995</v>
      </c>
      <c r="ED129">
        <v>12.5569</v>
      </c>
      <c r="EE129">
        <v>23.3742</v>
      </c>
      <c r="EF129">
        <v>30.0007</v>
      </c>
      <c r="EG129">
        <v>23.0052</v>
      </c>
      <c r="EH129">
        <v>23.0035</v>
      </c>
      <c r="EI129">
        <v>18.3512</v>
      </c>
      <c r="EJ129">
        <v>45.7432</v>
      </c>
      <c r="EK129">
        <v>46.9676</v>
      </c>
      <c r="EL129">
        <v>12.5739</v>
      </c>
      <c r="EM129">
        <v>370</v>
      </c>
      <c r="EN129">
        <v>12.7167</v>
      </c>
      <c r="EO129">
        <v>101.62</v>
      </c>
      <c r="EP129">
        <v>102.016</v>
      </c>
    </row>
    <row r="130" spans="1:146">
      <c r="A130">
        <v>114</v>
      </c>
      <c r="B130">
        <v>1558285741.6</v>
      </c>
      <c r="C130">
        <v>226</v>
      </c>
      <c r="D130" t="s">
        <v>482</v>
      </c>
      <c r="E130" t="s">
        <v>483</v>
      </c>
      <c r="H130">
        <v>1558285734.925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-0.0412387480305344</v>
      </c>
      <c r="AF130">
        <v>0.0462941073770225</v>
      </c>
      <c r="AG130">
        <v>3.45887245365843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1558285734.925</v>
      </c>
      <c r="AU130">
        <v>330.9341</v>
      </c>
      <c r="AV130">
        <v>349.38155</v>
      </c>
      <c r="AW130">
        <v>13.72495</v>
      </c>
      <c r="AX130">
        <v>12.62964</v>
      </c>
      <c r="AY130">
        <v>500.02255</v>
      </c>
      <c r="AZ130">
        <v>99.419425</v>
      </c>
      <c r="BA130">
        <v>0.20006475</v>
      </c>
      <c r="BB130">
        <v>19.96461</v>
      </c>
      <c r="BC130">
        <v>20.68017</v>
      </c>
      <c r="BD130">
        <v>999.9</v>
      </c>
      <c r="BE130">
        <v>0</v>
      </c>
      <c r="BF130">
        <v>0</v>
      </c>
      <c r="BG130">
        <v>10002.9995</v>
      </c>
      <c r="BH130">
        <v>0</v>
      </c>
      <c r="BI130">
        <v>973.45965</v>
      </c>
      <c r="BJ130">
        <v>1499.9935</v>
      </c>
      <c r="BK130">
        <v>0.9730002</v>
      </c>
      <c r="BL130">
        <v>0.027000025</v>
      </c>
      <c r="BM130">
        <v>0</v>
      </c>
      <c r="BN130">
        <v>2.121725</v>
      </c>
      <c r="BO130">
        <v>0</v>
      </c>
      <c r="BP130">
        <v>12113.38</v>
      </c>
      <c r="BQ130">
        <v>13121.935</v>
      </c>
      <c r="BR130">
        <v>39.3967</v>
      </c>
      <c r="BS130">
        <v>42.687</v>
      </c>
      <c r="BT130">
        <v>40.937</v>
      </c>
      <c r="BU130">
        <v>40.5</v>
      </c>
      <c r="BV130">
        <v>39.062</v>
      </c>
      <c r="BW130">
        <v>1459.493</v>
      </c>
      <c r="BX130">
        <v>40.501</v>
      </c>
      <c r="BY130">
        <v>0</v>
      </c>
      <c r="BZ130">
        <v>1558285748.6</v>
      </c>
      <c r="CA130">
        <v>2.17387692307692</v>
      </c>
      <c r="CB130">
        <v>-0.00887522023869558</v>
      </c>
      <c r="CC130">
        <v>-520.509402669151</v>
      </c>
      <c r="CD130">
        <v>12122.65</v>
      </c>
      <c r="CE130">
        <v>15</v>
      </c>
      <c r="CF130">
        <v>1558285358.6</v>
      </c>
      <c r="CG130" t="s">
        <v>250</v>
      </c>
      <c r="CH130">
        <v>5</v>
      </c>
      <c r="CI130">
        <v>1.579</v>
      </c>
      <c r="CJ130">
        <v>0.138</v>
      </c>
      <c r="CK130">
        <v>400</v>
      </c>
      <c r="CL130">
        <v>18</v>
      </c>
      <c r="CM130">
        <v>0.32</v>
      </c>
      <c r="CN130">
        <v>0.03</v>
      </c>
      <c r="CO130">
        <v>-18.3314268292683</v>
      </c>
      <c r="CP130">
        <v>-1.98460139372825</v>
      </c>
      <c r="CQ130">
        <v>0.220062180818358</v>
      </c>
      <c r="CR130">
        <v>0</v>
      </c>
      <c r="CS130">
        <v>2.21094705882353</v>
      </c>
      <c r="CT130">
        <v>-0.530300172945451</v>
      </c>
      <c r="CU130">
        <v>0.211955676880658</v>
      </c>
      <c r="CV130">
        <v>1</v>
      </c>
      <c r="CW130">
        <v>1.10386317073171</v>
      </c>
      <c r="CX130">
        <v>-0.1535425087108</v>
      </c>
      <c r="CY130">
        <v>0.0210512024381697</v>
      </c>
      <c r="CZ130">
        <v>0</v>
      </c>
      <c r="DA130">
        <v>1</v>
      </c>
      <c r="DB130">
        <v>3</v>
      </c>
      <c r="DC130" t="s">
        <v>273</v>
      </c>
      <c r="DD130">
        <v>1.85564</v>
      </c>
      <c r="DE130">
        <v>1.8538</v>
      </c>
      <c r="DF130">
        <v>1.85486</v>
      </c>
      <c r="DG130">
        <v>1.85926</v>
      </c>
      <c r="DH130">
        <v>1.8536</v>
      </c>
      <c r="DI130">
        <v>1.85798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1.579</v>
      </c>
      <c r="DZ130">
        <v>0.138</v>
      </c>
      <c r="EA130">
        <v>2</v>
      </c>
      <c r="EB130">
        <v>508.696</v>
      </c>
      <c r="EC130">
        <v>221.902</v>
      </c>
      <c r="ED130">
        <v>12.5669</v>
      </c>
      <c r="EE130">
        <v>23.3781</v>
      </c>
      <c r="EF130">
        <v>30.0007</v>
      </c>
      <c r="EG130">
        <v>23.0104</v>
      </c>
      <c r="EH130">
        <v>23.0084</v>
      </c>
      <c r="EI130">
        <v>18.4506</v>
      </c>
      <c r="EJ130">
        <v>45.7432</v>
      </c>
      <c r="EK130">
        <v>46.5747</v>
      </c>
      <c r="EL130">
        <v>12.5739</v>
      </c>
      <c r="EM130">
        <v>370</v>
      </c>
      <c r="EN130">
        <v>12.7196</v>
      </c>
      <c r="EO130">
        <v>101.621</v>
      </c>
      <c r="EP130">
        <v>102.016</v>
      </c>
    </row>
    <row r="131" spans="1:146">
      <c r="A131">
        <v>115</v>
      </c>
      <c r="B131">
        <v>1558285743.6</v>
      </c>
      <c r="C131">
        <v>228</v>
      </c>
      <c r="D131" t="s">
        <v>484</v>
      </c>
      <c r="E131" t="s">
        <v>485</v>
      </c>
      <c r="H131">
        <v>1558285736.925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-0.0412259125327473</v>
      </c>
      <c r="AF131">
        <v>0.0462796984063052</v>
      </c>
      <c r="AG131">
        <v>3.45802039931167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1558285736.925</v>
      </c>
      <c r="AU131">
        <v>334.21845</v>
      </c>
      <c r="AV131">
        <v>352.7387</v>
      </c>
      <c r="AW131">
        <v>13.733125</v>
      </c>
      <c r="AX131">
        <v>12.64307</v>
      </c>
      <c r="AY131">
        <v>500.01165</v>
      </c>
      <c r="AZ131">
        <v>99.419565</v>
      </c>
      <c r="BA131">
        <v>0.2000257</v>
      </c>
      <c r="BB131">
        <v>19.964835</v>
      </c>
      <c r="BC131">
        <v>20.677735</v>
      </c>
      <c r="BD131">
        <v>999.9</v>
      </c>
      <c r="BE131">
        <v>0</v>
      </c>
      <c r="BF131">
        <v>0</v>
      </c>
      <c r="BG131">
        <v>9999.872</v>
      </c>
      <c r="BH131">
        <v>0</v>
      </c>
      <c r="BI131">
        <v>974.0002</v>
      </c>
      <c r="BJ131">
        <v>1500.0045</v>
      </c>
      <c r="BK131">
        <v>0.9730004</v>
      </c>
      <c r="BL131">
        <v>0.0269998</v>
      </c>
      <c r="BM131">
        <v>0</v>
      </c>
      <c r="BN131">
        <v>2.138115</v>
      </c>
      <c r="BO131">
        <v>0</v>
      </c>
      <c r="BP131">
        <v>12100.715</v>
      </c>
      <c r="BQ131">
        <v>13122.035</v>
      </c>
      <c r="BR131">
        <v>39.3998</v>
      </c>
      <c r="BS131">
        <v>42.687</v>
      </c>
      <c r="BT131">
        <v>40.9433</v>
      </c>
      <c r="BU131">
        <v>40.5</v>
      </c>
      <c r="BV131">
        <v>39.062</v>
      </c>
      <c r="BW131">
        <v>1459.5045</v>
      </c>
      <c r="BX131">
        <v>40.501</v>
      </c>
      <c r="BY131">
        <v>0</v>
      </c>
      <c r="BZ131">
        <v>1558285750.4</v>
      </c>
      <c r="CA131">
        <v>2.17183461538462</v>
      </c>
      <c r="CB131">
        <v>0.0716957161770596</v>
      </c>
      <c r="CC131">
        <v>-498.547009459712</v>
      </c>
      <c r="CD131">
        <v>12108.9807692308</v>
      </c>
      <c r="CE131">
        <v>15</v>
      </c>
      <c r="CF131">
        <v>1558285358.6</v>
      </c>
      <c r="CG131" t="s">
        <v>250</v>
      </c>
      <c r="CH131">
        <v>5</v>
      </c>
      <c r="CI131">
        <v>1.579</v>
      </c>
      <c r="CJ131">
        <v>0.138</v>
      </c>
      <c r="CK131">
        <v>400</v>
      </c>
      <c r="CL131">
        <v>18</v>
      </c>
      <c r="CM131">
        <v>0.32</v>
      </c>
      <c r="CN131">
        <v>0.03</v>
      </c>
      <c r="CO131">
        <v>-18.3744707317073</v>
      </c>
      <c r="CP131">
        <v>-2.05526759581889</v>
      </c>
      <c r="CQ131">
        <v>0.224265719185754</v>
      </c>
      <c r="CR131">
        <v>0</v>
      </c>
      <c r="CS131">
        <v>2.21024411764706</v>
      </c>
      <c r="CT131">
        <v>-0.40544071678448</v>
      </c>
      <c r="CU131">
        <v>0.216614996209969</v>
      </c>
      <c r="CV131">
        <v>1</v>
      </c>
      <c r="CW131">
        <v>1.10210097560976</v>
      </c>
      <c r="CX131">
        <v>-0.159694912891993</v>
      </c>
      <c r="CY131">
        <v>0.0211918735926123</v>
      </c>
      <c r="CZ131">
        <v>0</v>
      </c>
      <c r="DA131">
        <v>1</v>
      </c>
      <c r="DB131">
        <v>3</v>
      </c>
      <c r="DC131" t="s">
        <v>273</v>
      </c>
      <c r="DD131">
        <v>1.85564</v>
      </c>
      <c r="DE131">
        <v>1.85379</v>
      </c>
      <c r="DF131">
        <v>1.85486</v>
      </c>
      <c r="DG131">
        <v>1.85926</v>
      </c>
      <c r="DH131">
        <v>1.85359</v>
      </c>
      <c r="DI131">
        <v>1.85798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1.579</v>
      </c>
      <c r="DZ131">
        <v>0.138</v>
      </c>
      <c r="EA131">
        <v>2</v>
      </c>
      <c r="EB131">
        <v>508.649</v>
      </c>
      <c r="EC131">
        <v>222.034</v>
      </c>
      <c r="ED131">
        <v>12.5768</v>
      </c>
      <c r="EE131">
        <v>23.3827</v>
      </c>
      <c r="EF131">
        <v>30.0008</v>
      </c>
      <c r="EG131">
        <v>23.0153</v>
      </c>
      <c r="EH131">
        <v>23.0136</v>
      </c>
      <c r="EI131">
        <v>18.5902</v>
      </c>
      <c r="EJ131">
        <v>45.4593</v>
      </c>
      <c r="EK131">
        <v>46.5747</v>
      </c>
      <c r="EL131">
        <v>12.5998</v>
      </c>
      <c r="EM131">
        <v>375</v>
      </c>
      <c r="EN131">
        <v>12.7905</v>
      </c>
      <c r="EO131">
        <v>101.621</v>
      </c>
      <c r="EP131">
        <v>102.014</v>
      </c>
    </row>
    <row r="132" spans="1:146">
      <c r="A132">
        <v>116</v>
      </c>
      <c r="B132">
        <v>1558285745.6</v>
      </c>
      <c r="C132">
        <v>230</v>
      </c>
      <c r="D132" t="s">
        <v>486</v>
      </c>
      <c r="E132" t="s">
        <v>487</v>
      </c>
      <c r="H132">
        <v>1558285738.925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-0.0412257640095497</v>
      </c>
      <c r="AF132">
        <v>0.0462795316760046</v>
      </c>
      <c r="AG132">
        <v>3.45801053941371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1558285738.925</v>
      </c>
      <c r="AU132">
        <v>337.51345</v>
      </c>
      <c r="AV132">
        <v>356.10905</v>
      </c>
      <c r="AW132">
        <v>13.7417</v>
      </c>
      <c r="AX132">
        <v>12.65575</v>
      </c>
      <c r="AY132">
        <v>500.00905</v>
      </c>
      <c r="AZ132">
        <v>99.41952</v>
      </c>
      <c r="BA132">
        <v>0.1999969</v>
      </c>
      <c r="BB132">
        <v>19.964515</v>
      </c>
      <c r="BC132">
        <v>20.674485</v>
      </c>
      <c r="BD132">
        <v>999.9</v>
      </c>
      <c r="BE132">
        <v>0</v>
      </c>
      <c r="BF132">
        <v>0</v>
      </c>
      <c r="BG132">
        <v>9999.8405</v>
      </c>
      <c r="BH132">
        <v>0</v>
      </c>
      <c r="BI132">
        <v>974.6135</v>
      </c>
      <c r="BJ132">
        <v>1499.9895</v>
      </c>
      <c r="BK132">
        <v>0.9730002</v>
      </c>
      <c r="BL132">
        <v>0.027000025</v>
      </c>
      <c r="BM132">
        <v>0</v>
      </c>
      <c r="BN132">
        <v>2.166645</v>
      </c>
      <c r="BO132">
        <v>0</v>
      </c>
      <c r="BP132">
        <v>12085.18</v>
      </c>
      <c r="BQ132">
        <v>13121.9</v>
      </c>
      <c r="BR132">
        <v>39.4091</v>
      </c>
      <c r="BS132">
        <v>42.6933</v>
      </c>
      <c r="BT132">
        <v>40.9433</v>
      </c>
      <c r="BU132">
        <v>40.5</v>
      </c>
      <c r="BV132">
        <v>39.062</v>
      </c>
      <c r="BW132">
        <v>1459.4895</v>
      </c>
      <c r="BX132">
        <v>40.501</v>
      </c>
      <c r="BY132">
        <v>0</v>
      </c>
      <c r="BZ132">
        <v>1558285752.8</v>
      </c>
      <c r="CA132">
        <v>2.19931153846154</v>
      </c>
      <c r="CB132">
        <v>0.435688877207042</v>
      </c>
      <c r="CC132">
        <v>-299.41196696193</v>
      </c>
      <c r="CD132">
        <v>12102.7230769231</v>
      </c>
      <c r="CE132">
        <v>15</v>
      </c>
      <c r="CF132">
        <v>1558285358.6</v>
      </c>
      <c r="CG132" t="s">
        <v>250</v>
      </c>
      <c r="CH132">
        <v>5</v>
      </c>
      <c r="CI132">
        <v>1.579</v>
      </c>
      <c r="CJ132">
        <v>0.138</v>
      </c>
      <c r="CK132">
        <v>400</v>
      </c>
      <c r="CL132">
        <v>18</v>
      </c>
      <c r="CM132">
        <v>0.32</v>
      </c>
      <c r="CN132">
        <v>0.03</v>
      </c>
      <c r="CO132">
        <v>-18.4313609756098</v>
      </c>
      <c r="CP132">
        <v>-2.00488641115065</v>
      </c>
      <c r="CQ132">
        <v>0.219691576354214</v>
      </c>
      <c r="CR132">
        <v>0</v>
      </c>
      <c r="CS132">
        <v>2.19385</v>
      </c>
      <c r="CT132">
        <v>-0.0457028923755433</v>
      </c>
      <c r="CU132">
        <v>0.209414423417524</v>
      </c>
      <c r="CV132">
        <v>1</v>
      </c>
      <c r="CW132">
        <v>1.10007780487805</v>
      </c>
      <c r="CX132">
        <v>-0.144106620209156</v>
      </c>
      <c r="CY132">
        <v>0.0207532442967353</v>
      </c>
      <c r="CZ132">
        <v>0</v>
      </c>
      <c r="DA132">
        <v>1</v>
      </c>
      <c r="DB132">
        <v>3</v>
      </c>
      <c r="DC132" t="s">
        <v>273</v>
      </c>
      <c r="DD132">
        <v>1.85564</v>
      </c>
      <c r="DE132">
        <v>1.85379</v>
      </c>
      <c r="DF132">
        <v>1.85486</v>
      </c>
      <c r="DG132">
        <v>1.85926</v>
      </c>
      <c r="DH132">
        <v>1.85356</v>
      </c>
      <c r="DI132">
        <v>1.85797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1.579</v>
      </c>
      <c r="DZ132">
        <v>0.138</v>
      </c>
      <c r="EA132">
        <v>2</v>
      </c>
      <c r="EB132">
        <v>508.494</v>
      </c>
      <c r="EC132">
        <v>221.898</v>
      </c>
      <c r="ED132">
        <v>12.5852</v>
      </c>
      <c r="EE132">
        <v>23.3876</v>
      </c>
      <c r="EF132">
        <v>30.0008</v>
      </c>
      <c r="EG132">
        <v>23.0201</v>
      </c>
      <c r="EH132">
        <v>23.0184</v>
      </c>
      <c r="EI132">
        <v>18.7443</v>
      </c>
      <c r="EJ132">
        <v>45.4593</v>
      </c>
      <c r="EK132">
        <v>46.5747</v>
      </c>
      <c r="EL132">
        <v>12.5998</v>
      </c>
      <c r="EM132">
        <v>380</v>
      </c>
      <c r="EN132">
        <v>12.8051</v>
      </c>
      <c r="EO132">
        <v>101.621</v>
      </c>
      <c r="EP132">
        <v>102.012</v>
      </c>
    </row>
    <row r="133" spans="1:146">
      <c r="A133">
        <v>117</v>
      </c>
      <c r="B133">
        <v>1558285747.6</v>
      </c>
      <c r="C133">
        <v>232</v>
      </c>
      <c r="D133" t="s">
        <v>488</v>
      </c>
      <c r="E133" t="s">
        <v>489</v>
      </c>
      <c r="H133">
        <v>1558285740.925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-0.0412261888340447</v>
      </c>
      <c r="AF133">
        <v>0.0462800085787168</v>
      </c>
      <c r="AG133">
        <v>3.45803874188581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1558285740.925</v>
      </c>
      <c r="AU133">
        <v>340.8126</v>
      </c>
      <c r="AV133">
        <v>359.45405</v>
      </c>
      <c r="AW133">
        <v>13.750515</v>
      </c>
      <c r="AX133">
        <v>12.66393</v>
      </c>
      <c r="AY133">
        <v>500.00925</v>
      </c>
      <c r="AZ133">
        <v>99.4196</v>
      </c>
      <c r="BA133">
        <v>0.20000825</v>
      </c>
      <c r="BB133">
        <v>19.964035</v>
      </c>
      <c r="BC133">
        <v>20.67212</v>
      </c>
      <c r="BD133">
        <v>999.9</v>
      </c>
      <c r="BE133">
        <v>0</v>
      </c>
      <c r="BF133">
        <v>0</v>
      </c>
      <c r="BG133">
        <v>9999.9355</v>
      </c>
      <c r="BH133">
        <v>0</v>
      </c>
      <c r="BI133">
        <v>977.61155</v>
      </c>
      <c r="BJ133">
        <v>1500.0025</v>
      </c>
      <c r="BK133">
        <v>0.9730004</v>
      </c>
      <c r="BL133">
        <v>0.0269998</v>
      </c>
      <c r="BM133">
        <v>0</v>
      </c>
      <c r="BN133">
        <v>2.14348</v>
      </c>
      <c r="BO133">
        <v>0</v>
      </c>
      <c r="BP133">
        <v>12082.135</v>
      </c>
      <c r="BQ133">
        <v>13122.015</v>
      </c>
      <c r="BR133">
        <v>39.406</v>
      </c>
      <c r="BS133">
        <v>42.6933</v>
      </c>
      <c r="BT133">
        <v>40.9433</v>
      </c>
      <c r="BU133">
        <v>40.5</v>
      </c>
      <c r="BV133">
        <v>39.062</v>
      </c>
      <c r="BW133">
        <v>1459.5025</v>
      </c>
      <c r="BX133">
        <v>40.501</v>
      </c>
      <c r="BY133">
        <v>0</v>
      </c>
      <c r="BZ133">
        <v>1558285754.6</v>
      </c>
      <c r="CA133">
        <v>2.20613461538462</v>
      </c>
      <c r="CB133">
        <v>0.477377759541477</v>
      </c>
      <c r="CC133">
        <v>-22.5641034468943</v>
      </c>
      <c r="CD133">
        <v>12091.6692307692</v>
      </c>
      <c r="CE133">
        <v>15</v>
      </c>
      <c r="CF133">
        <v>1558285358.6</v>
      </c>
      <c r="CG133" t="s">
        <v>250</v>
      </c>
      <c r="CH133">
        <v>5</v>
      </c>
      <c r="CI133">
        <v>1.579</v>
      </c>
      <c r="CJ133">
        <v>0.138</v>
      </c>
      <c r="CK133">
        <v>400</v>
      </c>
      <c r="CL133">
        <v>18</v>
      </c>
      <c r="CM133">
        <v>0.32</v>
      </c>
      <c r="CN133">
        <v>0.03</v>
      </c>
      <c r="CO133">
        <v>-18.4878487804878</v>
      </c>
      <c r="CP133">
        <v>-2.00396655052272</v>
      </c>
      <c r="CQ133">
        <v>0.219184378473479</v>
      </c>
      <c r="CR133">
        <v>0</v>
      </c>
      <c r="CS133">
        <v>2.18805882352941</v>
      </c>
      <c r="CT133">
        <v>0.198451872673373</v>
      </c>
      <c r="CU133">
        <v>0.184755990299522</v>
      </c>
      <c r="CV133">
        <v>1</v>
      </c>
      <c r="CW133">
        <v>1.09807804878049</v>
      </c>
      <c r="CX133">
        <v>-0.107483414634157</v>
      </c>
      <c r="CY133">
        <v>0.0196980426438167</v>
      </c>
      <c r="CZ133">
        <v>0</v>
      </c>
      <c r="DA133">
        <v>1</v>
      </c>
      <c r="DB133">
        <v>3</v>
      </c>
      <c r="DC133" t="s">
        <v>273</v>
      </c>
      <c r="DD133">
        <v>1.85562</v>
      </c>
      <c r="DE133">
        <v>1.85381</v>
      </c>
      <c r="DF133">
        <v>1.85486</v>
      </c>
      <c r="DG133">
        <v>1.85928</v>
      </c>
      <c r="DH133">
        <v>1.85356</v>
      </c>
      <c r="DI133">
        <v>1.85797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1.579</v>
      </c>
      <c r="DZ133">
        <v>0.138</v>
      </c>
      <c r="EA133">
        <v>2</v>
      </c>
      <c r="EB133">
        <v>508.746</v>
      </c>
      <c r="EC133">
        <v>221.633</v>
      </c>
      <c r="ED133">
        <v>12.5968</v>
      </c>
      <c r="EE133">
        <v>23.3919</v>
      </c>
      <c r="EF133">
        <v>30.0007</v>
      </c>
      <c r="EG133">
        <v>23.0254</v>
      </c>
      <c r="EH133">
        <v>23.0232</v>
      </c>
      <c r="EI133">
        <v>18.8443</v>
      </c>
      <c r="EJ133">
        <v>45.1804</v>
      </c>
      <c r="EK133">
        <v>46.5747</v>
      </c>
      <c r="EL133">
        <v>12.5998</v>
      </c>
      <c r="EM133">
        <v>380</v>
      </c>
      <c r="EN133">
        <v>12.8175</v>
      </c>
      <c r="EO133">
        <v>101.619</v>
      </c>
      <c r="EP133">
        <v>102.012</v>
      </c>
    </row>
    <row r="134" spans="1:146">
      <c r="A134">
        <v>118</v>
      </c>
      <c r="B134">
        <v>1558285749.6</v>
      </c>
      <c r="C134">
        <v>234</v>
      </c>
      <c r="D134" t="s">
        <v>490</v>
      </c>
      <c r="E134" t="s">
        <v>491</v>
      </c>
      <c r="H134">
        <v>1558285742.925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-0.0412351766999083</v>
      </c>
      <c r="AF134">
        <v>0.046290098245529</v>
      </c>
      <c r="AG134">
        <v>3.4586353884429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1558285742.925</v>
      </c>
      <c r="AU134">
        <v>344.1059</v>
      </c>
      <c r="AV134">
        <v>362.7926</v>
      </c>
      <c r="AW134">
        <v>13.75868</v>
      </c>
      <c r="AX134">
        <v>12.66925</v>
      </c>
      <c r="AY134">
        <v>499.99905</v>
      </c>
      <c r="AZ134">
        <v>99.4198</v>
      </c>
      <c r="BA134">
        <v>0.19996205</v>
      </c>
      <c r="BB134">
        <v>19.96417</v>
      </c>
      <c r="BC134">
        <v>20.671885</v>
      </c>
      <c r="BD134">
        <v>999.9</v>
      </c>
      <c r="BE134">
        <v>0</v>
      </c>
      <c r="BF134">
        <v>0</v>
      </c>
      <c r="BG134">
        <v>10002.0955</v>
      </c>
      <c r="BH134">
        <v>0</v>
      </c>
      <c r="BI134">
        <v>979.86335</v>
      </c>
      <c r="BJ134">
        <v>1500.0155</v>
      </c>
      <c r="BK134">
        <v>0.9730004</v>
      </c>
      <c r="BL134">
        <v>0.0269998</v>
      </c>
      <c r="BM134">
        <v>0</v>
      </c>
      <c r="BN134">
        <v>2.162465</v>
      </c>
      <c r="BO134">
        <v>0</v>
      </c>
      <c r="BP134">
        <v>12079.69</v>
      </c>
      <c r="BQ134">
        <v>13122.135</v>
      </c>
      <c r="BR134">
        <v>39.4091</v>
      </c>
      <c r="BS134">
        <v>42.6933</v>
      </c>
      <c r="BT134">
        <v>40.9433</v>
      </c>
      <c r="BU134">
        <v>40.5</v>
      </c>
      <c r="BV134">
        <v>39.062</v>
      </c>
      <c r="BW134">
        <v>1459.515</v>
      </c>
      <c r="BX134">
        <v>40.5015</v>
      </c>
      <c r="BY134">
        <v>0</v>
      </c>
      <c r="BZ134">
        <v>1558285756.4</v>
      </c>
      <c r="CA134">
        <v>2.20513846153846</v>
      </c>
      <c r="CB134">
        <v>0.590776051841844</v>
      </c>
      <c r="CC134">
        <v>83.3333329759719</v>
      </c>
      <c r="CD134">
        <v>12077.4346153846</v>
      </c>
      <c r="CE134">
        <v>15</v>
      </c>
      <c r="CF134">
        <v>1558285358.6</v>
      </c>
      <c r="CG134" t="s">
        <v>250</v>
      </c>
      <c r="CH134">
        <v>5</v>
      </c>
      <c r="CI134">
        <v>1.579</v>
      </c>
      <c r="CJ134">
        <v>0.138</v>
      </c>
      <c r="CK134">
        <v>400</v>
      </c>
      <c r="CL134">
        <v>18</v>
      </c>
      <c r="CM134">
        <v>0.32</v>
      </c>
      <c r="CN134">
        <v>0.03</v>
      </c>
      <c r="CO134">
        <v>-18.5353634146341</v>
      </c>
      <c r="CP134">
        <v>-1.91103344947722</v>
      </c>
      <c r="CQ134">
        <v>0.213377479274433</v>
      </c>
      <c r="CR134">
        <v>0</v>
      </c>
      <c r="CS134">
        <v>2.19790294117647</v>
      </c>
      <c r="CT134">
        <v>0.393982019215387</v>
      </c>
      <c r="CU134">
        <v>0.188175768092578</v>
      </c>
      <c r="CV134">
        <v>1</v>
      </c>
      <c r="CW134">
        <v>1.09536731707317</v>
      </c>
      <c r="CX134">
        <v>-0.067605365853644</v>
      </c>
      <c r="CY134">
        <v>0.0180229257829442</v>
      </c>
      <c r="CZ134">
        <v>1</v>
      </c>
      <c r="DA134">
        <v>2</v>
      </c>
      <c r="DB134">
        <v>3</v>
      </c>
      <c r="DC134" t="s">
        <v>258</v>
      </c>
      <c r="DD134">
        <v>1.85566</v>
      </c>
      <c r="DE134">
        <v>1.85381</v>
      </c>
      <c r="DF134">
        <v>1.85486</v>
      </c>
      <c r="DG134">
        <v>1.85926</v>
      </c>
      <c r="DH134">
        <v>1.85357</v>
      </c>
      <c r="DI134">
        <v>1.85799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1.579</v>
      </c>
      <c r="DZ134">
        <v>0.138</v>
      </c>
      <c r="EA134">
        <v>2</v>
      </c>
      <c r="EB134">
        <v>508.638</v>
      </c>
      <c r="EC134">
        <v>221.826</v>
      </c>
      <c r="ED134">
        <v>12.6065</v>
      </c>
      <c r="EE134">
        <v>23.3958</v>
      </c>
      <c r="EF134">
        <v>30.0008</v>
      </c>
      <c r="EG134">
        <v>23.0304</v>
      </c>
      <c r="EH134">
        <v>23.0286</v>
      </c>
      <c r="EI134">
        <v>18.9813</v>
      </c>
      <c r="EJ134">
        <v>45.1804</v>
      </c>
      <c r="EK134">
        <v>46.5747</v>
      </c>
      <c r="EL134">
        <v>12.6251</v>
      </c>
      <c r="EM134">
        <v>385</v>
      </c>
      <c r="EN134">
        <v>12.826</v>
      </c>
      <c r="EO134">
        <v>101.618</v>
      </c>
      <c r="EP134">
        <v>102.011</v>
      </c>
    </row>
    <row r="135" spans="1:146">
      <c r="A135">
        <v>119</v>
      </c>
      <c r="B135">
        <v>1558285751.6</v>
      </c>
      <c r="C135">
        <v>236</v>
      </c>
      <c r="D135" t="s">
        <v>492</v>
      </c>
      <c r="E135" t="s">
        <v>493</v>
      </c>
      <c r="H135">
        <v>1558285744.925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-0.0412444962432214</v>
      </c>
      <c r="AF135">
        <v>0.0463005602493348</v>
      </c>
      <c r="AG135">
        <v>3.45925400562918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1558285744.925</v>
      </c>
      <c r="AU135">
        <v>347.3982</v>
      </c>
      <c r="AV135">
        <v>366.13635</v>
      </c>
      <c r="AW135">
        <v>13.76608</v>
      </c>
      <c r="AX135">
        <v>12.676675</v>
      </c>
      <c r="AY135">
        <v>500.00505</v>
      </c>
      <c r="AZ135">
        <v>99.41991</v>
      </c>
      <c r="BA135">
        <v>0.19996305</v>
      </c>
      <c r="BB135">
        <v>19.96478</v>
      </c>
      <c r="BC135">
        <v>20.674925</v>
      </c>
      <c r="BD135">
        <v>999.9</v>
      </c>
      <c r="BE135">
        <v>0</v>
      </c>
      <c r="BF135">
        <v>0</v>
      </c>
      <c r="BG135">
        <v>10004.345</v>
      </c>
      <c r="BH135">
        <v>0</v>
      </c>
      <c r="BI135">
        <v>979.7142</v>
      </c>
      <c r="BJ135">
        <v>1500.015</v>
      </c>
      <c r="BK135">
        <v>0.9730002</v>
      </c>
      <c r="BL135">
        <v>0.027000025</v>
      </c>
      <c r="BM135">
        <v>0</v>
      </c>
      <c r="BN135">
        <v>2.17696</v>
      </c>
      <c r="BO135">
        <v>0</v>
      </c>
      <c r="BP135">
        <v>12074.81</v>
      </c>
      <c r="BQ135">
        <v>13122.13</v>
      </c>
      <c r="BR135">
        <v>39.4122</v>
      </c>
      <c r="BS135">
        <v>42.6933</v>
      </c>
      <c r="BT135">
        <v>40.95275</v>
      </c>
      <c r="BU135">
        <v>40.5</v>
      </c>
      <c r="BV135">
        <v>39.062</v>
      </c>
      <c r="BW135">
        <v>1459.5145</v>
      </c>
      <c r="BX135">
        <v>40.502</v>
      </c>
      <c r="BY135">
        <v>0</v>
      </c>
      <c r="BZ135">
        <v>1558285758.8</v>
      </c>
      <c r="CA135">
        <v>2.22163846153846</v>
      </c>
      <c r="CB135">
        <v>0.444287164455629</v>
      </c>
      <c r="CC135">
        <v>-158.287179487639</v>
      </c>
      <c r="CD135">
        <v>12072.1961538462</v>
      </c>
      <c r="CE135">
        <v>15</v>
      </c>
      <c r="CF135">
        <v>1558285358.6</v>
      </c>
      <c r="CG135" t="s">
        <v>250</v>
      </c>
      <c r="CH135">
        <v>5</v>
      </c>
      <c r="CI135">
        <v>1.579</v>
      </c>
      <c r="CJ135">
        <v>0.138</v>
      </c>
      <c r="CK135">
        <v>400</v>
      </c>
      <c r="CL135">
        <v>18</v>
      </c>
      <c r="CM135">
        <v>0.32</v>
      </c>
      <c r="CN135">
        <v>0.03</v>
      </c>
      <c r="CO135">
        <v>-18.6131463414634</v>
      </c>
      <c r="CP135">
        <v>-1.66312473867591</v>
      </c>
      <c r="CQ135">
        <v>0.183672064736758</v>
      </c>
      <c r="CR135">
        <v>0</v>
      </c>
      <c r="CS135">
        <v>2.20738823529412</v>
      </c>
      <c r="CT135">
        <v>0.319670034893702</v>
      </c>
      <c r="CU135">
        <v>0.172020578052035</v>
      </c>
      <c r="CV135">
        <v>1</v>
      </c>
      <c r="CW135">
        <v>1.09076341463415</v>
      </c>
      <c r="CX135">
        <v>-0.0271806271776968</v>
      </c>
      <c r="CY135">
        <v>0.0147343394514984</v>
      </c>
      <c r="CZ135">
        <v>1</v>
      </c>
      <c r="DA135">
        <v>2</v>
      </c>
      <c r="DB135">
        <v>3</v>
      </c>
      <c r="DC135" t="s">
        <v>258</v>
      </c>
      <c r="DD135">
        <v>1.85568</v>
      </c>
      <c r="DE135">
        <v>1.8538</v>
      </c>
      <c r="DF135">
        <v>1.85486</v>
      </c>
      <c r="DG135">
        <v>1.85927</v>
      </c>
      <c r="DH135">
        <v>1.85358</v>
      </c>
      <c r="DI135">
        <v>1.85799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1.579</v>
      </c>
      <c r="DZ135">
        <v>0.138</v>
      </c>
      <c r="EA135">
        <v>2</v>
      </c>
      <c r="EB135">
        <v>508.486</v>
      </c>
      <c r="EC135">
        <v>222.043</v>
      </c>
      <c r="ED135">
        <v>12.6158</v>
      </c>
      <c r="EE135">
        <v>23.3997</v>
      </c>
      <c r="EF135">
        <v>30.0007</v>
      </c>
      <c r="EG135">
        <v>23.0356</v>
      </c>
      <c r="EH135">
        <v>23.0334</v>
      </c>
      <c r="EI135">
        <v>19.1344</v>
      </c>
      <c r="EJ135">
        <v>45.1804</v>
      </c>
      <c r="EK135">
        <v>46.2033</v>
      </c>
      <c r="EL135">
        <v>12.6251</v>
      </c>
      <c r="EM135">
        <v>390</v>
      </c>
      <c r="EN135">
        <v>12.8363</v>
      </c>
      <c r="EO135">
        <v>101.618</v>
      </c>
      <c r="EP135">
        <v>102.01</v>
      </c>
    </row>
    <row r="136" spans="1:146">
      <c r="A136">
        <v>120</v>
      </c>
      <c r="B136">
        <v>1558285753.6</v>
      </c>
      <c r="C136">
        <v>238</v>
      </c>
      <c r="D136" t="s">
        <v>494</v>
      </c>
      <c r="E136" t="s">
        <v>495</v>
      </c>
      <c r="H136">
        <v>1558285746.925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-0.0412354592638917</v>
      </c>
      <c r="AF136">
        <v>0.0462904154483543</v>
      </c>
      <c r="AG136">
        <v>3.45865414532058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1558285746.925</v>
      </c>
      <c r="AU136">
        <v>350.695</v>
      </c>
      <c r="AV136">
        <v>369.46185</v>
      </c>
      <c r="AW136">
        <v>13.77325</v>
      </c>
      <c r="AX136">
        <v>12.69035</v>
      </c>
      <c r="AY136">
        <v>500.01175</v>
      </c>
      <c r="AZ136">
        <v>99.419865</v>
      </c>
      <c r="BA136">
        <v>0.2000347</v>
      </c>
      <c r="BB136">
        <v>19.96536</v>
      </c>
      <c r="BC136">
        <v>20.67867</v>
      </c>
      <c r="BD136">
        <v>999.9</v>
      </c>
      <c r="BE136">
        <v>0</v>
      </c>
      <c r="BF136">
        <v>0</v>
      </c>
      <c r="BG136">
        <v>10002.1575</v>
      </c>
      <c r="BH136">
        <v>0</v>
      </c>
      <c r="BI136">
        <v>979.55505</v>
      </c>
      <c r="BJ136">
        <v>1500.014</v>
      </c>
      <c r="BK136">
        <v>0.9730002</v>
      </c>
      <c r="BL136">
        <v>0.027000025</v>
      </c>
      <c r="BM136">
        <v>0</v>
      </c>
      <c r="BN136">
        <v>2.18551</v>
      </c>
      <c r="BO136">
        <v>0</v>
      </c>
      <c r="BP136">
        <v>12066.905</v>
      </c>
      <c r="BQ136">
        <v>13122.125</v>
      </c>
      <c r="BR136">
        <v>39.4215</v>
      </c>
      <c r="BS136">
        <v>42.6933</v>
      </c>
      <c r="BT136">
        <v>40.95905</v>
      </c>
      <c r="BU136">
        <v>40.5</v>
      </c>
      <c r="BV136">
        <v>39.062</v>
      </c>
      <c r="BW136">
        <v>1459.5135</v>
      </c>
      <c r="BX136">
        <v>40.502</v>
      </c>
      <c r="BY136">
        <v>0</v>
      </c>
      <c r="BZ136">
        <v>1558285760.6</v>
      </c>
      <c r="CA136">
        <v>2.22183461538462</v>
      </c>
      <c r="CB136">
        <v>0.116940156660963</v>
      </c>
      <c r="CC136">
        <v>-298.198289898748</v>
      </c>
      <c r="CD136">
        <v>12069.0115384615</v>
      </c>
      <c r="CE136">
        <v>15</v>
      </c>
      <c r="CF136">
        <v>1558285358.6</v>
      </c>
      <c r="CG136" t="s">
        <v>250</v>
      </c>
      <c r="CH136">
        <v>5</v>
      </c>
      <c r="CI136">
        <v>1.579</v>
      </c>
      <c r="CJ136">
        <v>0.138</v>
      </c>
      <c r="CK136">
        <v>400</v>
      </c>
      <c r="CL136">
        <v>18</v>
      </c>
      <c r="CM136">
        <v>0.32</v>
      </c>
      <c r="CN136">
        <v>0.03</v>
      </c>
      <c r="CO136">
        <v>-18.6841268292683</v>
      </c>
      <c r="CP136">
        <v>-1.44043693379796</v>
      </c>
      <c r="CQ136">
        <v>0.155719070098641</v>
      </c>
      <c r="CR136">
        <v>0</v>
      </c>
      <c r="CS136">
        <v>2.21110294117647</v>
      </c>
      <c r="CT136">
        <v>0.28285278577687</v>
      </c>
      <c r="CU136">
        <v>0.164196264350452</v>
      </c>
      <c r="CV136">
        <v>1</v>
      </c>
      <c r="CW136">
        <v>1.08384243902439</v>
      </c>
      <c r="CX136">
        <v>-0.0243146341463505</v>
      </c>
      <c r="CY136">
        <v>0.0144684851433674</v>
      </c>
      <c r="CZ136">
        <v>1</v>
      </c>
      <c r="DA136">
        <v>2</v>
      </c>
      <c r="DB136">
        <v>3</v>
      </c>
      <c r="DC136" t="s">
        <v>258</v>
      </c>
      <c r="DD136">
        <v>1.85566</v>
      </c>
      <c r="DE136">
        <v>1.85381</v>
      </c>
      <c r="DF136">
        <v>1.85486</v>
      </c>
      <c r="DG136">
        <v>1.85927</v>
      </c>
      <c r="DH136">
        <v>1.85358</v>
      </c>
      <c r="DI136">
        <v>1.85797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1.579</v>
      </c>
      <c r="DZ136">
        <v>0.138</v>
      </c>
      <c r="EA136">
        <v>2</v>
      </c>
      <c r="EB136">
        <v>508.719</v>
      </c>
      <c r="EC136">
        <v>221.977</v>
      </c>
      <c r="ED136">
        <v>12.6262</v>
      </c>
      <c r="EE136">
        <v>23.4037</v>
      </c>
      <c r="EF136">
        <v>30.0007</v>
      </c>
      <c r="EG136">
        <v>23.0404</v>
      </c>
      <c r="EH136">
        <v>23.0387</v>
      </c>
      <c r="EI136">
        <v>19.2344</v>
      </c>
      <c r="EJ136">
        <v>45.1804</v>
      </c>
      <c r="EK136">
        <v>46.2033</v>
      </c>
      <c r="EL136">
        <v>12.6473</v>
      </c>
      <c r="EM136">
        <v>390</v>
      </c>
      <c r="EN136">
        <v>12.8373</v>
      </c>
      <c r="EO136">
        <v>101.618</v>
      </c>
      <c r="EP136">
        <v>102.01</v>
      </c>
    </row>
    <row r="137" spans="1:146">
      <c r="A137">
        <v>121</v>
      </c>
      <c r="B137">
        <v>1558285755.6</v>
      </c>
      <c r="C137">
        <v>240</v>
      </c>
      <c r="D137" t="s">
        <v>496</v>
      </c>
      <c r="E137" t="s">
        <v>497</v>
      </c>
      <c r="H137">
        <v>1558285748.925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-0.0412426801352024</v>
      </c>
      <c r="AF137">
        <v>0.0462985215089836</v>
      </c>
      <c r="AG137">
        <v>3.45913345890428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1558285748.925</v>
      </c>
      <c r="AU137">
        <v>353.98975</v>
      </c>
      <c r="AV137">
        <v>372.7902</v>
      </c>
      <c r="AW137">
        <v>13.7812</v>
      </c>
      <c r="AX137">
        <v>12.70932</v>
      </c>
      <c r="AY137">
        <v>500.00255</v>
      </c>
      <c r="AZ137">
        <v>99.41988</v>
      </c>
      <c r="BA137">
        <v>0.19998805</v>
      </c>
      <c r="BB137">
        <v>19.966075</v>
      </c>
      <c r="BC137">
        <v>20.68018</v>
      </c>
      <c r="BD137">
        <v>999.9</v>
      </c>
      <c r="BE137">
        <v>0</v>
      </c>
      <c r="BF137">
        <v>0</v>
      </c>
      <c r="BG137">
        <v>10003.9075</v>
      </c>
      <c r="BH137">
        <v>0</v>
      </c>
      <c r="BI137">
        <v>979.33585</v>
      </c>
      <c r="BJ137">
        <v>1500.0245</v>
      </c>
      <c r="BK137">
        <v>0.9730006</v>
      </c>
      <c r="BL137">
        <v>0.026999575</v>
      </c>
      <c r="BM137">
        <v>0</v>
      </c>
      <c r="BN137">
        <v>2.189995</v>
      </c>
      <c r="BO137">
        <v>0</v>
      </c>
      <c r="BP137">
        <v>12058.52</v>
      </c>
      <c r="BQ137">
        <v>13122.225</v>
      </c>
      <c r="BR137">
        <v>39.4215</v>
      </c>
      <c r="BS137">
        <v>42.6933</v>
      </c>
      <c r="BT137">
        <v>40.96535</v>
      </c>
      <c r="BU137">
        <v>40.5</v>
      </c>
      <c r="BV137">
        <v>39.062</v>
      </c>
      <c r="BW137">
        <v>1459.524</v>
      </c>
      <c r="BX137">
        <v>40.5015</v>
      </c>
      <c r="BY137">
        <v>0</v>
      </c>
      <c r="BZ137">
        <v>1558285762.4</v>
      </c>
      <c r="CA137">
        <v>2.22377307692308</v>
      </c>
      <c r="CB137">
        <v>-0.267811977575769</v>
      </c>
      <c r="CC137">
        <v>-321.090597440454</v>
      </c>
      <c r="CD137">
        <v>12063.4807692308</v>
      </c>
      <c r="CE137">
        <v>15</v>
      </c>
      <c r="CF137">
        <v>1558285358.6</v>
      </c>
      <c r="CG137" t="s">
        <v>250</v>
      </c>
      <c r="CH137">
        <v>5</v>
      </c>
      <c r="CI137">
        <v>1.579</v>
      </c>
      <c r="CJ137">
        <v>0.138</v>
      </c>
      <c r="CK137">
        <v>400</v>
      </c>
      <c r="CL137">
        <v>18</v>
      </c>
      <c r="CM137">
        <v>0.32</v>
      </c>
      <c r="CN137">
        <v>0.03</v>
      </c>
      <c r="CO137">
        <v>-18.7210097560976</v>
      </c>
      <c r="CP137">
        <v>-1.21586968641118</v>
      </c>
      <c r="CQ137">
        <v>0.139239025586514</v>
      </c>
      <c r="CR137">
        <v>0</v>
      </c>
      <c r="CS137">
        <v>2.20543823529412</v>
      </c>
      <c r="CT137">
        <v>0.260335995993438</v>
      </c>
      <c r="CU137">
        <v>0.165366740405016</v>
      </c>
      <c r="CV137">
        <v>1</v>
      </c>
      <c r="CW137">
        <v>1.07687073170732</v>
      </c>
      <c r="CX137">
        <v>-0.101300905923381</v>
      </c>
      <c r="CY137">
        <v>0.0227683131749029</v>
      </c>
      <c r="CZ137">
        <v>0</v>
      </c>
      <c r="DA137">
        <v>1</v>
      </c>
      <c r="DB137">
        <v>3</v>
      </c>
      <c r="DC137" t="s">
        <v>273</v>
      </c>
      <c r="DD137">
        <v>1.85567</v>
      </c>
      <c r="DE137">
        <v>1.8538</v>
      </c>
      <c r="DF137">
        <v>1.85486</v>
      </c>
      <c r="DG137">
        <v>1.85927</v>
      </c>
      <c r="DH137">
        <v>1.85358</v>
      </c>
      <c r="DI137">
        <v>1.85798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1.579</v>
      </c>
      <c r="DZ137">
        <v>0.138</v>
      </c>
      <c r="EA137">
        <v>2</v>
      </c>
      <c r="EB137">
        <v>508.579</v>
      </c>
      <c r="EC137">
        <v>222.005</v>
      </c>
      <c r="ED137">
        <v>12.6351</v>
      </c>
      <c r="EE137">
        <v>23.4076</v>
      </c>
      <c r="EF137">
        <v>30.0008</v>
      </c>
      <c r="EG137">
        <v>23.0453</v>
      </c>
      <c r="EH137">
        <v>23.0435</v>
      </c>
      <c r="EI137">
        <v>19.3715</v>
      </c>
      <c r="EJ137">
        <v>45.1804</v>
      </c>
      <c r="EK137">
        <v>46.2033</v>
      </c>
      <c r="EL137">
        <v>12.6473</v>
      </c>
      <c r="EM137">
        <v>395</v>
      </c>
      <c r="EN137">
        <v>12.8354</v>
      </c>
      <c r="EO137">
        <v>101.617</v>
      </c>
      <c r="EP137">
        <v>102.01</v>
      </c>
    </row>
    <row r="138" spans="1:146">
      <c r="A138">
        <v>122</v>
      </c>
      <c r="B138">
        <v>1558285757.6</v>
      </c>
      <c r="C138">
        <v>242</v>
      </c>
      <c r="D138" t="s">
        <v>498</v>
      </c>
      <c r="E138" t="s">
        <v>499</v>
      </c>
      <c r="H138">
        <v>1558285750.925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-0.041253028204841</v>
      </c>
      <c r="AF138">
        <v>0.0463101381236937</v>
      </c>
      <c r="AG138">
        <v>3.45982030210833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1558285750.925</v>
      </c>
      <c r="AU138">
        <v>357.2859</v>
      </c>
      <c r="AV138">
        <v>376.14615</v>
      </c>
      <c r="AW138">
        <v>13.79045</v>
      </c>
      <c r="AX138">
        <v>12.728785</v>
      </c>
      <c r="AY138">
        <v>500.0081</v>
      </c>
      <c r="AZ138">
        <v>99.419955</v>
      </c>
      <c r="BA138">
        <v>0.19998465</v>
      </c>
      <c r="BB138">
        <v>19.967255</v>
      </c>
      <c r="BC138">
        <v>20.682375</v>
      </c>
      <c r="BD138">
        <v>999.9</v>
      </c>
      <c r="BE138">
        <v>0</v>
      </c>
      <c r="BF138">
        <v>0</v>
      </c>
      <c r="BG138">
        <v>10006.41</v>
      </c>
      <c r="BH138">
        <v>0</v>
      </c>
      <c r="BI138">
        <v>979.08905</v>
      </c>
      <c r="BJ138">
        <v>1500.0215</v>
      </c>
      <c r="BK138">
        <v>0.9730008</v>
      </c>
      <c r="BL138">
        <v>0.02699935</v>
      </c>
      <c r="BM138">
        <v>0</v>
      </c>
      <c r="BN138">
        <v>2.181055</v>
      </c>
      <c r="BO138">
        <v>0</v>
      </c>
      <c r="BP138">
        <v>12054.385</v>
      </c>
      <c r="BQ138">
        <v>13122.205</v>
      </c>
      <c r="BR138">
        <v>39.4277</v>
      </c>
      <c r="BS138">
        <v>42.6933</v>
      </c>
      <c r="BT138">
        <v>40.96535</v>
      </c>
      <c r="BU138">
        <v>40.5</v>
      </c>
      <c r="BV138">
        <v>39.062</v>
      </c>
      <c r="BW138">
        <v>1459.521</v>
      </c>
      <c r="BX138">
        <v>40.501</v>
      </c>
      <c r="BY138">
        <v>0</v>
      </c>
      <c r="BZ138">
        <v>1558285764.8</v>
      </c>
      <c r="CA138">
        <v>2.21846538461538</v>
      </c>
      <c r="CB138">
        <v>-0.481808557087054</v>
      </c>
      <c r="CC138">
        <v>-346.550427980993</v>
      </c>
      <c r="CD138">
        <v>12053.8</v>
      </c>
      <c r="CE138">
        <v>15</v>
      </c>
      <c r="CF138">
        <v>1558285358.6</v>
      </c>
      <c r="CG138" t="s">
        <v>250</v>
      </c>
      <c r="CH138">
        <v>5</v>
      </c>
      <c r="CI138">
        <v>1.579</v>
      </c>
      <c r="CJ138">
        <v>0.138</v>
      </c>
      <c r="CK138">
        <v>400</v>
      </c>
      <c r="CL138">
        <v>18</v>
      </c>
      <c r="CM138">
        <v>0.32</v>
      </c>
      <c r="CN138">
        <v>0.03</v>
      </c>
      <c r="CO138">
        <v>-18.7696097560976</v>
      </c>
      <c r="CP138">
        <v>-1.13981602787454</v>
      </c>
      <c r="CQ138">
        <v>0.131493686772089</v>
      </c>
      <c r="CR138">
        <v>0</v>
      </c>
      <c r="CS138">
        <v>2.20607058823529</v>
      </c>
      <c r="CT138">
        <v>-0.0192467037272037</v>
      </c>
      <c r="CU138">
        <v>0.168194066009567</v>
      </c>
      <c r="CV138">
        <v>1</v>
      </c>
      <c r="CW138">
        <v>1.07198707317073</v>
      </c>
      <c r="CX138">
        <v>-0.196663902439015</v>
      </c>
      <c r="CY138">
        <v>0.0281425351401859</v>
      </c>
      <c r="CZ138">
        <v>0</v>
      </c>
      <c r="DA138">
        <v>1</v>
      </c>
      <c r="DB138">
        <v>3</v>
      </c>
      <c r="DC138" t="s">
        <v>273</v>
      </c>
      <c r="DD138">
        <v>1.85568</v>
      </c>
      <c r="DE138">
        <v>1.8538</v>
      </c>
      <c r="DF138">
        <v>1.85487</v>
      </c>
      <c r="DG138">
        <v>1.85927</v>
      </c>
      <c r="DH138">
        <v>1.8536</v>
      </c>
      <c r="DI138">
        <v>1.85799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1.579</v>
      </c>
      <c r="DZ138">
        <v>0.138</v>
      </c>
      <c r="EA138">
        <v>2</v>
      </c>
      <c r="EB138">
        <v>508.532</v>
      </c>
      <c r="EC138">
        <v>222.041</v>
      </c>
      <c r="ED138">
        <v>12.6457</v>
      </c>
      <c r="EE138">
        <v>23.4115</v>
      </c>
      <c r="EF138">
        <v>30.0006</v>
      </c>
      <c r="EG138">
        <v>23.0501</v>
      </c>
      <c r="EH138">
        <v>23.0483</v>
      </c>
      <c r="EI138">
        <v>19.5222</v>
      </c>
      <c r="EJ138">
        <v>45.1804</v>
      </c>
      <c r="EK138">
        <v>46.2033</v>
      </c>
      <c r="EL138">
        <v>12.6473</v>
      </c>
      <c r="EM138">
        <v>400</v>
      </c>
      <c r="EN138">
        <v>12.839</v>
      </c>
      <c r="EO138">
        <v>101.617</v>
      </c>
      <c r="EP138">
        <v>102.009</v>
      </c>
    </row>
    <row r="139" spans="1:146">
      <c r="A139">
        <v>123</v>
      </c>
      <c r="B139">
        <v>1558285759.6</v>
      </c>
      <c r="C139">
        <v>244</v>
      </c>
      <c r="D139" t="s">
        <v>500</v>
      </c>
      <c r="E139" t="s">
        <v>501</v>
      </c>
      <c r="H139">
        <v>1558285752.925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-0.041268311527441</v>
      </c>
      <c r="AF139">
        <v>0.0463272949922048</v>
      </c>
      <c r="AG139">
        <v>3.4608346093939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1558285752.925</v>
      </c>
      <c r="AU139">
        <v>360.58585</v>
      </c>
      <c r="AV139">
        <v>379.5053</v>
      </c>
      <c r="AW139">
        <v>13.80039</v>
      </c>
      <c r="AX139">
        <v>12.747775</v>
      </c>
      <c r="AY139">
        <v>500.0183</v>
      </c>
      <c r="AZ139">
        <v>99.420175</v>
      </c>
      <c r="BA139">
        <v>0.20000305</v>
      </c>
      <c r="BB139">
        <v>19.968465</v>
      </c>
      <c r="BC139">
        <v>20.68659</v>
      </c>
      <c r="BD139">
        <v>999.9</v>
      </c>
      <c r="BE139">
        <v>0</v>
      </c>
      <c r="BF139">
        <v>0</v>
      </c>
      <c r="BG139">
        <v>10010.095</v>
      </c>
      <c r="BH139">
        <v>0</v>
      </c>
      <c r="BI139">
        <v>978.8976</v>
      </c>
      <c r="BJ139">
        <v>1500.029</v>
      </c>
      <c r="BK139">
        <v>0.973001</v>
      </c>
      <c r="BL139">
        <v>0.026999125</v>
      </c>
      <c r="BM139">
        <v>0</v>
      </c>
      <c r="BN139">
        <v>2.194755</v>
      </c>
      <c r="BO139">
        <v>0</v>
      </c>
      <c r="BP139">
        <v>12040.29</v>
      </c>
      <c r="BQ139">
        <v>13122.27</v>
      </c>
      <c r="BR139">
        <v>39.4308</v>
      </c>
      <c r="BS139">
        <v>42.69015</v>
      </c>
      <c r="BT139">
        <v>40.9748</v>
      </c>
      <c r="BU139">
        <v>40.5062</v>
      </c>
      <c r="BV139">
        <v>39.062</v>
      </c>
      <c r="BW139">
        <v>1459.5285</v>
      </c>
      <c r="BX139">
        <v>40.501</v>
      </c>
      <c r="BY139">
        <v>0</v>
      </c>
      <c r="BZ139">
        <v>1558285766.6</v>
      </c>
      <c r="CA139">
        <v>2.20464230769231</v>
      </c>
      <c r="CB139">
        <v>-0.633781200933875</v>
      </c>
      <c r="CC139">
        <v>-409.076923361112</v>
      </c>
      <c r="CD139">
        <v>12051.6961538462</v>
      </c>
      <c r="CE139">
        <v>15</v>
      </c>
      <c r="CF139">
        <v>1558285358.6</v>
      </c>
      <c r="CG139" t="s">
        <v>250</v>
      </c>
      <c r="CH139">
        <v>5</v>
      </c>
      <c r="CI139">
        <v>1.579</v>
      </c>
      <c r="CJ139">
        <v>0.138</v>
      </c>
      <c r="CK139">
        <v>400</v>
      </c>
      <c r="CL139">
        <v>18</v>
      </c>
      <c r="CM139">
        <v>0.32</v>
      </c>
      <c r="CN139">
        <v>0.03</v>
      </c>
      <c r="CO139">
        <v>-18.8186780487805</v>
      </c>
      <c r="CP139">
        <v>-1.3636912891986</v>
      </c>
      <c r="CQ139">
        <v>0.153161288352675</v>
      </c>
      <c r="CR139">
        <v>0</v>
      </c>
      <c r="CS139">
        <v>2.21337352941176</v>
      </c>
      <c r="CT139">
        <v>-0.0508878115567749</v>
      </c>
      <c r="CU139">
        <v>0.162087161208776</v>
      </c>
      <c r="CV139">
        <v>1</v>
      </c>
      <c r="CW139">
        <v>1.06821951219512</v>
      </c>
      <c r="CX139">
        <v>-0.253125993031354</v>
      </c>
      <c r="CY139">
        <v>0.0302806313327247</v>
      </c>
      <c r="CZ139">
        <v>0</v>
      </c>
      <c r="DA139">
        <v>1</v>
      </c>
      <c r="DB139">
        <v>3</v>
      </c>
      <c r="DC139" t="s">
        <v>273</v>
      </c>
      <c r="DD139">
        <v>1.85569</v>
      </c>
      <c r="DE139">
        <v>1.8538</v>
      </c>
      <c r="DF139">
        <v>1.85486</v>
      </c>
      <c r="DG139">
        <v>1.85926</v>
      </c>
      <c r="DH139">
        <v>1.8536</v>
      </c>
      <c r="DI139">
        <v>1.85798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1.579</v>
      </c>
      <c r="DZ139">
        <v>0.138</v>
      </c>
      <c r="EA139">
        <v>2</v>
      </c>
      <c r="EB139">
        <v>508.703</v>
      </c>
      <c r="EC139">
        <v>221.965</v>
      </c>
      <c r="ED139">
        <v>12.6545</v>
      </c>
      <c r="EE139">
        <v>23.4155</v>
      </c>
      <c r="EF139">
        <v>30.0008</v>
      </c>
      <c r="EG139">
        <v>23.055</v>
      </c>
      <c r="EH139">
        <v>23.0532</v>
      </c>
      <c r="EI139">
        <v>19.6187</v>
      </c>
      <c r="EJ139">
        <v>45.1804</v>
      </c>
      <c r="EK139">
        <v>45.8125</v>
      </c>
      <c r="EL139">
        <v>12.669</v>
      </c>
      <c r="EM139">
        <v>400</v>
      </c>
      <c r="EN139">
        <v>12.8407</v>
      </c>
      <c r="EO139">
        <v>101.617</v>
      </c>
      <c r="EP139">
        <v>102.009</v>
      </c>
    </row>
    <row r="140" spans="1:146">
      <c r="A140">
        <v>124</v>
      </c>
      <c r="B140">
        <v>1558285761.6</v>
      </c>
      <c r="C140">
        <v>246</v>
      </c>
      <c r="D140" t="s">
        <v>502</v>
      </c>
      <c r="E140" t="s">
        <v>503</v>
      </c>
      <c r="H140">
        <v>1558285754.925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-0.0412685741219052</v>
      </c>
      <c r="AF140">
        <v>0.0463275897774954</v>
      </c>
      <c r="AG140">
        <v>3.46085203585201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1558285754.925</v>
      </c>
      <c r="AU140">
        <v>363.88265</v>
      </c>
      <c r="AV140">
        <v>382.862</v>
      </c>
      <c r="AW140">
        <v>13.810945</v>
      </c>
      <c r="AX140">
        <v>12.766045</v>
      </c>
      <c r="AY140">
        <v>500.01515</v>
      </c>
      <c r="AZ140">
        <v>99.42046</v>
      </c>
      <c r="BA140">
        <v>0.19999</v>
      </c>
      <c r="BB140">
        <v>19.968795</v>
      </c>
      <c r="BC140">
        <v>20.691525</v>
      </c>
      <c r="BD140">
        <v>999.9</v>
      </c>
      <c r="BE140">
        <v>0</v>
      </c>
      <c r="BF140">
        <v>0</v>
      </c>
      <c r="BG140">
        <v>10010.13</v>
      </c>
      <c r="BH140">
        <v>0</v>
      </c>
      <c r="BI140">
        <v>978.84675</v>
      </c>
      <c r="BJ140">
        <v>1499.9985</v>
      </c>
      <c r="BK140">
        <v>0.9730008</v>
      </c>
      <c r="BL140">
        <v>0.02699935</v>
      </c>
      <c r="BM140">
        <v>0</v>
      </c>
      <c r="BN140">
        <v>2.206865</v>
      </c>
      <c r="BO140">
        <v>0</v>
      </c>
      <c r="BP140">
        <v>12030.855</v>
      </c>
      <c r="BQ140">
        <v>13122.01</v>
      </c>
      <c r="BR140">
        <v>39.437</v>
      </c>
      <c r="BS140">
        <v>42.69015</v>
      </c>
      <c r="BT140">
        <v>40.98425</v>
      </c>
      <c r="BU140">
        <v>40.5062</v>
      </c>
      <c r="BV140">
        <v>39.062</v>
      </c>
      <c r="BW140">
        <v>1459.4985</v>
      </c>
      <c r="BX140">
        <v>40.5005</v>
      </c>
      <c r="BY140">
        <v>0</v>
      </c>
      <c r="BZ140">
        <v>1558285768.4</v>
      </c>
      <c r="CA140">
        <v>2.20732692307692</v>
      </c>
      <c r="CB140">
        <v>-0.0692410258547803</v>
      </c>
      <c r="CC140">
        <v>-164.758973664022</v>
      </c>
      <c r="CD140">
        <v>12040.8538461538</v>
      </c>
      <c r="CE140">
        <v>15</v>
      </c>
      <c r="CF140">
        <v>1558285358.6</v>
      </c>
      <c r="CG140" t="s">
        <v>250</v>
      </c>
      <c r="CH140">
        <v>5</v>
      </c>
      <c r="CI140">
        <v>1.579</v>
      </c>
      <c r="CJ140">
        <v>0.138</v>
      </c>
      <c r="CK140">
        <v>400</v>
      </c>
      <c r="CL140">
        <v>18</v>
      </c>
      <c r="CM140">
        <v>0.32</v>
      </c>
      <c r="CN140">
        <v>0.03</v>
      </c>
      <c r="CO140">
        <v>-18.8571756097561</v>
      </c>
      <c r="CP140">
        <v>-1.61238815331014</v>
      </c>
      <c r="CQ140">
        <v>0.170403016949829</v>
      </c>
      <c r="CR140">
        <v>0</v>
      </c>
      <c r="CS140">
        <v>2.22388529411765</v>
      </c>
      <c r="CT140">
        <v>-0.0864453937153405</v>
      </c>
      <c r="CU140">
        <v>0.171653382160872</v>
      </c>
      <c r="CV140">
        <v>1</v>
      </c>
      <c r="CW140">
        <v>1.06426365853659</v>
      </c>
      <c r="CX140">
        <v>-0.263964878048792</v>
      </c>
      <c r="CY140">
        <v>0.0306780036998067</v>
      </c>
      <c r="CZ140">
        <v>0</v>
      </c>
      <c r="DA140">
        <v>1</v>
      </c>
      <c r="DB140">
        <v>3</v>
      </c>
      <c r="DC140" t="s">
        <v>273</v>
      </c>
      <c r="DD140">
        <v>1.85568</v>
      </c>
      <c r="DE140">
        <v>1.85379</v>
      </c>
      <c r="DF140">
        <v>1.85486</v>
      </c>
      <c r="DG140">
        <v>1.85927</v>
      </c>
      <c r="DH140">
        <v>1.85358</v>
      </c>
      <c r="DI140">
        <v>1.85797</v>
      </c>
      <c r="DJ140">
        <v>1.85517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1.579</v>
      </c>
      <c r="DZ140">
        <v>0.138</v>
      </c>
      <c r="EA140">
        <v>2</v>
      </c>
      <c r="EB140">
        <v>508.656</v>
      </c>
      <c r="EC140">
        <v>222.113</v>
      </c>
      <c r="ED140">
        <v>12.6631</v>
      </c>
      <c r="EE140">
        <v>23.4194</v>
      </c>
      <c r="EF140">
        <v>30.0006</v>
      </c>
      <c r="EG140">
        <v>23.0598</v>
      </c>
      <c r="EH140">
        <v>23.058</v>
      </c>
      <c r="EI140">
        <v>19.7574</v>
      </c>
      <c r="EJ140">
        <v>45.1804</v>
      </c>
      <c r="EK140">
        <v>45.8125</v>
      </c>
      <c r="EL140">
        <v>12.669</v>
      </c>
      <c r="EM140">
        <v>405</v>
      </c>
      <c r="EN140">
        <v>12.9007</v>
      </c>
      <c r="EO140">
        <v>101.616</v>
      </c>
      <c r="EP140">
        <v>102.008</v>
      </c>
    </row>
    <row r="141" spans="1:146">
      <c r="A141">
        <v>125</v>
      </c>
      <c r="B141">
        <v>1558285763.6</v>
      </c>
      <c r="C141">
        <v>248</v>
      </c>
      <c r="D141" t="s">
        <v>504</v>
      </c>
      <c r="E141" t="s">
        <v>505</v>
      </c>
      <c r="H141">
        <v>1558285756.925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-0.0412604713210816</v>
      </c>
      <c r="AF141">
        <v>0.0463184936737266</v>
      </c>
      <c r="AG141">
        <v>3.46031429510239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1558285756.925</v>
      </c>
      <c r="AU141">
        <v>367.1826</v>
      </c>
      <c r="AV141">
        <v>386.21135</v>
      </c>
      <c r="AW141">
        <v>13.82229</v>
      </c>
      <c r="AX141">
        <v>12.782545</v>
      </c>
      <c r="AY141">
        <v>500.0155</v>
      </c>
      <c r="AZ141">
        <v>99.42058</v>
      </c>
      <c r="BA141">
        <v>0.2000141</v>
      </c>
      <c r="BB141">
        <v>19.969275</v>
      </c>
      <c r="BC141">
        <v>20.694945</v>
      </c>
      <c r="BD141">
        <v>999.9</v>
      </c>
      <c r="BE141">
        <v>0</v>
      </c>
      <c r="BF141">
        <v>0</v>
      </c>
      <c r="BG141">
        <v>10008.1525</v>
      </c>
      <c r="BH141">
        <v>0</v>
      </c>
      <c r="BI141">
        <v>978.91705</v>
      </c>
      <c r="BJ141">
        <v>1500.0075</v>
      </c>
      <c r="BK141">
        <v>0.973001</v>
      </c>
      <c r="BL141">
        <v>0.026999125</v>
      </c>
      <c r="BM141">
        <v>0</v>
      </c>
      <c r="BN141">
        <v>2.2117</v>
      </c>
      <c r="BO141">
        <v>0</v>
      </c>
      <c r="BP141">
        <v>12034.385</v>
      </c>
      <c r="BQ141">
        <v>13122.085</v>
      </c>
      <c r="BR141">
        <v>39.437</v>
      </c>
      <c r="BS141">
        <v>42.69015</v>
      </c>
      <c r="BT141">
        <v>40.99055</v>
      </c>
      <c r="BU141">
        <v>40.5093</v>
      </c>
      <c r="BV141">
        <v>39.062</v>
      </c>
      <c r="BW141">
        <v>1459.5075</v>
      </c>
      <c r="BX141">
        <v>40.5005</v>
      </c>
      <c r="BY141">
        <v>0</v>
      </c>
      <c r="BZ141">
        <v>1558285770.8</v>
      </c>
      <c r="CA141">
        <v>2.19772307692308</v>
      </c>
      <c r="CB141">
        <v>0.152164107069799</v>
      </c>
      <c r="CC141">
        <v>88.2495726166205</v>
      </c>
      <c r="CD141">
        <v>12031.5730769231</v>
      </c>
      <c r="CE141">
        <v>15</v>
      </c>
      <c r="CF141">
        <v>1558285358.6</v>
      </c>
      <c r="CG141" t="s">
        <v>250</v>
      </c>
      <c r="CH141">
        <v>5</v>
      </c>
      <c r="CI141">
        <v>1.579</v>
      </c>
      <c r="CJ141">
        <v>0.138</v>
      </c>
      <c r="CK141">
        <v>400</v>
      </c>
      <c r="CL141">
        <v>18</v>
      </c>
      <c r="CM141">
        <v>0.32</v>
      </c>
      <c r="CN141">
        <v>0.03</v>
      </c>
      <c r="CO141">
        <v>-18.9122731707317</v>
      </c>
      <c r="CP141">
        <v>-1.66719930313571</v>
      </c>
      <c r="CQ141">
        <v>0.174671088850417</v>
      </c>
      <c r="CR141">
        <v>0</v>
      </c>
      <c r="CS141">
        <v>2.21432647058824</v>
      </c>
      <c r="CT141">
        <v>-0.294061949262434</v>
      </c>
      <c r="CU141">
        <v>0.167268135056233</v>
      </c>
      <c r="CV141">
        <v>1</v>
      </c>
      <c r="CW141">
        <v>1.06019121951219</v>
      </c>
      <c r="CX141">
        <v>-0.236195331010429</v>
      </c>
      <c r="CY141">
        <v>0.0295875055366052</v>
      </c>
      <c r="CZ141">
        <v>0</v>
      </c>
      <c r="DA141">
        <v>1</v>
      </c>
      <c r="DB141">
        <v>3</v>
      </c>
      <c r="DC141" t="s">
        <v>273</v>
      </c>
      <c r="DD141">
        <v>1.85569</v>
      </c>
      <c r="DE141">
        <v>1.8538</v>
      </c>
      <c r="DF141">
        <v>1.85486</v>
      </c>
      <c r="DG141">
        <v>1.85927</v>
      </c>
      <c r="DH141">
        <v>1.85359</v>
      </c>
      <c r="DI141">
        <v>1.85798</v>
      </c>
      <c r="DJ141">
        <v>1.85517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1.579</v>
      </c>
      <c r="DZ141">
        <v>0.138</v>
      </c>
      <c r="EA141">
        <v>2</v>
      </c>
      <c r="EB141">
        <v>508.594</v>
      </c>
      <c r="EC141">
        <v>222.123</v>
      </c>
      <c r="ED141">
        <v>12.6726</v>
      </c>
      <c r="EE141">
        <v>23.4233</v>
      </c>
      <c r="EF141">
        <v>30.0006</v>
      </c>
      <c r="EG141">
        <v>23.0647</v>
      </c>
      <c r="EH141">
        <v>23.0628</v>
      </c>
      <c r="EI141">
        <v>19.9096</v>
      </c>
      <c r="EJ141">
        <v>44.8719</v>
      </c>
      <c r="EK141">
        <v>45.8125</v>
      </c>
      <c r="EL141">
        <v>12.6898</v>
      </c>
      <c r="EM141">
        <v>410</v>
      </c>
      <c r="EN141">
        <v>12.9115</v>
      </c>
      <c r="EO141">
        <v>101.615</v>
      </c>
      <c r="EP141">
        <v>102.007</v>
      </c>
    </row>
    <row r="142" spans="1:146">
      <c r="A142">
        <v>126</v>
      </c>
      <c r="B142">
        <v>1558285765.6</v>
      </c>
      <c r="C142">
        <v>250</v>
      </c>
      <c r="D142" t="s">
        <v>506</v>
      </c>
      <c r="E142" t="s">
        <v>507</v>
      </c>
      <c r="H142">
        <v>1558285758.925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-0.0412538217491864</v>
      </c>
      <c r="AF142">
        <v>0.0463110289467396</v>
      </c>
      <c r="AG142">
        <v>3.4598729704025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1558285758.925</v>
      </c>
      <c r="AU142">
        <v>370.4835</v>
      </c>
      <c r="AV142">
        <v>389.53755</v>
      </c>
      <c r="AW142">
        <v>13.834065</v>
      </c>
      <c r="AX142">
        <v>12.794585</v>
      </c>
      <c r="AY142">
        <v>500.01905</v>
      </c>
      <c r="AZ142">
        <v>99.4207</v>
      </c>
      <c r="BA142">
        <v>0.20003775</v>
      </c>
      <c r="BB142">
        <v>19.97077</v>
      </c>
      <c r="BC142">
        <v>20.695945</v>
      </c>
      <c r="BD142">
        <v>999.9</v>
      </c>
      <c r="BE142">
        <v>0</v>
      </c>
      <c r="BF142">
        <v>0</v>
      </c>
      <c r="BG142">
        <v>10006.5275</v>
      </c>
      <c r="BH142">
        <v>0</v>
      </c>
      <c r="BI142">
        <v>979.052</v>
      </c>
      <c r="BJ142">
        <v>1500.0035</v>
      </c>
      <c r="BK142">
        <v>0.9730012</v>
      </c>
      <c r="BL142">
        <v>0.0269989</v>
      </c>
      <c r="BM142">
        <v>0</v>
      </c>
      <c r="BN142">
        <v>2.202755</v>
      </c>
      <c r="BO142">
        <v>0</v>
      </c>
      <c r="BP142">
        <v>12035.46</v>
      </c>
      <c r="BQ142">
        <v>13122.045</v>
      </c>
      <c r="BR142">
        <v>39.437</v>
      </c>
      <c r="BS142">
        <v>42.69015</v>
      </c>
      <c r="BT142">
        <v>40.9937</v>
      </c>
      <c r="BU142">
        <v>40.5093</v>
      </c>
      <c r="BV142">
        <v>39.062</v>
      </c>
      <c r="BW142">
        <v>1459.5035</v>
      </c>
      <c r="BX142">
        <v>40.5</v>
      </c>
      <c r="BY142">
        <v>0</v>
      </c>
      <c r="BZ142">
        <v>1558285772.6</v>
      </c>
      <c r="CA142">
        <v>2.19089615384615</v>
      </c>
      <c r="CB142">
        <v>-0.269671787519105</v>
      </c>
      <c r="CC142">
        <v>31.7606839947677</v>
      </c>
      <c r="CD142">
        <v>12032.6384615385</v>
      </c>
      <c r="CE142">
        <v>15</v>
      </c>
      <c r="CF142">
        <v>1558285358.6</v>
      </c>
      <c r="CG142" t="s">
        <v>250</v>
      </c>
      <c r="CH142">
        <v>5</v>
      </c>
      <c r="CI142">
        <v>1.579</v>
      </c>
      <c r="CJ142">
        <v>0.138</v>
      </c>
      <c r="CK142">
        <v>400</v>
      </c>
      <c r="CL142">
        <v>18</v>
      </c>
      <c r="CM142">
        <v>0.32</v>
      </c>
      <c r="CN142">
        <v>0.03</v>
      </c>
      <c r="CO142">
        <v>-18.9611926829268</v>
      </c>
      <c r="CP142">
        <v>-1.5416885017422</v>
      </c>
      <c r="CQ142">
        <v>0.164023447744141</v>
      </c>
      <c r="CR142">
        <v>0</v>
      </c>
      <c r="CS142">
        <v>2.21502941176471</v>
      </c>
      <c r="CT142">
        <v>-0.192632167587233</v>
      </c>
      <c r="CU142">
        <v>0.163112277334666</v>
      </c>
      <c r="CV142">
        <v>1</v>
      </c>
      <c r="CW142">
        <v>1.05655024390244</v>
      </c>
      <c r="CX142">
        <v>-0.176830452961674</v>
      </c>
      <c r="CY142">
        <v>0.0273880598416852</v>
      </c>
      <c r="CZ142">
        <v>0</v>
      </c>
      <c r="DA142">
        <v>1</v>
      </c>
      <c r="DB142">
        <v>3</v>
      </c>
      <c r="DC142" t="s">
        <v>273</v>
      </c>
      <c r="DD142">
        <v>1.8557</v>
      </c>
      <c r="DE142">
        <v>1.85382</v>
      </c>
      <c r="DF142">
        <v>1.85487</v>
      </c>
      <c r="DG142">
        <v>1.85928</v>
      </c>
      <c r="DH142">
        <v>1.85361</v>
      </c>
      <c r="DI142">
        <v>1.85797</v>
      </c>
      <c r="DJ142">
        <v>1.85518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1.579</v>
      </c>
      <c r="DZ142">
        <v>0.138</v>
      </c>
      <c r="EA142">
        <v>2</v>
      </c>
      <c r="EB142">
        <v>508.779</v>
      </c>
      <c r="EC142">
        <v>222.045</v>
      </c>
      <c r="ED142">
        <v>12.6802</v>
      </c>
      <c r="EE142">
        <v>23.4273</v>
      </c>
      <c r="EF142">
        <v>30.0008</v>
      </c>
      <c r="EG142">
        <v>23.0694</v>
      </c>
      <c r="EH142">
        <v>23.0672</v>
      </c>
      <c r="EI142">
        <v>20.0096</v>
      </c>
      <c r="EJ142">
        <v>44.8719</v>
      </c>
      <c r="EK142">
        <v>45.8125</v>
      </c>
      <c r="EL142">
        <v>12.6898</v>
      </c>
      <c r="EM142">
        <v>410</v>
      </c>
      <c r="EN142">
        <v>12.9188</v>
      </c>
      <c r="EO142">
        <v>101.615</v>
      </c>
      <c r="EP142">
        <v>102.007</v>
      </c>
    </row>
    <row r="143" spans="1:146">
      <c r="A143">
        <v>127</v>
      </c>
      <c r="B143">
        <v>1558285767.6</v>
      </c>
      <c r="C143">
        <v>252</v>
      </c>
      <c r="D143" t="s">
        <v>508</v>
      </c>
      <c r="E143" t="s">
        <v>509</v>
      </c>
      <c r="H143">
        <v>1558285760.925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-0.0412389681851125</v>
      </c>
      <c r="AF143">
        <v>0.046294354519823</v>
      </c>
      <c r="AG143">
        <v>3.4588870673057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1558285760.925</v>
      </c>
      <c r="AU143">
        <v>373.7727</v>
      </c>
      <c r="AV143">
        <v>392.87145</v>
      </c>
      <c r="AW143">
        <v>13.845425</v>
      </c>
      <c r="AX143">
        <v>12.799955</v>
      </c>
      <c r="AY143">
        <v>500.01425</v>
      </c>
      <c r="AZ143">
        <v>99.420895</v>
      </c>
      <c r="BA143">
        <v>0.20001825</v>
      </c>
      <c r="BB143">
        <v>19.972505</v>
      </c>
      <c r="BC143">
        <v>20.697095</v>
      </c>
      <c r="BD143">
        <v>999.9</v>
      </c>
      <c r="BE143">
        <v>0</v>
      </c>
      <c r="BF143">
        <v>0</v>
      </c>
      <c r="BG143">
        <v>10002.905</v>
      </c>
      <c r="BH143">
        <v>0</v>
      </c>
      <c r="BI143">
        <v>979.17765</v>
      </c>
      <c r="BJ143">
        <v>1500.0145</v>
      </c>
      <c r="BK143">
        <v>0.9730014</v>
      </c>
      <c r="BL143">
        <v>0.026998675</v>
      </c>
      <c r="BM143">
        <v>0</v>
      </c>
      <c r="BN143">
        <v>2.1836</v>
      </c>
      <c r="BO143">
        <v>0</v>
      </c>
      <c r="BP143">
        <v>12033.745</v>
      </c>
      <c r="BQ143">
        <v>13122.135</v>
      </c>
      <c r="BR143">
        <v>39.437</v>
      </c>
      <c r="BS143">
        <v>42.69015</v>
      </c>
      <c r="BT143">
        <v>40.99055</v>
      </c>
      <c r="BU143">
        <v>40.5093</v>
      </c>
      <c r="BV143">
        <v>39.062</v>
      </c>
      <c r="BW143">
        <v>1459.5145</v>
      </c>
      <c r="BX143">
        <v>40.5</v>
      </c>
      <c r="BY143">
        <v>0</v>
      </c>
      <c r="BZ143">
        <v>1558285774.4</v>
      </c>
      <c r="CA143">
        <v>2.18737307692308</v>
      </c>
      <c r="CB143">
        <v>0.139210270105348</v>
      </c>
      <c r="CC143">
        <v>71.0119667937424</v>
      </c>
      <c r="CD143">
        <v>12036.3653846154</v>
      </c>
      <c r="CE143">
        <v>15</v>
      </c>
      <c r="CF143">
        <v>1558285358.6</v>
      </c>
      <c r="CG143" t="s">
        <v>250</v>
      </c>
      <c r="CH143">
        <v>5</v>
      </c>
      <c r="CI143">
        <v>1.579</v>
      </c>
      <c r="CJ143">
        <v>0.138</v>
      </c>
      <c r="CK143">
        <v>400</v>
      </c>
      <c r="CL143">
        <v>18</v>
      </c>
      <c r="CM143">
        <v>0.32</v>
      </c>
      <c r="CN143">
        <v>0.03</v>
      </c>
      <c r="CO143">
        <v>-18.9962170731707</v>
      </c>
      <c r="CP143">
        <v>-1.32466620209031</v>
      </c>
      <c r="CQ143">
        <v>0.149895431685606</v>
      </c>
      <c r="CR143">
        <v>0</v>
      </c>
      <c r="CS143">
        <v>2.19715</v>
      </c>
      <c r="CT143">
        <v>-0.368567152017209</v>
      </c>
      <c r="CU143">
        <v>0.164395103780675</v>
      </c>
      <c r="CV143">
        <v>1</v>
      </c>
      <c r="CW143">
        <v>1.05345634146341</v>
      </c>
      <c r="CX143">
        <v>-0.0805739372822008</v>
      </c>
      <c r="CY143">
        <v>0.0240189580363449</v>
      </c>
      <c r="CZ143">
        <v>1</v>
      </c>
      <c r="DA143">
        <v>2</v>
      </c>
      <c r="DB143">
        <v>3</v>
      </c>
      <c r="DC143" t="s">
        <v>258</v>
      </c>
      <c r="DD143">
        <v>1.85568</v>
      </c>
      <c r="DE143">
        <v>1.85381</v>
      </c>
      <c r="DF143">
        <v>1.85488</v>
      </c>
      <c r="DG143">
        <v>1.85927</v>
      </c>
      <c r="DH143">
        <v>1.8536</v>
      </c>
      <c r="DI143">
        <v>1.85796</v>
      </c>
      <c r="DJ143">
        <v>1.85517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1.579</v>
      </c>
      <c r="DZ143">
        <v>0.138</v>
      </c>
      <c r="EA143">
        <v>2</v>
      </c>
      <c r="EB143">
        <v>508.821</v>
      </c>
      <c r="EC143">
        <v>222.237</v>
      </c>
      <c r="ED143">
        <v>12.6891</v>
      </c>
      <c r="EE143">
        <v>23.4312</v>
      </c>
      <c r="EF143">
        <v>30.0008</v>
      </c>
      <c r="EG143">
        <v>23.0739</v>
      </c>
      <c r="EH143">
        <v>23.0721</v>
      </c>
      <c r="EI143">
        <v>20.1459</v>
      </c>
      <c r="EJ143">
        <v>44.8719</v>
      </c>
      <c r="EK143">
        <v>45.8125</v>
      </c>
      <c r="EL143">
        <v>12.6898</v>
      </c>
      <c r="EM143">
        <v>415</v>
      </c>
      <c r="EN143">
        <v>12.9324</v>
      </c>
      <c r="EO143">
        <v>101.615</v>
      </c>
      <c r="EP143">
        <v>102.006</v>
      </c>
    </row>
    <row r="144" spans="1:146">
      <c r="A144">
        <v>128</v>
      </c>
      <c r="B144">
        <v>1558285769.6</v>
      </c>
      <c r="C144">
        <v>254</v>
      </c>
      <c r="D144" t="s">
        <v>510</v>
      </c>
      <c r="E144" t="s">
        <v>511</v>
      </c>
      <c r="H144">
        <v>1558285762.925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-0.0412225209830196</v>
      </c>
      <c r="AF144">
        <v>0.0462758910946197</v>
      </c>
      <c r="AG144">
        <v>3.45779524399809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1558285762.925</v>
      </c>
      <c r="AU144">
        <v>377.0572</v>
      </c>
      <c r="AV144">
        <v>396.22405</v>
      </c>
      <c r="AW144">
        <v>13.855445</v>
      </c>
      <c r="AX144">
        <v>12.80324</v>
      </c>
      <c r="AY144">
        <v>500.0201</v>
      </c>
      <c r="AZ144">
        <v>99.421025</v>
      </c>
      <c r="BA144">
        <v>0.2000208</v>
      </c>
      <c r="BB144">
        <v>19.97458</v>
      </c>
      <c r="BC144">
        <v>20.699705</v>
      </c>
      <c r="BD144">
        <v>999.9</v>
      </c>
      <c r="BE144">
        <v>0</v>
      </c>
      <c r="BF144">
        <v>0</v>
      </c>
      <c r="BG144">
        <v>9998.9025</v>
      </c>
      <c r="BH144">
        <v>0</v>
      </c>
      <c r="BI144">
        <v>979.3275</v>
      </c>
      <c r="BJ144">
        <v>1500.0055</v>
      </c>
      <c r="BK144">
        <v>0.9730012</v>
      </c>
      <c r="BL144">
        <v>0.0269989</v>
      </c>
      <c r="BM144">
        <v>0</v>
      </c>
      <c r="BN144">
        <v>2.189515</v>
      </c>
      <c r="BO144">
        <v>0</v>
      </c>
      <c r="BP144">
        <v>12040.685</v>
      </c>
      <c r="BQ144">
        <v>13122.045</v>
      </c>
      <c r="BR144">
        <v>39.437</v>
      </c>
      <c r="BS144">
        <v>42.69015</v>
      </c>
      <c r="BT144">
        <v>40.9937</v>
      </c>
      <c r="BU144">
        <v>40.5155</v>
      </c>
      <c r="BV144">
        <v>39.062</v>
      </c>
      <c r="BW144">
        <v>1459.5055</v>
      </c>
      <c r="BX144">
        <v>40.5</v>
      </c>
      <c r="BY144">
        <v>0</v>
      </c>
      <c r="BZ144">
        <v>1558285776.8</v>
      </c>
      <c r="CA144">
        <v>2.16348461538462</v>
      </c>
      <c r="CB144">
        <v>-0.126256394914124</v>
      </c>
      <c r="CC144">
        <v>144.581197583899</v>
      </c>
      <c r="CD144">
        <v>12039.3846153846</v>
      </c>
      <c r="CE144">
        <v>15</v>
      </c>
      <c r="CF144">
        <v>1558285358.6</v>
      </c>
      <c r="CG144" t="s">
        <v>250</v>
      </c>
      <c r="CH144">
        <v>5</v>
      </c>
      <c r="CI144">
        <v>1.579</v>
      </c>
      <c r="CJ144">
        <v>0.138</v>
      </c>
      <c r="CK144">
        <v>400</v>
      </c>
      <c r="CL144">
        <v>18</v>
      </c>
      <c r="CM144">
        <v>0.32</v>
      </c>
      <c r="CN144">
        <v>0.03</v>
      </c>
      <c r="CO144">
        <v>-19.0534682926829</v>
      </c>
      <c r="CP144">
        <v>-1.29019024390247</v>
      </c>
      <c r="CQ144">
        <v>0.146126810012407</v>
      </c>
      <c r="CR144">
        <v>0</v>
      </c>
      <c r="CS144">
        <v>2.17970882352941</v>
      </c>
      <c r="CT144">
        <v>-0.197207681647231</v>
      </c>
      <c r="CU144">
        <v>0.173074161879758</v>
      </c>
      <c r="CV144">
        <v>1</v>
      </c>
      <c r="CW144">
        <v>1.05059</v>
      </c>
      <c r="CX144">
        <v>0.0222211149825636</v>
      </c>
      <c r="CY144">
        <v>0.0201236948069416</v>
      </c>
      <c r="CZ144">
        <v>1</v>
      </c>
      <c r="DA144">
        <v>2</v>
      </c>
      <c r="DB144">
        <v>3</v>
      </c>
      <c r="DC144" t="s">
        <v>258</v>
      </c>
      <c r="DD144">
        <v>1.85568</v>
      </c>
      <c r="DE144">
        <v>1.8538</v>
      </c>
      <c r="DF144">
        <v>1.85488</v>
      </c>
      <c r="DG144">
        <v>1.85926</v>
      </c>
      <c r="DH144">
        <v>1.8536</v>
      </c>
      <c r="DI144">
        <v>1.85797</v>
      </c>
      <c r="DJ144">
        <v>1.85517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1.579</v>
      </c>
      <c r="DZ144">
        <v>0.138</v>
      </c>
      <c r="EA144">
        <v>2</v>
      </c>
      <c r="EB144">
        <v>508.712</v>
      </c>
      <c r="EC144">
        <v>222.379</v>
      </c>
      <c r="ED144">
        <v>12.6967</v>
      </c>
      <c r="EE144">
        <v>23.4352</v>
      </c>
      <c r="EF144">
        <v>30.0008</v>
      </c>
      <c r="EG144">
        <v>23.0787</v>
      </c>
      <c r="EH144">
        <v>23.0773</v>
      </c>
      <c r="EI144">
        <v>20.2973</v>
      </c>
      <c r="EJ144">
        <v>44.6011</v>
      </c>
      <c r="EK144">
        <v>45.4234</v>
      </c>
      <c r="EL144">
        <v>12.7046</v>
      </c>
      <c r="EM144">
        <v>420</v>
      </c>
      <c r="EN144">
        <v>12.9398</v>
      </c>
      <c r="EO144">
        <v>101.614</v>
      </c>
      <c r="EP144">
        <v>102.006</v>
      </c>
    </row>
    <row r="145" spans="1:146">
      <c r="A145">
        <v>129</v>
      </c>
      <c r="B145">
        <v>1558285771.6</v>
      </c>
      <c r="C145">
        <v>256</v>
      </c>
      <c r="D145" t="s">
        <v>512</v>
      </c>
      <c r="E145" t="s">
        <v>513</v>
      </c>
      <c r="H145">
        <v>1558285764.925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-0.0412141436246321</v>
      </c>
      <c r="AF145">
        <v>0.0462664867759329</v>
      </c>
      <c r="AG145">
        <v>3.45723906773371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1558285764.925</v>
      </c>
      <c r="AU145">
        <v>380.3415</v>
      </c>
      <c r="AV145">
        <v>399.5588</v>
      </c>
      <c r="AW145">
        <v>13.864185</v>
      </c>
      <c r="AX145">
        <v>12.80897</v>
      </c>
      <c r="AY145">
        <v>500.0215</v>
      </c>
      <c r="AZ145">
        <v>99.421015</v>
      </c>
      <c r="BA145">
        <v>0.20004545</v>
      </c>
      <c r="BB145">
        <v>19.97668</v>
      </c>
      <c r="BC145">
        <v>20.702045</v>
      </c>
      <c r="BD145">
        <v>999.9</v>
      </c>
      <c r="BE145">
        <v>0</v>
      </c>
      <c r="BF145">
        <v>0</v>
      </c>
      <c r="BG145">
        <v>9996.8715</v>
      </c>
      <c r="BH145">
        <v>0</v>
      </c>
      <c r="BI145">
        <v>979.50085</v>
      </c>
      <c r="BJ145">
        <v>1499.996</v>
      </c>
      <c r="BK145">
        <v>0.973001</v>
      </c>
      <c r="BL145">
        <v>0.026999125</v>
      </c>
      <c r="BM145">
        <v>0</v>
      </c>
      <c r="BN145">
        <v>2.176305</v>
      </c>
      <c r="BO145">
        <v>0</v>
      </c>
      <c r="BP145">
        <v>12042.985</v>
      </c>
      <c r="BQ145">
        <v>13121.97</v>
      </c>
      <c r="BR145">
        <v>39.437</v>
      </c>
      <c r="BS145">
        <v>42.687</v>
      </c>
      <c r="BT145">
        <v>40.9937</v>
      </c>
      <c r="BU145">
        <v>40.5155</v>
      </c>
      <c r="BV145">
        <v>39.062</v>
      </c>
      <c r="BW145">
        <v>1459.496</v>
      </c>
      <c r="BX145">
        <v>40.5</v>
      </c>
      <c r="BY145">
        <v>0</v>
      </c>
      <c r="BZ145">
        <v>1558285778.6</v>
      </c>
      <c r="CA145">
        <v>2.18326923076923</v>
      </c>
      <c r="CB145">
        <v>-0.57567861477644</v>
      </c>
      <c r="CC145">
        <v>119.716240059446</v>
      </c>
      <c r="CD145">
        <v>12042.1807692308</v>
      </c>
      <c r="CE145">
        <v>15</v>
      </c>
      <c r="CF145">
        <v>1558285358.6</v>
      </c>
      <c r="CG145" t="s">
        <v>250</v>
      </c>
      <c r="CH145">
        <v>5</v>
      </c>
      <c r="CI145">
        <v>1.579</v>
      </c>
      <c r="CJ145">
        <v>0.138</v>
      </c>
      <c r="CK145">
        <v>400</v>
      </c>
      <c r="CL145">
        <v>18</v>
      </c>
      <c r="CM145">
        <v>0.32</v>
      </c>
      <c r="CN145">
        <v>0.03</v>
      </c>
      <c r="CO145">
        <v>-19.1086048780488</v>
      </c>
      <c r="CP145">
        <v>-1.49234006968668</v>
      </c>
      <c r="CQ145">
        <v>0.166590388489793</v>
      </c>
      <c r="CR145">
        <v>0</v>
      </c>
      <c r="CS145">
        <v>2.17558235294118</v>
      </c>
      <c r="CT145">
        <v>-0.361104627615882</v>
      </c>
      <c r="CU145">
        <v>0.174522557905828</v>
      </c>
      <c r="CV145">
        <v>1</v>
      </c>
      <c r="CW145">
        <v>1.04757804878049</v>
      </c>
      <c r="CX145">
        <v>0.0959412543553987</v>
      </c>
      <c r="CY145">
        <v>0.0165872337362808</v>
      </c>
      <c r="CZ145">
        <v>1</v>
      </c>
      <c r="DA145">
        <v>2</v>
      </c>
      <c r="DB145">
        <v>3</v>
      </c>
      <c r="DC145" t="s">
        <v>258</v>
      </c>
      <c r="DD145">
        <v>1.85569</v>
      </c>
      <c r="DE145">
        <v>1.8538</v>
      </c>
      <c r="DF145">
        <v>1.85486</v>
      </c>
      <c r="DG145">
        <v>1.85927</v>
      </c>
      <c r="DH145">
        <v>1.8536</v>
      </c>
      <c r="DI145">
        <v>1.85797</v>
      </c>
      <c r="DJ145">
        <v>1.85517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1.579</v>
      </c>
      <c r="DZ145">
        <v>0.138</v>
      </c>
      <c r="EA145">
        <v>2</v>
      </c>
      <c r="EB145">
        <v>508.774</v>
      </c>
      <c r="EC145">
        <v>222.233</v>
      </c>
      <c r="ED145">
        <v>12.7029</v>
      </c>
      <c r="EE145">
        <v>23.4391</v>
      </c>
      <c r="EF145">
        <v>30.0008</v>
      </c>
      <c r="EG145">
        <v>23.0836</v>
      </c>
      <c r="EH145">
        <v>23.0822</v>
      </c>
      <c r="EI145">
        <v>20.3939</v>
      </c>
      <c r="EJ145">
        <v>44.6011</v>
      </c>
      <c r="EK145">
        <v>45.4234</v>
      </c>
      <c r="EL145">
        <v>12.7046</v>
      </c>
      <c r="EM145">
        <v>420</v>
      </c>
      <c r="EN145">
        <v>12.9498</v>
      </c>
      <c r="EO145">
        <v>101.613</v>
      </c>
      <c r="EP145">
        <v>102.005</v>
      </c>
    </row>
    <row r="146" spans="1:146">
      <c r="A146">
        <v>130</v>
      </c>
      <c r="B146">
        <v>1558285773.6</v>
      </c>
      <c r="C146">
        <v>258</v>
      </c>
      <c r="D146" t="s">
        <v>514</v>
      </c>
      <c r="E146" t="s">
        <v>515</v>
      </c>
      <c r="H146">
        <v>1558285766.925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-0.0412124552758363</v>
      </c>
      <c r="AF146">
        <v>0.0462645914565021</v>
      </c>
      <c r="AG146">
        <v>3.45712697285214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1558285766.925</v>
      </c>
      <c r="AU146">
        <v>383.6234</v>
      </c>
      <c r="AV146">
        <v>402.88395</v>
      </c>
      <c r="AW146">
        <v>13.872205</v>
      </c>
      <c r="AX146">
        <v>12.81843</v>
      </c>
      <c r="AY146">
        <v>500.01375</v>
      </c>
      <c r="AZ146">
        <v>99.42097</v>
      </c>
      <c r="BA146">
        <v>0.20000435</v>
      </c>
      <c r="BB146">
        <v>19.978435</v>
      </c>
      <c r="BC146">
        <v>20.703355</v>
      </c>
      <c r="BD146">
        <v>999.9</v>
      </c>
      <c r="BE146">
        <v>0</v>
      </c>
      <c r="BF146">
        <v>0</v>
      </c>
      <c r="BG146">
        <v>9996.4665</v>
      </c>
      <c r="BH146">
        <v>0</v>
      </c>
      <c r="BI146">
        <v>979.5519</v>
      </c>
      <c r="BJ146">
        <v>1500.0135</v>
      </c>
      <c r="BK146">
        <v>0.9730012</v>
      </c>
      <c r="BL146">
        <v>0.0269989</v>
      </c>
      <c r="BM146">
        <v>0</v>
      </c>
      <c r="BN146">
        <v>2.15715</v>
      </c>
      <c r="BO146">
        <v>0</v>
      </c>
      <c r="BP146">
        <v>12042.035</v>
      </c>
      <c r="BQ146">
        <v>13122.13</v>
      </c>
      <c r="BR146">
        <v>39.437</v>
      </c>
      <c r="BS146">
        <v>42.69015</v>
      </c>
      <c r="BT146">
        <v>40.9937</v>
      </c>
      <c r="BU146">
        <v>40.5093</v>
      </c>
      <c r="BV146">
        <v>39.062</v>
      </c>
      <c r="BW146">
        <v>1459.5135</v>
      </c>
      <c r="BX146">
        <v>40.5</v>
      </c>
      <c r="BY146">
        <v>0</v>
      </c>
      <c r="BZ146">
        <v>1558285780.4</v>
      </c>
      <c r="CA146">
        <v>2.18332692307692</v>
      </c>
      <c r="CB146">
        <v>-0.134225620457779</v>
      </c>
      <c r="CC146">
        <v>33.2273509942234</v>
      </c>
      <c r="CD146">
        <v>12043.0346153846</v>
      </c>
      <c r="CE146">
        <v>15</v>
      </c>
      <c r="CF146">
        <v>1558285358.6</v>
      </c>
      <c r="CG146" t="s">
        <v>250</v>
      </c>
      <c r="CH146">
        <v>5</v>
      </c>
      <c r="CI146">
        <v>1.579</v>
      </c>
      <c r="CJ146">
        <v>0.138</v>
      </c>
      <c r="CK146">
        <v>400</v>
      </c>
      <c r="CL146">
        <v>18</v>
      </c>
      <c r="CM146">
        <v>0.32</v>
      </c>
      <c r="CN146">
        <v>0.03</v>
      </c>
      <c r="CO146">
        <v>-19.1493414634146</v>
      </c>
      <c r="CP146">
        <v>-1.62797351916377</v>
      </c>
      <c r="CQ146">
        <v>0.176097763833408</v>
      </c>
      <c r="CR146">
        <v>0</v>
      </c>
      <c r="CS146">
        <v>2.17151470588235</v>
      </c>
      <c r="CT146">
        <v>-0.0939325718590956</v>
      </c>
      <c r="CU146">
        <v>0.196176280469967</v>
      </c>
      <c r="CV146">
        <v>1</v>
      </c>
      <c r="CW146">
        <v>1.04554609756098</v>
      </c>
      <c r="CX146">
        <v>0.110237770034853</v>
      </c>
      <c r="CY146">
        <v>0.0159515864916389</v>
      </c>
      <c r="CZ146">
        <v>0</v>
      </c>
      <c r="DA146">
        <v>1</v>
      </c>
      <c r="DB146">
        <v>3</v>
      </c>
      <c r="DC146" t="s">
        <v>273</v>
      </c>
      <c r="DD146">
        <v>1.85569</v>
      </c>
      <c r="DE146">
        <v>1.8538</v>
      </c>
      <c r="DF146">
        <v>1.85486</v>
      </c>
      <c r="DG146">
        <v>1.85926</v>
      </c>
      <c r="DH146">
        <v>1.85358</v>
      </c>
      <c r="DI146">
        <v>1.85796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1.579</v>
      </c>
      <c r="DZ146">
        <v>0.138</v>
      </c>
      <c r="EA146">
        <v>2</v>
      </c>
      <c r="EB146">
        <v>508.743</v>
      </c>
      <c r="EC146">
        <v>222.226</v>
      </c>
      <c r="ED146">
        <v>12.7089</v>
      </c>
      <c r="EE146">
        <v>23.443</v>
      </c>
      <c r="EF146">
        <v>30.0008</v>
      </c>
      <c r="EG146">
        <v>23.0884</v>
      </c>
      <c r="EH146">
        <v>23.087</v>
      </c>
      <c r="EI146">
        <v>20.5312</v>
      </c>
      <c r="EJ146">
        <v>44.6011</v>
      </c>
      <c r="EK146">
        <v>45.4234</v>
      </c>
      <c r="EL146">
        <v>12.7167</v>
      </c>
      <c r="EM146">
        <v>425</v>
      </c>
      <c r="EN146">
        <v>12.9489</v>
      </c>
      <c r="EO146">
        <v>101.612</v>
      </c>
      <c r="EP146">
        <v>102.004</v>
      </c>
    </row>
    <row r="147" spans="1:146">
      <c r="A147">
        <v>131</v>
      </c>
      <c r="B147">
        <v>1558285775.6</v>
      </c>
      <c r="C147">
        <v>260</v>
      </c>
      <c r="D147" t="s">
        <v>516</v>
      </c>
      <c r="E147" t="s">
        <v>517</v>
      </c>
      <c r="H147">
        <v>1558285768.925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-0.0411962449359288</v>
      </c>
      <c r="AF147">
        <v>0.0462463939298522</v>
      </c>
      <c r="AG147">
        <v>3.45605063605143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1558285768.925</v>
      </c>
      <c r="AU147">
        <v>386.9147</v>
      </c>
      <c r="AV147">
        <v>406.2276</v>
      </c>
      <c r="AW147">
        <v>13.880165</v>
      </c>
      <c r="AX147">
        <v>12.83286</v>
      </c>
      <c r="AY147">
        <v>500.02065</v>
      </c>
      <c r="AZ147">
        <v>99.42103</v>
      </c>
      <c r="BA147">
        <v>0.2000529</v>
      </c>
      <c r="BB147">
        <v>19.980455</v>
      </c>
      <c r="BC147">
        <v>20.70369</v>
      </c>
      <c r="BD147">
        <v>999.9</v>
      </c>
      <c r="BE147">
        <v>0</v>
      </c>
      <c r="BF147">
        <v>0</v>
      </c>
      <c r="BG147">
        <v>9992.5285</v>
      </c>
      <c r="BH147">
        <v>0</v>
      </c>
      <c r="BI147">
        <v>979.48725</v>
      </c>
      <c r="BJ147">
        <v>1500.009</v>
      </c>
      <c r="BK147">
        <v>0.973001</v>
      </c>
      <c r="BL147">
        <v>0.026999125</v>
      </c>
      <c r="BM147">
        <v>0</v>
      </c>
      <c r="BN147">
        <v>2.15671</v>
      </c>
      <c r="BO147">
        <v>0</v>
      </c>
      <c r="BP147">
        <v>12050.24</v>
      </c>
      <c r="BQ147">
        <v>13122.08</v>
      </c>
      <c r="BR147">
        <v>39.437</v>
      </c>
      <c r="BS147">
        <v>42.69015</v>
      </c>
      <c r="BT147">
        <v>40.9937</v>
      </c>
      <c r="BU147">
        <v>40.5062</v>
      </c>
      <c r="BV147">
        <v>39.06515</v>
      </c>
      <c r="BW147">
        <v>1459.509</v>
      </c>
      <c r="BX147">
        <v>40.5</v>
      </c>
      <c r="BY147">
        <v>0</v>
      </c>
      <c r="BZ147">
        <v>1558285782.8</v>
      </c>
      <c r="CA147">
        <v>2.15528846153846</v>
      </c>
      <c r="CB147">
        <v>-0.168188019011843</v>
      </c>
      <c r="CC147">
        <v>88.3213676917341</v>
      </c>
      <c r="CD147">
        <v>12050.4923076923</v>
      </c>
      <c r="CE147">
        <v>15</v>
      </c>
      <c r="CF147">
        <v>1558285358.6</v>
      </c>
      <c r="CG147" t="s">
        <v>250</v>
      </c>
      <c r="CH147">
        <v>5</v>
      </c>
      <c r="CI147">
        <v>1.579</v>
      </c>
      <c r="CJ147">
        <v>0.138</v>
      </c>
      <c r="CK147">
        <v>400</v>
      </c>
      <c r="CL147">
        <v>18</v>
      </c>
      <c r="CM147">
        <v>0.32</v>
      </c>
      <c r="CN147">
        <v>0.03</v>
      </c>
      <c r="CO147">
        <v>-19.2129682926829</v>
      </c>
      <c r="CP147">
        <v>-1.59052682926853</v>
      </c>
      <c r="CQ147">
        <v>0.17119030551396</v>
      </c>
      <c r="CR147">
        <v>0</v>
      </c>
      <c r="CS147">
        <v>2.17105882352941</v>
      </c>
      <c r="CT147">
        <v>0.0545136582189309</v>
      </c>
      <c r="CU147">
        <v>0.203461146916305</v>
      </c>
      <c r="CV147">
        <v>1</v>
      </c>
      <c r="CW147">
        <v>1.04422219512195</v>
      </c>
      <c r="CX147">
        <v>0.0284303832752309</v>
      </c>
      <c r="CY147">
        <v>0.0177917759176365</v>
      </c>
      <c r="CZ147">
        <v>1</v>
      </c>
      <c r="DA147">
        <v>2</v>
      </c>
      <c r="DB147">
        <v>3</v>
      </c>
      <c r="DC147" t="s">
        <v>258</v>
      </c>
      <c r="DD147">
        <v>1.8557</v>
      </c>
      <c r="DE147">
        <v>1.8538</v>
      </c>
      <c r="DF147">
        <v>1.85486</v>
      </c>
      <c r="DG147">
        <v>1.85927</v>
      </c>
      <c r="DH147">
        <v>1.85359</v>
      </c>
      <c r="DI147">
        <v>1.85795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1.579</v>
      </c>
      <c r="DZ147">
        <v>0.138</v>
      </c>
      <c r="EA147">
        <v>2</v>
      </c>
      <c r="EB147">
        <v>508.712</v>
      </c>
      <c r="EC147">
        <v>222.297</v>
      </c>
      <c r="ED147">
        <v>12.7124</v>
      </c>
      <c r="EE147">
        <v>23.447</v>
      </c>
      <c r="EF147">
        <v>30.0008</v>
      </c>
      <c r="EG147">
        <v>23.0933</v>
      </c>
      <c r="EH147">
        <v>23.0918</v>
      </c>
      <c r="EI147">
        <v>20.682</v>
      </c>
      <c r="EJ147">
        <v>44.6011</v>
      </c>
      <c r="EK147">
        <v>45.4234</v>
      </c>
      <c r="EL147">
        <v>12.7167</v>
      </c>
      <c r="EM147">
        <v>430</v>
      </c>
      <c r="EN147">
        <v>12.9491</v>
      </c>
      <c r="EO147">
        <v>101.613</v>
      </c>
      <c r="EP147">
        <v>102.004</v>
      </c>
    </row>
    <row r="148" spans="1:146">
      <c r="A148">
        <v>132</v>
      </c>
      <c r="B148">
        <v>1558285777.6</v>
      </c>
      <c r="C148">
        <v>262</v>
      </c>
      <c r="D148" t="s">
        <v>518</v>
      </c>
      <c r="E148" t="s">
        <v>519</v>
      </c>
      <c r="H148">
        <v>1558285770.925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-0.0411844252497999</v>
      </c>
      <c r="AF148">
        <v>0.0462331252967111</v>
      </c>
      <c r="AG148">
        <v>3.45526573874757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1558285770.925</v>
      </c>
      <c r="AU148">
        <v>390.21155</v>
      </c>
      <c r="AV148">
        <v>409.56965</v>
      </c>
      <c r="AW148">
        <v>13.88847</v>
      </c>
      <c r="AX148">
        <v>12.850255</v>
      </c>
      <c r="AY148">
        <v>500.0254</v>
      </c>
      <c r="AZ148">
        <v>99.421085</v>
      </c>
      <c r="BA148">
        <v>0.20006135</v>
      </c>
      <c r="BB148">
        <v>19.982855</v>
      </c>
      <c r="BC148">
        <v>20.704725</v>
      </c>
      <c r="BD148">
        <v>999.9</v>
      </c>
      <c r="BE148">
        <v>0</v>
      </c>
      <c r="BF148">
        <v>0</v>
      </c>
      <c r="BG148">
        <v>9989.656</v>
      </c>
      <c r="BH148">
        <v>0</v>
      </c>
      <c r="BI148">
        <v>979.41955</v>
      </c>
      <c r="BJ148">
        <v>1500.001</v>
      </c>
      <c r="BK148">
        <v>0.9730008</v>
      </c>
      <c r="BL148">
        <v>0.02699935</v>
      </c>
      <c r="BM148">
        <v>0</v>
      </c>
      <c r="BN148">
        <v>2.13676</v>
      </c>
      <c r="BO148">
        <v>0</v>
      </c>
      <c r="BP148">
        <v>12046.95</v>
      </c>
      <c r="BQ148">
        <v>13122.015</v>
      </c>
      <c r="BR148">
        <v>39.437</v>
      </c>
      <c r="BS148">
        <v>42.69015</v>
      </c>
      <c r="BT148">
        <v>40.9874</v>
      </c>
      <c r="BU148">
        <v>40.5062</v>
      </c>
      <c r="BV148">
        <v>39.07145</v>
      </c>
      <c r="BW148">
        <v>1459.501</v>
      </c>
      <c r="BX148">
        <v>40.5</v>
      </c>
      <c r="BY148">
        <v>0</v>
      </c>
      <c r="BZ148">
        <v>1558285784.6</v>
      </c>
      <c r="CA148">
        <v>2.14195384615385</v>
      </c>
      <c r="CB148">
        <v>-0.309497420031835</v>
      </c>
      <c r="CC148">
        <v>18.0615385377853</v>
      </c>
      <c r="CD148">
        <v>12048.2730769231</v>
      </c>
      <c r="CE148">
        <v>15</v>
      </c>
      <c r="CF148">
        <v>1558285358.6</v>
      </c>
      <c r="CG148" t="s">
        <v>250</v>
      </c>
      <c r="CH148">
        <v>5</v>
      </c>
      <c r="CI148">
        <v>1.579</v>
      </c>
      <c r="CJ148">
        <v>0.138</v>
      </c>
      <c r="CK148">
        <v>400</v>
      </c>
      <c r="CL148">
        <v>18</v>
      </c>
      <c r="CM148">
        <v>0.32</v>
      </c>
      <c r="CN148">
        <v>0.03</v>
      </c>
      <c r="CO148">
        <v>-19.2680731707317</v>
      </c>
      <c r="CP148">
        <v>-1.46516655052249</v>
      </c>
      <c r="CQ148">
        <v>0.158695748209278</v>
      </c>
      <c r="CR148">
        <v>0</v>
      </c>
      <c r="CS148">
        <v>2.17413823529412</v>
      </c>
      <c r="CT148">
        <v>-0.411659577643683</v>
      </c>
      <c r="CU148">
        <v>0.208166081905072</v>
      </c>
      <c r="CV148">
        <v>1</v>
      </c>
      <c r="CW148">
        <v>1.04186751219512</v>
      </c>
      <c r="CX148">
        <v>-0.095259867595799</v>
      </c>
      <c r="CY148">
        <v>0.0220396678166746</v>
      </c>
      <c r="CZ148">
        <v>1</v>
      </c>
      <c r="DA148">
        <v>2</v>
      </c>
      <c r="DB148">
        <v>3</v>
      </c>
      <c r="DC148" t="s">
        <v>258</v>
      </c>
      <c r="DD148">
        <v>1.85574</v>
      </c>
      <c r="DE148">
        <v>1.8538</v>
      </c>
      <c r="DF148">
        <v>1.85486</v>
      </c>
      <c r="DG148">
        <v>1.85928</v>
      </c>
      <c r="DH148">
        <v>1.85361</v>
      </c>
      <c r="DI148">
        <v>1.85797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1.579</v>
      </c>
      <c r="DZ148">
        <v>0.138</v>
      </c>
      <c r="EA148">
        <v>2</v>
      </c>
      <c r="EB148">
        <v>508.836</v>
      </c>
      <c r="EC148">
        <v>222.29</v>
      </c>
      <c r="ED148">
        <v>12.7172</v>
      </c>
      <c r="EE148">
        <v>23.4509</v>
      </c>
      <c r="EF148">
        <v>30.0007</v>
      </c>
      <c r="EG148">
        <v>23.0981</v>
      </c>
      <c r="EH148">
        <v>23.0966</v>
      </c>
      <c r="EI148">
        <v>20.7783</v>
      </c>
      <c r="EJ148">
        <v>44.6011</v>
      </c>
      <c r="EK148">
        <v>45.4234</v>
      </c>
      <c r="EL148">
        <v>12.7167</v>
      </c>
      <c r="EM148">
        <v>430</v>
      </c>
      <c r="EN148">
        <v>12.9469</v>
      </c>
      <c r="EO148">
        <v>101.613</v>
      </c>
      <c r="EP148">
        <v>102.003</v>
      </c>
    </row>
    <row r="149" spans="1:146">
      <c r="A149">
        <v>133</v>
      </c>
      <c r="B149">
        <v>1558285779.6</v>
      </c>
      <c r="C149">
        <v>264</v>
      </c>
      <c r="D149" t="s">
        <v>520</v>
      </c>
      <c r="E149" t="s">
        <v>521</v>
      </c>
      <c r="H149">
        <v>1558285772.925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-0.0411913367435948</v>
      </c>
      <c r="AF149">
        <v>0.046240884053976</v>
      </c>
      <c r="AG149">
        <v>3.45572471235714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1558285772.925</v>
      </c>
      <c r="AU149">
        <v>393.5084</v>
      </c>
      <c r="AV149">
        <v>412.92235</v>
      </c>
      <c r="AW149">
        <v>13.89732</v>
      </c>
      <c r="AX149">
        <v>12.869075</v>
      </c>
      <c r="AY149">
        <v>500.0113</v>
      </c>
      <c r="AZ149">
        <v>99.420975</v>
      </c>
      <c r="BA149">
        <v>0.1999754</v>
      </c>
      <c r="BB149">
        <v>19.9847</v>
      </c>
      <c r="BC149">
        <v>20.70647</v>
      </c>
      <c r="BD149">
        <v>999.9</v>
      </c>
      <c r="BE149">
        <v>0</v>
      </c>
      <c r="BF149">
        <v>0</v>
      </c>
      <c r="BG149">
        <v>9991.3435</v>
      </c>
      <c r="BH149">
        <v>0</v>
      </c>
      <c r="BI149">
        <v>979.30575</v>
      </c>
      <c r="BJ149">
        <v>1500.005</v>
      </c>
      <c r="BK149">
        <v>0.9730008</v>
      </c>
      <c r="BL149">
        <v>0.02699935</v>
      </c>
      <c r="BM149">
        <v>0</v>
      </c>
      <c r="BN149">
        <v>2.17213</v>
      </c>
      <c r="BO149">
        <v>0</v>
      </c>
      <c r="BP149">
        <v>12052</v>
      </c>
      <c r="BQ149">
        <v>13122.065</v>
      </c>
      <c r="BR149">
        <v>39.437</v>
      </c>
      <c r="BS149">
        <v>42.69645</v>
      </c>
      <c r="BT149">
        <v>40.9874</v>
      </c>
      <c r="BU149">
        <v>40.5062</v>
      </c>
      <c r="BV149">
        <v>39.07145</v>
      </c>
      <c r="BW149">
        <v>1459.505</v>
      </c>
      <c r="BX149">
        <v>40.5</v>
      </c>
      <c r="BY149">
        <v>0</v>
      </c>
      <c r="BZ149">
        <v>1558285786.4</v>
      </c>
      <c r="CA149">
        <v>2.15778076923077</v>
      </c>
      <c r="CB149">
        <v>0.316270098621459</v>
      </c>
      <c r="CC149">
        <v>-3.94529975541198</v>
      </c>
      <c r="CD149">
        <v>12048.5769230769</v>
      </c>
      <c r="CE149">
        <v>15</v>
      </c>
      <c r="CF149">
        <v>1558285358.6</v>
      </c>
      <c r="CG149" t="s">
        <v>250</v>
      </c>
      <c r="CH149">
        <v>5</v>
      </c>
      <c r="CI149">
        <v>1.579</v>
      </c>
      <c r="CJ149">
        <v>0.138</v>
      </c>
      <c r="CK149">
        <v>400</v>
      </c>
      <c r="CL149">
        <v>18</v>
      </c>
      <c r="CM149">
        <v>0.32</v>
      </c>
      <c r="CN149">
        <v>0.03</v>
      </c>
      <c r="CO149">
        <v>-19.3009804878049</v>
      </c>
      <c r="CP149">
        <v>-1.36848919860626</v>
      </c>
      <c r="CQ149">
        <v>0.152581348506156</v>
      </c>
      <c r="CR149">
        <v>0</v>
      </c>
      <c r="CS149">
        <v>2.17398529411765</v>
      </c>
      <c r="CT149">
        <v>0.00624740877646024</v>
      </c>
      <c r="CU149">
        <v>0.217775854995523</v>
      </c>
      <c r="CV149">
        <v>1</v>
      </c>
      <c r="CW149">
        <v>1.03846965853659</v>
      </c>
      <c r="CX149">
        <v>-0.186089686411151</v>
      </c>
      <c r="CY149">
        <v>0.0257669649722935</v>
      </c>
      <c r="CZ149">
        <v>0</v>
      </c>
      <c r="DA149">
        <v>1</v>
      </c>
      <c r="DB149">
        <v>3</v>
      </c>
      <c r="DC149" t="s">
        <v>273</v>
      </c>
      <c r="DD149">
        <v>1.85575</v>
      </c>
      <c r="DE149">
        <v>1.8538</v>
      </c>
      <c r="DF149">
        <v>1.85487</v>
      </c>
      <c r="DG149">
        <v>1.85928</v>
      </c>
      <c r="DH149">
        <v>1.85362</v>
      </c>
      <c r="DI149">
        <v>1.85798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1.579</v>
      </c>
      <c r="DZ149">
        <v>0.138</v>
      </c>
      <c r="EA149">
        <v>2</v>
      </c>
      <c r="EB149">
        <v>508.628</v>
      </c>
      <c r="EC149">
        <v>222.369</v>
      </c>
      <c r="ED149">
        <v>12.7217</v>
      </c>
      <c r="EE149">
        <v>23.4549</v>
      </c>
      <c r="EF149">
        <v>30.0007</v>
      </c>
      <c r="EG149">
        <v>23.1024</v>
      </c>
      <c r="EH149">
        <v>23.1014</v>
      </c>
      <c r="EI149">
        <v>20.9124</v>
      </c>
      <c r="EJ149">
        <v>44.6011</v>
      </c>
      <c r="EK149">
        <v>45.0437</v>
      </c>
      <c r="EL149">
        <v>12.7257</v>
      </c>
      <c r="EM149">
        <v>435</v>
      </c>
      <c r="EN149">
        <v>12.9473</v>
      </c>
      <c r="EO149">
        <v>101.612</v>
      </c>
      <c r="EP149">
        <v>102.003</v>
      </c>
    </row>
    <row r="150" spans="1:146">
      <c r="A150">
        <v>134</v>
      </c>
      <c r="B150">
        <v>1558285781.6</v>
      </c>
      <c r="C150">
        <v>266</v>
      </c>
      <c r="D150" t="s">
        <v>522</v>
      </c>
      <c r="E150" t="s">
        <v>523</v>
      </c>
      <c r="H150">
        <v>1558285774.925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-0.0412150277736454</v>
      </c>
      <c r="AF150">
        <v>0.0462674793106559</v>
      </c>
      <c r="AG150">
        <v>3.4572977685866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1558285774.925</v>
      </c>
      <c r="AU150">
        <v>396.81185</v>
      </c>
      <c r="AV150">
        <v>416.28705</v>
      </c>
      <c r="AW150">
        <v>13.90686</v>
      </c>
      <c r="AX150">
        <v>12.888495</v>
      </c>
      <c r="AY150">
        <v>500.01095</v>
      </c>
      <c r="AZ150">
        <v>99.42094</v>
      </c>
      <c r="BA150">
        <v>0.1999475</v>
      </c>
      <c r="BB150">
        <v>19.985945</v>
      </c>
      <c r="BC150">
        <v>20.707305</v>
      </c>
      <c r="BD150">
        <v>999.9</v>
      </c>
      <c r="BE150">
        <v>0</v>
      </c>
      <c r="BF150">
        <v>0</v>
      </c>
      <c r="BG150">
        <v>9997.0935</v>
      </c>
      <c r="BH150">
        <v>0</v>
      </c>
      <c r="BI150">
        <v>979.1947</v>
      </c>
      <c r="BJ150">
        <v>1500.0075</v>
      </c>
      <c r="BK150">
        <v>0.9730008</v>
      </c>
      <c r="BL150">
        <v>0.02699935</v>
      </c>
      <c r="BM150">
        <v>0</v>
      </c>
      <c r="BN150">
        <v>2.241915</v>
      </c>
      <c r="BO150">
        <v>0</v>
      </c>
      <c r="BP150">
        <v>12054.585</v>
      </c>
      <c r="BQ150">
        <v>13122.09</v>
      </c>
      <c r="BR150">
        <v>39.437</v>
      </c>
      <c r="BS150">
        <v>42.69645</v>
      </c>
      <c r="BT150">
        <v>40.9937</v>
      </c>
      <c r="BU150">
        <v>40.5124</v>
      </c>
      <c r="BV150">
        <v>39.07145</v>
      </c>
      <c r="BW150">
        <v>1459.5075</v>
      </c>
      <c r="BX150">
        <v>40.5</v>
      </c>
      <c r="BY150">
        <v>0</v>
      </c>
      <c r="BZ150">
        <v>1558285788.8</v>
      </c>
      <c r="CA150">
        <v>2.21197307692308</v>
      </c>
      <c r="CB150">
        <v>1.19385641034774</v>
      </c>
      <c r="CC150">
        <v>-64.5333338303841</v>
      </c>
      <c r="CD150">
        <v>12052.9769230769</v>
      </c>
      <c r="CE150">
        <v>15</v>
      </c>
      <c r="CF150">
        <v>1558285358.6</v>
      </c>
      <c r="CG150" t="s">
        <v>250</v>
      </c>
      <c r="CH150">
        <v>5</v>
      </c>
      <c r="CI150">
        <v>1.579</v>
      </c>
      <c r="CJ150">
        <v>0.138</v>
      </c>
      <c r="CK150">
        <v>400</v>
      </c>
      <c r="CL150">
        <v>18</v>
      </c>
      <c r="CM150">
        <v>0.32</v>
      </c>
      <c r="CN150">
        <v>0.03</v>
      </c>
      <c r="CO150">
        <v>-19.3502414634146</v>
      </c>
      <c r="CP150">
        <v>-1.4988648083624</v>
      </c>
      <c r="CQ150">
        <v>0.164550385160276</v>
      </c>
      <c r="CR150">
        <v>0</v>
      </c>
      <c r="CS150">
        <v>2.19605882352941</v>
      </c>
      <c r="CT150">
        <v>0.606707958592695</v>
      </c>
      <c r="CU150">
        <v>0.236982784330854</v>
      </c>
      <c r="CV150">
        <v>1</v>
      </c>
      <c r="CW150">
        <v>1.0345682195122</v>
      </c>
      <c r="CX150">
        <v>-0.239180216027888</v>
      </c>
      <c r="CY150">
        <v>0.028008980413094</v>
      </c>
      <c r="CZ150">
        <v>0</v>
      </c>
      <c r="DA150">
        <v>1</v>
      </c>
      <c r="DB150">
        <v>3</v>
      </c>
      <c r="DC150" t="s">
        <v>273</v>
      </c>
      <c r="DD150">
        <v>1.85573</v>
      </c>
      <c r="DE150">
        <v>1.85381</v>
      </c>
      <c r="DF150">
        <v>1.85486</v>
      </c>
      <c r="DG150">
        <v>1.85928</v>
      </c>
      <c r="DH150">
        <v>1.8536</v>
      </c>
      <c r="DI150">
        <v>1.85796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1.579</v>
      </c>
      <c r="DZ150">
        <v>0.138</v>
      </c>
      <c r="EA150">
        <v>2</v>
      </c>
      <c r="EB150">
        <v>508.593</v>
      </c>
      <c r="EC150">
        <v>222.335</v>
      </c>
      <c r="ED150">
        <v>12.7256</v>
      </c>
      <c r="EE150">
        <v>23.4582</v>
      </c>
      <c r="EF150">
        <v>30.0007</v>
      </c>
      <c r="EG150">
        <v>23.1069</v>
      </c>
      <c r="EH150">
        <v>23.1058</v>
      </c>
      <c r="EI150">
        <v>21.0657</v>
      </c>
      <c r="EJ150">
        <v>44.6011</v>
      </c>
      <c r="EK150">
        <v>45.0437</v>
      </c>
      <c r="EL150">
        <v>12.7257</v>
      </c>
      <c r="EM150">
        <v>440</v>
      </c>
      <c r="EN150">
        <v>12.9423</v>
      </c>
      <c r="EO150">
        <v>101.61</v>
      </c>
      <c r="EP150">
        <v>102.002</v>
      </c>
    </row>
    <row r="151" spans="1:146">
      <c r="A151">
        <v>135</v>
      </c>
      <c r="B151">
        <v>1558285783.6</v>
      </c>
      <c r="C151">
        <v>268</v>
      </c>
      <c r="D151" t="s">
        <v>524</v>
      </c>
      <c r="E151" t="s">
        <v>525</v>
      </c>
      <c r="H151">
        <v>1558285776.925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-0.0412041732335717</v>
      </c>
      <c r="AF151">
        <v>0.0462552941385133</v>
      </c>
      <c r="AG151">
        <v>3.45657707865935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1558285776.925</v>
      </c>
      <c r="AU151">
        <v>400.1221</v>
      </c>
      <c r="AV151">
        <v>419.62145</v>
      </c>
      <c r="AW151">
        <v>13.91711</v>
      </c>
      <c r="AX151">
        <v>12.905895</v>
      </c>
      <c r="AY151">
        <v>500.01715</v>
      </c>
      <c r="AZ151">
        <v>99.421185</v>
      </c>
      <c r="BA151">
        <v>0.2000244</v>
      </c>
      <c r="BB151">
        <v>19.98623</v>
      </c>
      <c r="BC151">
        <v>20.70607</v>
      </c>
      <c r="BD151">
        <v>999.9</v>
      </c>
      <c r="BE151">
        <v>0</v>
      </c>
      <c r="BF151">
        <v>0</v>
      </c>
      <c r="BG151">
        <v>9994.436</v>
      </c>
      <c r="BH151">
        <v>0</v>
      </c>
      <c r="BI151">
        <v>979.1249</v>
      </c>
      <c r="BJ151">
        <v>1499.9945</v>
      </c>
      <c r="BK151">
        <v>0.9730006</v>
      </c>
      <c r="BL151">
        <v>0.026999575</v>
      </c>
      <c r="BM151">
        <v>0</v>
      </c>
      <c r="BN151">
        <v>2.27134</v>
      </c>
      <c r="BO151">
        <v>0</v>
      </c>
      <c r="BP151">
        <v>12049.98</v>
      </c>
      <c r="BQ151">
        <v>13121.97</v>
      </c>
      <c r="BR151">
        <v>39.437</v>
      </c>
      <c r="BS151">
        <v>42.69645</v>
      </c>
      <c r="BT151">
        <v>40.9937</v>
      </c>
      <c r="BU151">
        <v>40.5124</v>
      </c>
      <c r="BV151">
        <v>39.0746</v>
      </c>
      <c r="BW151">
        <v>1459.4945</v>
      </c>
      <c r="BX151">
        <v>40.5</v>
      </c>
      <c r="BY151">
        <v>0</v>
      </c>
      <c r="BZ151">
        <v>1558285790.6</v>
      </c>
      <c r="CA151">
        <v>2.22046538461538</v>
      </c>
      <c r="CB151">
        <v>1.09126495142249</v>
      </c>
      <c r="CC151">
        <v>-72.5606849253276</v>
      </c>
      <c r="CD151">
        <v>12046.8846153846</v>
      </c>
      <c r="CE151">
        <v>15</v>
      </c>
      <c r="CF151">
        <v>1558285358.6</v>
      </c>
      <c r="CG151" t="s">
        <v>250</v>
      </c>
      <c r="CH151">
        <v>5</v>
      </c>
      <c r="CI151">
        <v>1.579</v>
      </c>
      <c r="CJ151">
        <v>0.138</v>
      </c>
      <c r="CK151">
        <v>400</v>
      </c>
      <c r="CL151">
        <v>18</v>
      </c>
      <c r="CM151">
        <v>0.32</v>
      </c>
      <c r="CN151">
        <v>0.03</v>
      </c>
      <c r="CO151">
        <v>-19.3927024390244</v>
      </c>
      <c r="CP151">
        <v>-1.54174703832754</v>
      </c>
      <c r="CQ151">
        <v>0.16798936883872</v>
      </c>
      <c r="CR151">
        <v>0</v>
      </c>
      <c r="CS151">
        <v>2.20093823529412</v>
      </c>
      <c r="CT151">
        <v>0.641944204695283</v>
      </c>
      <c r="CU151">
        <v>0.248236656551182</v>
      </c>
      <c r="CV151">
        <v>1</v>
      </c>
      <c r="CW151">
        <v>1.03063358536585</v>
      </c>
      <c r="CX151">
        <v>-0.25600797909409</v>
      </c>
      <c r="CY151">
        <v>0.0287039765656561</v>
      </c>
      <c r="CZ151">
        <v>0</v>
      </c>
      <c r="DA151">
        <v>1</v>
      </c>
      <c r="DB151">
        <v>3</v>
      </c>
      <c r="DC151" t="s">
        <v>273</v>
      </c>
      <c r="DD151">
        <v>1.85572</v>
      </c>
      <c r="DE151">
        <v>1.85381</v>
      </c>
      <c r="DF151">
        <v>1.85486</v>
      </c>
      <c r="DG151">
        <v>1.85928</v>
      </c>
      <c r="DH151">
        <v>1.85359</v>
      </c>
      <c r="DI151">
        <v>1.85799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1.579</v>
      </c>
      <c r="DZ151">
        <v>0.138</v>
      </c>
      <c r="EA151">
        <v>2</v>
      </c>
      <c r="EB151">
        <v>508.904</v>
      </c>
      <c r="EC151">
        <v>222.25</v>
      </c>
      <c r="ED151">
        <v>12.7294</v>
      </c>
      <c r="EE151">
        <v>23.4611</v>
      </c>
      <c r="EF151">
        <v>30.0007</v>
      </c>
      <c r="EG151">
        <v>23.1117</v>
      </c>
      <c r="EH151">
        <v>23.1107</v>
      </c>
      <c r="EI151">
        <v>21.1618</v>
      </c>
      <c r="EJ151">
        <v>44.6011</v>
      </c>
      <c r="EK151">
        <v>45.0437</v>
      </c>
      <c r="EL151">
        <v>12.7343</v>
      </c>
      <c r="EM151">
        <v>440</v>
      </c>
      <c r="EN151">
        <v>12.9401</v>
      </c>
      <c r="EO151">
        <v>101.609</v>
      </c>
      <c r="EP151">
        <v>102.001</v>
      </c>
    </row>
    <row r="152" spans="1:146">
      <c r="A152">
        <v>136</v>
      </c>
      <c r="B152">
        <v>1558285785.6</v>
      </c>
      <c r="C152">
        <v>270</v>
      </c>
      <c r="D152" t="s">
        <v>526</v>
      </c>
      <c r="E152" t="s">
        <v>527</v>
      </c>
      <c r="H152">
        <v>1558285778.925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-0.0411880415361086</v>
      </c>
      <c r="AF152">
        <v>0.0462371848948967</v>
      </c>
      <c r="AG152">
        <v>3.45550588984414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1558285778.925</v>
      </c>
      <c r="AU152">
        <v>403.4258</v>
      </c>
      <c r="AV152">
        <v>422.9565</v>
      </c>
      <c r="AW152">
        <v>13.927865</v>
      </c>
      <c r="AX152">
        <v>12.91974</v>
      </c>
      <c r="AY152">
        <v>500.0107</v>
      </c>
      <c r="AZ152">
        <v>99.42142</v>
      </c>
      <c r="BA152">
        <v>0.20000995</v>
      </c>
      <c r="BB152">
        <v>19.986225</v>
      </c>
      <c r="BC152">
        <v>20.703995</v>
      </c>
      <c r="BD152">
        <v>999.9</v>
      </c>
      <c r="BE152">
        <v>0</v>
      </c>
      <c r="BF152">
        <v>0</v>
      </c>
      <c r="BG152">
        <v>9990.4995</v>
      </c>
      <c r="BH152">
        <v>0</v>
      </c>
      <c r="BI152">
        <v>979.01625</v>
      </c>
      <c r="BJ152">
        <v>1499.969</v>
      </c>
      <c r="BK152">
        <v>0.9730002</v>
      </c>
      <c r="BL152">
        <v>0.027000025</v>
      </c>
      <c r="BM152">
        <v>0</v>
      </c>
      <c r="BN152">
        <v>2.311555</v>
      </c>
      <c r="BO152">
        <v>0</v>
      </c>
      <c r="BP152">
        <v>12044.175</v>
      </c>
      <c r="BQ152">
        <v>13121.74</v>
      </c>
      <c r="BR152">
        <v>39.437</v>
      </c>
      <c r="BS152">
        <v>42.6996</v>
      </c>
      <c r="BT152">
        <v>40.9937</v>
      </c>
      <c r="BU152">
        <v>40.5217</v>
      </c>
      <c r="BV152">
        <v>39.0809</v>
      </c>
      <c r="BW152">
        <v>1459.469</v>
      </c>
      <c r="BX152">
        <v>40.5</v>
      </c>
      <c r="BY152">
        <v>0</v>
      </c>
      <c r="BZ152">
        <v>1558285792.4</v>
      </c>
      <c r="CA152">
        <v>2.25405769230769</v>
      </c>
      <c r="CB152">
        <v>0.989370928586871</v>
      </c>
      <c r="CC152">
        <v>-145.955557016402</v>
      </c>
      <c r="CD152">
        <v>12042.4692307692</v>
      </c>
      <c r="CE152">
        <v>15</v>
      </c>
      <c r="CF152">
        <v>1558285358.6</v>
      </c>
      <c r="CG152" t="s">
        <v>250</v>
      </c>
      <c r="CH152">
        <v>5</v>
      </c>
      <c r="CI152">
        <v>1.579</v>
      </c>
      <c r="CJ152">
        <v>0.138</v>
      </c>
      <c r="CK152">
        <v>400</v>
      </c>
      <c r="CL152">
        <v>18</v>
      </c>
      <c r="CM152">
        <v>0.32</v>
      </c>
      <c r="CN152">
        <v>0.03</v>
      </c>
      <c r="CO152">
        <v>-19.4286536585366</v>
      </c>
      <c r="CP152">
        <v>-1.3249296167247</v>
      </c>
      <c r="CQ152">
        <v>0.154146055379481</v>
      </c>
      <c r="CR152">
        <v>0</v>
      </c>
      <c r="CS152">
        <v>2.22203529411765</v>
      </c>
      <c r="CT152">
        <v>0.965281487020624</v>
      </c>
      <c r="CU152">
        <v>0.257824198976463</v>
      </c>
      <c r="CV152">
        <v>1</v>
      </c>
      <c r="CW152">
        <v>1.02723895121951</v>
      </c>
      <c r="CX152">
        <v>-0.226513233449457</v>
      </c>
      <c r="CY152">
        <v>0.0276870057308313</v>
      </c>
      <c r="CZ152">
        <v>0</v>
      </c>
      <c r="DA152">
        <v>1</v>
      </c>
      <c r="DB152">
        <v>3</v>
      </c>
      <c r="DC152" t="s">
        <v>273</v>
      </c>
      <c r="DD152">
        <v>1.85571</v>
      </c>
      <c r="DE152">
        <v>1.8538</v>
      </c>
      <c r="DF152">
        <v>1.85486</v>
      </c>
      <c r="DG152">
        <v>1.85927</v>
      </c>
      <c r="DH152">
        <v>1.8536</v>
      </c>
      <c r="DI152">
        <v>1.85801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1.579</v>
      </c>
      <c r="DZ152">
        <v>0.138</v>
      </c>
      <c r="EA152">
        <v>2</v>
      </c>
      <c r="EB152">
        <v>508.773</v>
      </c>
      <c r="EC152">
        <v>222.31</v>
      </c>
      <c r="ED152">
        <v>12.7323</v>
      </c>
      <c r="EE152">
        <v>23.4647</v>
      </c>
      <c r="EF152">
        <v>30.0008</v>
      </c>
      <c r="EG152">
        <v>23.1159</v>
      </c>
      <c r="EH152">
        <v>23.115</v>
      </c>
      <c r="EI152">
        <v>21.295</v>
      </c>
      <c r="EJ152">
        <v>44.6011</v>
      </c>
      <c r="EK152">
        <v>45.0437</v>
      </c>
      <c r="EL152">
        <v>12.7343</v>
      </c>
      <c r="EM152">
        <v>445</v>
      </c>
      <c r="EN152">
        <v>12.9398</v>
      </c>
      <c r="EO152">
        <v>101.609</v>
      </c>
      <c r="EP152">
        <v>102.001</v>
      </c>
    </row>
    <row r="153" spans="1:146">
      <c r="A153">
        <v>137</v>
      </c>
      <c r="B153">
        <v>1558285787.6</v>
      </c>
      <c r="C153">
        <v>272</v>
      </c>
      <c r="D153" t="s">
        <v>528</v>
      </c>
      <c r="E153" t="s">
        <v>529</v>
      </c>
      <c r="H153">
        <v>1558285780.925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-0.041180711473455</v>
      </c>
      <c r="AF153">
        <v>0.0462289562574192</v>
      </c>
      <c r="AG153">
        <v>3.45501910596526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1558285780.925</v>
      </c>
      <c r="AU153">
        <v>406.72225</v>
      </c>
      <c r="AV153">
        <v>426.3148</v>
      </c>
      <c r="AW153">
        <v>13.938615</v>
      </c>
      <c r="AX153">
        <v>12.92849</v>
      </c>
      <c r="AY153">
        <v>500.01325</v>
      </c>
      <c r="AZ153">
        <v>99.42149</v>
      </c>
      <c r="BA153">
        <v>0.19999485</v>
      </c>
      <c r="BB153">
        <v>19.986735</v>
      </c>
      <c r="BC153">
        <v>20.702455</v>
      </c>
      <c r="BD153">
        <v>999.9</v>
      </c>
      <c r="BE153">
        <v>0</v>
      </c>
      <c r="BF153">
        <v>0</v>
      </c>
      <c r="BG153">
        <v>9988.7145</v>
      </c>
      <c r="BH153">
        <v>0</v>
      </c>
      <c r="BI153">
        <v>979.06515</v>
      </c>
      <c r="BJ153">
        <v>1499.9675</v>
      </c>
      <c r="BK153">
        <v>0.9730002</v>
      </c>
      <c r="BL153">
        <v>0.027000025</v>
      </c>
      <c r="BM153">
        <v>0</v>
      </c>
      <c r="BN153">
        <v>2.317095</v>
      </c>
      <c r="BO153">
        <v>0</v>
      </c>
      <c r="BP153">
        <v>12036.16</v>
      </c>
      <c r="BQ153">
        <v>13121.72</v>
      </c>
      <c r="BR153">
        <v>39.437</v>
      </c>
      <c r="BS153">
        <v>42.7059</v>
      </c>
      <c r="BT153">
        <v>40.9937</v>
      </c>
      <c r="BU153">
        <v>40.5279</v>
      </c>
      <c r="BV153">
        <v>39.07775</v>
      </c>
      <c r="BW153">
        <v>1459.4675</v>
      </c>
      <c r="BX153">
        <v>40.5</v>
      </c>
      <c r="BY153">
        <v>0</v>
      </c>
      <c r="BZ153">
        <v>1558285794.8</v>
      </c>
      <c r="CA153">
        <v>2.26285769230769</v>
      </c>
      <c r="CB153">
        <v>0.581343579579527</v>
      </c>
      <c r="CC153">
        <v>-142.047864845751</v>
      </c>
      <c r="CD153">
        <v>12040.5576923077</v>
      </c>
      <c r="CE153">
        <v>15</v>
      </c>
      <c r="CF153">
        <v>1558285358.6</v>
      </c>
      <c r="CG153" t="s">
        <v>250</v>
      </c>
      <c r="CH153">
        <v>5</v>
      </c>
      <c r="CI153">
        <v>1.579</v>
      </c>
      <c r="CJ153">
        <v>0.138</v>
      </c>
      <c r="CK153">
        <v>400</v>
      </c>
      <c r="CL153">
        <v>18</v>
      </c>
      <c r="CM153">
        <v>0.32</v>
      </c>
      <c r="CN153">
        <v>0.03</v>
      </c>
      <c r="CO153">
        <v>-19.4978926829268</v>
      </c>
      <c r="CP153">
        <v>-1.28643763066202</v>
      </c>
      <c r="CQ153">
        <v>0.149270593039823</v>
      </c>
      <c r="CR153">
        <v>0</v>
      </c>
      <c r="CS153">
        <v>2.22084705882353</v>
      </c>
      <c r="CT153">
        <v>0.631867758311939</v>
      </c>
      <c r="CU153">
        <v>0.250049469500001</v>
      </c>
      <c r="CV153">
        <v>1</v>
      </c>
      <c r="CW153">
        <v>1.02406090243902</v>
      </c>
      <c r="CX153">
        <v>-0.147853191637647</v>
      </c>
      <c r="CY153">
        <v>0.0249054429703922</v>
      </c>
      <c r="CZ153">
        <v>0</v>
      </c>
      <c r="DA153">
        <v>1</v>
      </c>
      <c r="DB153">
        <v>3</v>
      </c>
      <c r="DC153" t="s">
        <v>273</v>
      </c>
      <c r="DD153">
        <v>1.8557</v>
      </c>
      <c r="DE153">
        <v>1.85381</v>
      </c>
      <c r="DF153">
        <v>1.85486</v>
      </c>
      <c r="DG153">
        <v>1.85926</v>
      </c>
      <c r="DH153">
        <v>1.8536</v>
      </c>
      <c r="DI153">
        <v>1.858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1.579</v>
      </c>
      <c r="DZ153">
        <v>0.138</v>
      </c>
      <c r="EA153">
        <v>2</v>
      </c>
      <c r="EB153">
        <v>508.785</v>
      </c>
      <c r="EC153">
        <v>222.36</v>
      </c>
      <c r="ED153">
        <v>12.7358</v>
      </c>
      <c r="EE153">
        <v>23.4687</v>
      </c>
      <c r="EF153">
        <v>30.0007</v>
      </c>
      <c r="EG153">
        <v>23.1205</v>
      </c>
      <c r="EH153">
        <v>23.1189</v>
      </c>
      <c r="EI153">
        <v>21.4462</v>
      </c>
      <c r="EJ153">
        <v>44.6011</v>
      </c>
      <c r="EK153">
        <v>44.6584</v>
      </c>
      <c r="EL153">
        <v>12.7343</v>
      </c>
      <c r="EM153">
        <v>450</v>
      </c>
      <c r="EN153">
        <v>12.9391</v>
      </c>
      <c r="EO153">
        <v>101.608</v>
      </c>
      <c r="EP153">
        <v>102.001</v>
      </c>
    </row>
    <row r="154" spans="1:146">
      <c r="A154">
        <v>138</v>
      </c>
      <c r="B154">
        <v>1558285789.6</v>
      </c>
      <c r="C154">
        <v>274</v>
      </c>
      <c r="D154" t="s">
        <v>530</v>
      </c>
      <c r="E154" t="s">
        <v>531</v>
      </c>
      <c r="H154">
        <v>1558285782.925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-0.0411741191447811</v>
      </c>
      <c r="AF154">
        <v>0.0462215557909631</v>
      </c>
      <c r="AG154">
        <v>3.45458128899293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1558285782.925</v>
      </c>
      <c r="AU154">
        <v>410.01875</v>
      </c>
      <c r="AV154">
        <v>429.6541</v>
      </c>
      <c r="AW154">
        <v>13.948535</v>
      </c>
      <c r="AX154">
        <v>12.93237</v>
      </c>
      <c r="AY154">
        <v>500.01635</v>
      </c>
      <c r="AZ154">
        <v>99.42144</v>
      </c>
      <c r="BA154">
        <v>0.19999575</v>
      </c>
      <c r="BB154">
        <v>19.987065</v>
      </c>
      <c r="BC154">
        <v>20.70104</v>
      </c>
      <c r="BD154">
        <v>999.9</v>
      </c>
      <c r="BE154">
        <v>0</v>
      </c>
      <c r="BF154">
        <v>0</v>
      </c>
      <c r="BG154">
        <v>9987.1205</v>
      </c>
      <c r="BH154">
        <v>0</v>
      </c>
      <c r="BI154">
        <v>979.26875</v>
      </c>
      <c r="BJ154">
        <v>1499.9915</v>
      </c>
      <c r="BK154">
        <v>0.9730006</v>
      </c>
      <c r="BL154">
        <v>0.026999575</v>
      </c>
      <c r="BM154">
        <v>0</v>
      </c>
      <c r="BN154">
        <v>2.313195</v>
      </c>
      <c r="BO154">
        <v>0</v>
      </c>
      <c r="BP154">
        <v>12039.33</v>
      </c>
      <c r="BQ154">
        <v>13121.93</v>
      </c>
      <c r="BR154">
        <v>39.437</v>
      </c>
      <c r="BS154">
        <v>42.7059</v>
      </c>
      <c r="BT154">
        <v>40.9937</v>
      </c>
      <c r="BU154">
        <v>40.5341</v>
      </c>
      <c r="BV154">
        <v>39.07775</v>
      </c>
      <c r="BW154">
        <v>1459.4915</v>
      </c>
      <c r="BX154">
        <v>40.5</v>
      </c>
      <c r="BY154">
        <v>0</v>
      </c>
      <c r="BZ154">
        <v>1558285796.6</v>
      </c>
      <c r="CA154">
        <v>2.27256153846154</v>
      </c>
      <c r="CB154">
        <v>0.343309387638566</v>
      </c>
      <c r="CC154">
        <v>44.8820494957237</v>
      </c>
      <c r="CD154">
        <v>12042.1384615385</v>
      </c>
      <c r="CE154">
        <v>15</v>
      </c>
      <c r="CF154">
        <v>1558285358.6</v>
      </c>
      <c r="CG154" t="s">
        <v>250</v>
      </c>
      <c r="CH154">
        <v>5</v>
      </c>
      <c r="CI154">
        <v>1.579</v>
      </c>
      <c r="CJ154">
        <v>0.138</v>
      </c>
      <c r="CK154">
        <v>400</v>
      </c>
      <c r="CL154">
        <v>18</v>
      </c>
      <c r="CM154">
        <v>0.32</v>
      </c>
      <c r="CN154">
        <v>0.03</v>
      </c>
      <c r="CO154">
        <v>-19.5565634146341</v>
      </c>
      <c r="CP154">
        <v>-1.3490822299652</v>
      </c>
      <c r="CQ154">
        <v>0.156189968379812</v>
      </c>
      <c r="CR154">
        <v>0</v>
      </c>
      <c r="CS154">
        <v>2.23335294117647</v>
      </c>
      <c r="CT154">
        <v>0.638847321712791</v>
      </c>
      <c r="CU154">
        <v>0.241952668238687</v>
      </c>
      <c r="CV154">
        <v>1</v>
      </c>
      <c r="CW154">
        <v>1.02106212195122</v>
      </c>
      <c r="CX154">
        <v>-0.0424866689895598</v>
      </c>
      <c r="CY154">
        <v>0.0208869809026827</v>
      </c>
      <c r="CZ154">
        <v>1</v>
      </c>
      <c r="DA154">
        <v>2</v>
      </c>
      <c r="DB154">
        <v>3</v>
      </c>
      <c r="DC154" t="s">
        <v>258</v>
      </c>
      <c r="DD154">
        <v>1.8557</v>
      </c>
      <c r="DE154">
        <v>1.85381</v>
      </c>
      <c r="DF154">
        <v>1.85486</v>
      </c>
      <c r="DG154">
        <v>1.85926</v>
      </c>
      <c r="DH154">
        <v>1.85359</v>
      </c>
      <c r="DI154">
        <v>1.858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1.579</v>
      </c>
      <c r="DZ154">
        <v>0.138</v>
      </c>
      <c r="EA154">
        <v>2</v>
      </c>
      <c r="EB154">
        <v>508.971</v>
      </c>
      <c r="EC154">
        <v>222.301</v>
      </c>
      <c r="ED154">
        <v>12.7388</v>
      </c>
      <c r="EE154">
        <v>23.4726</v>
      </c>
      <c r="EF154">
        <v>30.0008</v>
      </c>
      <c r="EG154">
        <v>23.1253</v>
      </c>
      <c r="EH154">
        <v>23.1238</v>
      </c>
      <c r="EI154">
        <v>21.5433</v>
      </c>
      <c r="EJ154">
        <v>44.6011</v>
      </c>
      <c r="EK154">
        <v>44.6584</v>
      </c>
      <c r="EL154">
        <v>12.7451</v>
      </c>
      <c r="EM154">
        <v>450</v>
      </c>
      <c r="EN154">
        <v>12.9391</v>
      </c>
      <c r="EO154">
        <v>101.608</v>
      </c>
      <c r="EP154">
        <v>102</v>
      </c>
    </row>
    <row r="155" spans="1:146">
      <c r="A155">
        <v>139</v>
      </c>
      <c r="B155">
        <v>1558285791.6</v>
      </c>
      <c r="C155">
        <v>276</v>
      </c>
      <c r="D155" t="s">
        <v>532</v>
      </c>
      <c r="E155" t="s">
        <v>533</v>
      </c>
      <c r="H155">
        <v>1558285784.925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-0.0411888374627812</v>
      </c>
      <c r="AF155">
        <v>0.0462380783923137</v>
      </c>
      <c r="AG155">
        <v>3.45555874493526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1558285784.925</v>
      </c>
      <c r="AU155">
        <v>413.313</v>
      </c>
      <c r="AV155">
        <v>432.9854</v>
      </c>
      <c r="AW155">
        <v>13.95721</v>
      </c>
      <c r="AX155">
        <v>12.934135</v>
      </c>
      <c r="AY155">
        <v>500.0082</v>
      </c>
      <c r="AZ155">
        <v>99.42154</v>
      </c>
      <c r="BA155">
        <v>0.19995695</v>
      </c>
      <c r="BB155">
        <v>19.98683</v>
      </c>
      <c r="BC155">
        <v>20.69932</v>
      </c>
      <c r="BD155">
        <v>999.9</v>
      </c>
      <c r="BE155">
        <v>0</v>
      </c>
      <c r="BF155">
        <v>0</v>
      </c>
      <c r="BG155">
        <v>9990.6805</v>
      </c>
      <c r="BH155">
        <v>0</v>
      </c>
      <c r="BI155">
        <v>979.517</v>
      </c>
      <c r="BJ155">
        <v>1499.9915</v>
      </c>
      <c r="BK155">
        <v>0.9730006</v>
      </c>
      <c r="BL155">
        <v>0.026999575</v>
      </c>
      <c r="BM155">
        <v>0</v>
      </c>
      <c r="BN155">
        <v>2.34381</v>
      </c>
      <c r="BO155">
        <v>0</v>
      </c>
      <c r="BP155">
        <v>12040.28</v>
      </c>
      <c r="BQ155">
        <v>13121.93</v>
      </c>
      <c r="BR155">
        <v>39.437</v>
      </c>
      <c r="BS155">
        <v>42.70905</v>
      </c>
      <c r="BT155">
        <v>41</v>
      </c>
      <c r="BU155">
        <v>40.5372</v>
      </c>
      <c r="BV155">
        <v>39.07145</v>
      </c>
      <c r="BW155">
        <v>1459.4915</v>
      </c>
      <c r="BX155">
        <v>40.5</v>
      </c>
      <c r="BY155">
        <v>0</v>
      </c>
      <c r="BZ155">
        <v>1558285798.4</v>
      </c>
      <c r="CA155">
        <v>2.31691923076923</v>
      </c>
      <c r="CB155">
        <v>0.634519649189896</v>
      </c>
      <c r="CC155">
        <v>167.788034323694</v>
      </c>
      <c r="CD155">
        <v>12044.7153846154</v>
      </c>
      <c r="CE155">
        <v>15</v>
      </c>
      <c r="CF155">
        <v>1558285358.6</v>
      </c>
      <c r="CG155" t="s">
        <v>250</v>
      </c>
      <c r="CH155">
        <v>5</v>
      </c>
      <c r="CI155">
        <v>1.579</v>
      </c>
      <c r="CJ155">
        <v>0.138</v>
      </c>
      <c r="CK155">
        <v>400</v>
      </c>
      <c r="CL155">
        <v>18</v>
      </c>
      <c r="CM155">
        <v>0.32</v>
      </c>
      <c r="CN155">
        <v>0.03</v>
      </c>
      <c r="CO155">
        <v>-19.5826829268293</v>
      </c>
      <c r="CP155">
        <v>-1.24859790940769</v>
      </c>
      <c r="CQ155">
        <v>0.151525475443923</v>
      </c>
      <c r="CR155">
        <v>0</v>
      </c>
      <c r="CS155">
        <v>2.26765882352941</v>
      </c>
      <c r="CT155">
        <v>0.46913449417814</v>
      </c>
      <c r="CU155">
        <v>0.239803691917867</v>
      </c>
      <c r="CV155">
        <v>1</v>
      </c>
      <c r="CW155">
        <v>1.01921309756098</v>
      </c>
      <c r="CX155">
        <v>0.0575369268292772</v>
      </c>
      <c r="CY155">
        <v>0.0180922140049315</v>
      </c>
      <c r="CZ155">
        <v>1</v>
      </c>
      <c r="DA155">
        <v>2</v>
      </c>
      <c r="DB155">
        <v>3</v>
      </c>
      <c r="DC155" t="s">
        <v>258</v>
      </c>
      <c r="DD155">
        <v>1.8557</v>
      </c>
      <c r="DE155">
        <v>1.8538</v>
      </c>
      <c r="DF155">
        <v>1.85487</v>
      </c>
      <c r="DG155">
        <v>1.85927</v>
      </c>
      <c r="DH155">
        <v>1.85358</v>
      </c>
      <c r="DI155">
        <v>1.858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1.579</v>
      </c>
      <c r="DZ155">
        <v>0.138</v>
      </c>
      <c r="EA155">
        <v>2</v>
      </c>
      <c r="EB155">
        <v>508.701</v>
      </c>
      <c r="EC155">
        <v>222.32</v>
      </c>
      <c r="ED155">
        <v>12.7424</v>
      </c>
      <c r="EE155">
        <v>23.4765</v>
      </c>
      <c r="EF155">
        <v>30.0007</v>
      </c>
      <c r="EG155">
        <v>23.1296</v>
      </c>
      <c r="EH155">
        <v>23.1285</v>
      </c>
      <c r="EI155">
        <v>21.6788</v>
      </c>
      <c r="EJ155">
        <v>44.6011</v>
      </c>
      <c r="EK155">
        <v>44.6584</v>
      </c>
      <c r="EL155">
        <v>12.7451</v>
      </c>
      <c r="EM155">
        <v>455</v>
      </c>
      <c r="EN155">
        <v>12.9355</v>
      </c>
      <c r="EO155">
        <v>101.608</v>
      </c>
      <c r="EP155">
        <v>101.999</v>
      </c>
    </row>
    <row r="156" spans="1:146">
      <c r="A156">
        <v>140</v>
      </c>
      <c r="B156">
        <v>1558285793.6</v>
      </c>
      <c r="C156">
        <v>278</v>
      </c>
      <c r="D156" t="s">
        <v>534</v>
      </c>
      <c r="E156" t="s">
        <v>535</v>
      </c>
      <c r="H156">
        <v>1558285786.925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-0.0411882875903144</v>
      </c>
      <c r="AF156">
        <v>0.0462374611122983</v>
      </c>
      <c r="AG156">
        <v>3.45552222959976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1558285786.925</v>
      </c>
      <c r="AU156">
        <v>416.60845</v>
      </c>
      <c r="AV156">
        <v>436.3253</v>
      </c>
      <c r="AW156">
        <v>13.964745</v>
      </c>
      <c r="AX156">
        <v>12.934125</v>
      </c>
      <c r="AY156">
        <v>500.0162</v>
      </c>
      <c r="AZ156">
        <v>99.421795</v>
      </c>
      <c r="BA156">
        <v>0.2000017</v>
      </c>
      <c r="BB156">
        <v>19.986335</v>
      </c>
      <c r="BC156">
        <v>20.69824</v>
      </c>
      <c r="BD156">
        <v>999.9</v>
      </c>
      <c r="BE156">
        <v>0</v>
      </c>
      <c r="BF156">
        <v>0</v>
      </c>
      <c r="BG156">
        <v>9990.5215</v>
      </c>
      <c r="BH156">
        <v>0</v>
      </c>
      <c r="BI156">
        <v>979.6959</v>
      </c>
      <c r="BJ156">
        <v>1499.992</v>
      </c>
      <c r="BK156">
        <v>0.9730006</v>
      </c>
      <c r="BL156">
        <v>0.026999575</v>
      </c>
      <c r="BM156">
        <v>0</v>
      </c>
      <c r="BN156">
        <v>2.295595</v>
      </c>
      <c r="BO156">
        <v>0</v>
      </c>
      <c r="BP156">
        <v>12044.885</v>
      </c>
      <c r="BQ156">
        <v>13121.925</v>
      </c>
      <c r="BR156">
        <v>39.437</v>
      </c>
      <c r="BS156">
        <v>42.70905</v>
      </c>
      <c r="BT156">
        <v>41</v>
      </c>
      <c r="BU156">
        <v>40.5403</v>
      </c>
      <c r="BV156">
        <v>39.07775</v>
      </c>
      <c r="BW156">
        <v>1459.492</v>
      </c>
      <c r="BX156">
        <v>40.5</v>
      </c>
      <c r="BY156">
        <v>0</v>
      </c>
      <c r="BZ156">
        <v>1558285800.8</v>
      </c>
      <c r="CA156">
        <v>2.32655</v>
      </c>
      <c r="CB156">
        <v>-0.385781210663675</v>
      </c>
      <c r="CC156">
        <v>261.299146189613</v>
      </c>
      <c r="CD156">
        <v>12056.3384615385</v>
      </c>
      <c r="CE156">
        <v>15</v>
      </c>
      <c r="CF156">
        <v>1558285358.6</v>
      </c>
      <c r="CG156" t="s">
        <v>250</v>
      </c>
      <c r="CH156">
        <v>5</v>
      </c>
      <c r="CI156">
        <v>1.579</v>
      </c>
      <c r="CJ156">
        <v>0.138</v>
      </c>
      <c r="CK156">
        <v>400</v>
      </c>
      <c r="CL156">
        <v>18</v>
      </c>
      <c r="CM156">
        <v>0.32</v>
      </c>
      <c r="CN156">
        <v>0.03</v>
      </c>
      <c r="CO156">
        <v>-19.6233829268293</v>
      </c>
      <c r="CP156">
        <v>-1.23764111498254</v>
      </c>
      <c r="CQ156">
        <v>0.15050020484945</v>
      </c>
      <c r="CR156">
        <v>0</v>
      </c>
      <c r="CS156">
        <v>2.29186764705882</v>
      </c>
      <c r="CT156">
        <v>0.698199681465495</v>
      </c>
      <c r="CU156">
        <v>0.242241822202268</v>
      </c>
      <c r="CV156">
        <v>1</v>
      </c>
      <c r="CW156">
        <v>1.01932163414634</v>
      </c>
      <c r="CX156">
        <v>0.148442195121958</v>
      </c>
      <c r="CY156">
        <v>0.0182120765719144</v>
      </c>
      <c r="CZ156">
        <v>0</v>
      </c>
      <c r="DA156">
        <v>1</v>
      </c>
      <c r="DB156">
        <v>3</v>
      </c>
      <c r="DC156" t="s">
        <v>273</v>
      </c>
      <c r="DD156">
        <v>1.85568</v>
      </c>
      <c r="DE156">
        <v>1.8538</v>
      </c>
      <c r="DF156">
        <v>1.85487</v>
      </c>
      <c r="DG156">
        <v>1.85927</v>
      </c>
      <c r="DH156">
        <v>1.85358</v>
      </c>
      <c r="DI156">
        <v>1.85797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1.579</v>
      </c>
      <c r="DZ156">
        <v>0.138</v>
      </c>
      <c r="EA156">
        <v>2</v>
      </c>
      <c r="EB156">
        <v>508.707</v>
      </c>
      <c r="EC156">
        <v>222.447</v>
      </c>
      <c r="ED156">
        <v>12.7465</v>
      </c>
      <c r="EE156">
        <v>23.4803</v>
      </c>
      <c r="EF156">
        <v>30.0006</v>
      </c>
      <c r="EG156">
        <v>23.1335</v>
      </c>
      <c r="EH156">
        <v>23.1324</v>
      </c>
      <c r="EI156">
        <v>21.8303</v>
      </c>
      <c r="EJ156">
        <v>44.6011</v>
      </c>
      <c r="EK156">
        <v>44.6584</v>
      </c>
      <c r="EL156">
        <v>12.7535</v>
      </c>
      <c r="EM156">
        <v>460</v>
      </c>
      <c r="EN156">
        <v>12.9316</v>
      </c>
      <c r="EO156">
        <v>101.607</v>
      </c>
      <c r="EP156">
        <v>101.998</v>
      </c>
    </row>
    <row r="157" spans="1:146">
      <c r="A157">
        <v>141</v>
      </c>
      <c r="B157">
        <v>1558285795.6</v>
      </c>
      <c r="C157">
        <v>280</v>
      </c>
      <c r="D157" t="s">
        <v>536</v>
      </c>
      <c r="E157" t="s">
        <v>537</v>
      </c>
      <c r="H157">
        <v>1558285788.925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-0.0411987201855622</v>
      </c>
      <c r="AF157">
        <v>0.0462491726144094</v>
      </c>
      <c r="AG157">
        <v>3.45621499750696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1558285788.925</v>
      </c>
      <c r="AU157">
        <v>419.9033</v>
      </c>
      <c r="AV157">
        <v>439.65165</v>
      </c>
      <c r="AW157">
        <v>13.971205</v>
      </c>
      <c r="AX157">
        <v>12.932295</v>
      </c>
      <c r="AY157">
        <v>500.02215</v>
      </c>
      <c r="AZ157">
        <v>99.4218</v>
      </c>
      <c r="BA157">
        <v>0.1999769</v>
      </c>
      <c r="BB157">
        <v>19.985585</v>
      </c>
      <c r="BC157">
        <v>20.69898</v>
      </c>
      <c r="BD157">
        <v>999.9</v>
      </c>
      <c r="BE157">
        <v>0</v>
      </c>
      <c r="BF157">
        <v>0</v>
      </c>
      <c r="BG157">
        <v>9993.0515</v>
      </c>
      <c r="BH157">
        <v>0</v>
      </c>
      <c r="BI157">
        <v>979.69675</v>
      </c>
      <c r="BJ157">
        <v>1499.9805</v>
      </c>
      <c r="BK157">
        <v>0.9730004</v>
      </c>
      <c r="BL157">
        <v>0.0269998</v>
      </c>
      <c r="BM157">
        <v>0</v>
      </c>
      <c r="BN157">
        <v>2.28877</v>
      </c>
      <c r="BO157">
        <v>0</v>
      </c>
      <c r="BP157">
        <v>12044.67</v>
      </c>
      <c r="BQ157">
        <v>13121.83</v>
      </c>
      <c r="BR157">
        <v>39.437</v>
      </c>
      <c r="BS157">
        <v>42.71535</v>
      </c>
      <c r="BT157">
        <v>41</v>
      </c>
      <c r="BU157">
        <v>40.5403</v>
      </c>
      <c r="BV157">
        <v>39.07775</v>
      </c>
      <c r="BW157">
        <v>1459.4805</v>
      </c>
      <c r="BX157">
        <v>40.5</v>
      </c>
      <c r="BY157">
        <v>0</v>
      </c>
      <c r="BZ157">
        <v>1558285802.6</v>
      </c>
      <c r="CA157">
        <v>2.30567692307692</v>
      </c>
      <c r="CB157">
        <v>-0.441312829263745</v>
      </c>
      <c r="CC157">
        <v>256.810257449175</v>
      </c>
      <c r="CD157">
        <v>12054.9423076923</v>
      </c>
      <c r="CE157">
        <v>15</v>
      </c>
      <c r="CF157">
        <v>1558285358.6</v>
      </c>
      <c r="CG157" t="s">
        <v>250</v>
      </c>
      <c r="CH157">
        <v>5</v>
      </c>
      <c r="CI157">
        <v>1.579</v>
      </c>
      <c r="CJ157">
        <v>0.138</v>
      </c>
      <c r="CK157">
        <v>400</v>
      </c>
      <c r="CL157">
        <v>18</v>
      </c>
      <c r="CM157">
        <v>0.32</v>
      </c>
      <c r="CN157">
        <v>0.03</v>
      </c>
      <c r="CO157">
        <v>-19.6612975609756</v>
      </c>
      <c r="CP157">
        <v>-1.29080069686416</v>
      </c>
      <c r="CQ157">
        <v>0.153967363484738</v>
      </c>
      <c r="CR157">
        <v>0</v>
      </c>
      <c r="CS157">
        <v>2.28948823529412</v>
      </c>
      <c r="CT157">
        <v>0.321313806434344</v>
      </c>
      <c r="CU157">
        <v>0.239445391987285</v>
      </c>
      <c r="CV157">
        <v>1</v>
      </c>
      <c r="CW157">
        <v>1.02282309756098</v>
      </c>
      <c r="CX157">
        <v>0.210367254355405</v>
      </c>
      <c r="CY157">
        <v>0.0212444601511178</v>
      </c>
      <c r="CZ157">
        <v>0</v>
      </c>
      <c r="DA157">
        <v>1</v>
      </c>
      <c r="DB157">
        <v>3</v>
      </c>
      <c r="DC157" t="s">
        <v>273</v>
      </c>
      <c r="DD157">
        <v>1.85566</v>
      </c>
      <c r="DE157">
        <v>1.8538</v>
      </c>
      <c r="DF157">
        <v>1.85486</v>
      </c>
      <c r="DG157">
        <v>1.85926</v>
      </c>
      <c r="DH157">
        <v>1.85358</v>
      </c>
      <c r="DI157">
        <v>1.85797</v>
      </c>
      <c r="DJ157">
        <v>1.85517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1.579</v>
      </c>
      <c r="DZ157">
        <v>0.138</v>
      </c>
      <c r="EA157">
        <v>2</v>
      </c>
      <c r="EB157">
        <v>508.828</v>
      </c>
      <c r="EC157">
        <v>222.324</v>
      </c>
      <c r="ED157">
        <v>12.7496</v>
      </c>
      <c r="EE157">
        <v>23.4833</v>
      </c>
      <c r="EF157">
        <v>30.0006</v>
      </c>
      <c r="EG157">
        <v>23.138</v>
      </c>
      <c r="EH157">
        <v>23.1363</v>
      </c>
      <c r="EI157">
        <v>21.9258</v>
      </c>
      <c r="EJ157">
        <v>44.6011</v>
      </c>
      <c r="EK157">
        <v>44.6584</v>
      </c>
      <c r="EL157">
        <v>12.7535</v>
      </c>
      <c r="EM157">
        <v>460</v>
      </c>
      <c r="EN157">
        <v>12.9316</v>
      </c>
      <c r="EO157">
        <v>101.606</v>
      </c>
      <c r="EP157">
        <v>101.998</v>
      </c>
    </row>
    <row r="158" spans="1:146">
      <c r="A158">
        <v>142</v>
      </c>
      <c r="B158">
        <v>1558285797.6</v>
      </c>
      <c r="C158">
        <v>282</v>
      </c>
      <c r="D158" t="s">
        <v>538</v>
      </c>
      <c r="E158" t="s">
        <v>539</v>
      </c>
      <c r="H158">
        <v>1558285790.925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-0.0412293290694156</v>
      </c>
      <c r="AF158">
        <v>0.0462835337680204</v>
      </c>
      <c r="AG158">
        <v>3.45824720698837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1558285790.925</v>
      </c>
      <c r="AU158">
        <v>423.19185</v>
      </c>
      <c r="AV158">
        <v>442.9867</v>
      </c>
      <c r="AW158">
        <v>13.97647</v>
      </c>
      <c r="AX158">
        <v>12.930395</v>
      </c>
      <c r="AY158">
        <v>500.008</v>
      </c>
      <c r="AZ158">
        <v>99.421645</v>
      </c>
      <c r="BA158">
        <v>0.1999152</v>
      </c>
      <c r="BB158">
        <v>19.98572</v>
      </c>
      <c r="BC158">
        <v>20.69972</v>
      </c>
      <c r="BD158">
        <v>999.9</v>
      </c>
      <c r="BE158">
        <v>0</v>
      </c>
      <c r="BF158">
        <v>0</v>
      </c>
      <c r="BG158">
        <v>10000.4915</v>
      </c>
      <c r="BH158">
        <v>0</v>
      </c>
      <c r="BI158">
        <v>978.4267</v>
      </c>
      <c r="BJ158">
        <v>1499.97</v>
      </c>
      <c r="BK158">
        <v>0.9730002</v>
      </c>
      <c r="BL158">
        <v>0.027000025</v>
      </c>
      <c r="BM158">
        <v>0</v>
      </c>
      <c r="BN158">
        <v>2.288605</v>
      </c>
      <c r="BO158">
        <v>0</v>
      </c>
      <c r="BP158">
        <v>12055.095</v>
      </c>
      <c r="BQ158">
        <v>13121.74</v>
      </c>
      <c r="BR158">
        <v>39.437</v>
      </c>
      <c r="BS158">
        <v>42.7248</v>
      </c>
      <c r="BT158">
        <v>41</v>
      </c>
      <c r="BU158">
        <v>40.5341</v>
      </c>
      <c r="BV158">
        <v>39.0872</v>
      </c>
      <c r="BW158">
        <v>1459.47</v>
      </c>
      <c r="BX158">
        <v>40.5</v>
      </c>
      <c r="BY158">
        <v>0</v>
      </c>
      <c r="BZ158">
        <v>1558285804.4</v>
      </c>
      <c r="CA158">
        <v>2.28501538461538</v>
      </c>
      <c r="CB158">
        <v>-0.0525743597376768</v>
      </c>
      <c r="CC158">
        <v>381.774360570857</v>
      </c>
      <c r="CD158">
        <v>12061.8038461538</v>
      </c>
      <c r="CE158">
        <v>15</v>
      </c>
      <c r="CF158">
        <v>1558285358.6</v>
      </c>
      <c r="CG158" t="s">
        <v>250</v>
      </c>
      <c r="CH158">
        <v>5</v>
      </c>
      <c r="CI158">
        <v>1.579</v>
      </c>
      <c r="CJ158">
        <v>0.138</v>
      </c>
      <c r="CK158">
        <v>400</v>
      </c>
      <c r="CL158">
        <v>18</v>
      </c>
      <c r="CM158">
        <v>0.32</v>
      </c>
      <c r="CN158">
        <v>0.03</v>
      </c>
      <c r="CO158">
        <v>-19.6899829268293</v>
      </c>
      <c r="CP158">
        <v>-1.19265365853638</v>
      </c>
      <c r="CQ158">
        <v>0.14863982478927</v>
      </c>
      <c r="CR158">
        <v>0</v>
      </c>
      <c r="CS158">
        <v>2.29923235294118</v>
      </c>
      <c r="CT158">
        <v>-0.194429227647222</v>
      </c>
      <c r="CU158">
        <v>0.224567869631731</v>
      </c>
      <c r="CV158">
        <v>1</v>
      </c>
      <c r="CW158">
        <v>1.02919817073171</v>
      </c>
      <c r="CX158">
        <v>0.225701519163742</v>
      </c>
      <c r="CY158">
        <v>0.0224700437188482</v>
      </c>
      <c r="CZ158">
        <v>0</v>
      </c>
      <c r="DA158">
        <v>1</v>
      </c>
      <c r="DB158">
        <v>3</v>
      </c>
      <c r="DC158" t="s">
        <v>273</v>
      </c>
      <c r="DD158">
        <v>1.85567</v>
      </c>
      <c r="DE158">
        <v>1.8538</v>
      </c>
      <c r="DF158">
        <v>1.85486</v>
      </c>
      <c r="DG158">
        <v>1.85927</v>
      </c>
      <c r="DH158">
        <v>1.85358</v>
      </c>
      <c r="DI158">
        <v>1.85798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1.579</v>
      </c>
      <c r="DZ158">
        <v>0.138</v>
      </c>
      <c r="EA158">
        <v>2</v>
      </c>
      <c r="EB158">
        <v>508.781</v>
      </c>
      <c r="EC158">
        <v>222.149</v>
      </c>
      <c r="ED158">
        <v>12.753</v>
      </c>
      <c r="EE158">
        <v>23.4864</v>
      </c>
      <c r="EF158">
        <v>30.0007</v>
      </c>
      <c r="EG158">
        <v>23.1428</v>
      </c>
      <c r="EH158">
        <v>23.1402</v>
      </c>
      <c r="EI158">
        <v>22.0585</v>
      </c>
      <c r="EJ158">
        <v>44.6011</v>
      </c>
      <c r="EK158">
        <v>44.2687</v>
      </c>
      <c r="EL158">
        <v>12.7535</v>
      </c>
      <c r="EM158">
        <v>465</v>
      </c>
      <c r="EN158">
        <v>12.9316</v>
      </c>
      <c r="EO158">
        <v>101.605</v>
      </c>
      <c r="EP158">
        <v>101.997</v>
      </c>
    </row>
    <row r="159" spans="1:146">
      <c r="A159">
        <v>143</v>
      </c>
      <c r="B159">
        <v>1558285799.6</v>
      </c>
      <c r="C159">
        <v>284</v>
      </c>
      <c r="D159" t="s">
        <v>540</v>
      </c>
      <c r="E159" t="s">
        <v>541</v>
      </c>
      <c r="H159">
        <v>1558285792.925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-0.0412299535781744</v>
      </c>
      <c r="AF159">
        <v>0.0462842348338121</v>
      </c>
      <c r="AG159">
        <v>3.45828866446534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1558285792.925</v>
      </c>
      <c r="AU159">
        <v>426.48895</v>
      </c>
      <c r="AV159">
        <v>446.3402</v>
      </c>
      <c r="AW159">
        <v>13.98061</v>
      </c>
      <c r="AX159">
        <v>12.92943</v>
      </c>
      <c r="AY159">
        <v>500.012</v>
      </c>
      <c r="AZ159">
        <v>99.42161</v>
      </c>
      <c r="BA159">
        <v>0.1999544</v>
      </c>
      <c r="BB159">
        <v>19.986945</v>
      </c>
      <c r="BC159">
        <v>20.69927</v>
      </c>
      <c r="BD159">
        <v>999.9</v>
      </c>
      <c r="BE159">
        <v>0</v>
      </c>
      <c r="BF159">
        <v>0</v>
      </c>
      <c r="BG159">
        <v>10000.6465</v>
      </c>
      <c r="BH159">
        <v>0</v>
      </c>
      <c r="BI159">
        <v>976.1659</v>
      </c>
      <c r="BJ159">
        <v>1499.974</v>
      </c>
      <c r="BK159">
        <v>0.9730002</v>
      </c>
      <c r="BL159">
        <v>0.027000025</v>
      </c>
      <c r="BM159">
        <v>0</v>
      </c>
      <c r="BN159">
        <v>2.22319</v>
      </c>
      <c r="BO159">
        <v>0</v>
      </c>
      <c r="BP159">
        <v>12065.235</v>
      </c>
      <c r="BQ159">
        <v>13121.77</v>
      </c>
      <c r="BR159">
        <v>39.437</v>
      </c>
      <c r="BS159">
        <v>42.72795</v>
      </c>
      <c r="BT159">
        <v>41</v>
      </c>
      <c r="BU159">
        <v>40.5372</v>
      </c>
      <c r="BV159">
        <v>39.0809</v>
      </c>
      <c r="BW159">
        <v>1459.474</v>
      </c>
      <c r="BX159">
        <v>40.5</v>
      </c>
      <c r="BY159">
        <v>0</v>
      </c>
      <c r="BZ159">
        <v>1558285806.8</v>
      </c>
      <c r="CA159">
        <v>2.25545</v>
      </c>
      <c r="CB159">
        <v>-0.844625640694721</v>
      </c>
      <c r="CC159">
        <v>207.593164673465</v>
      </c>
      <c r="CD159">
        <v>12068.3269230769</v>
      </c>
      <c r="CE159">
        <v>15</v>
      </c>
      <c r="CF159">
        <v>1558285358.6</v>
      </c>
      <c r="CG159" t="s">
        <v>250</v>
      </c>
      <c r="CH159">
        <v>5</v>
      </c>
      <c r="CI159">
        <v>1.579</v>
      </c>
      <c r="CJ159">
        <v>0.138</v>
      </c>
      <c r="CK159">
        <v>400</v>
      </c>
      <c r="CL159">
        <v>18</v>
      </c>
      <c r="CM159">
        <v>0.32</v>
      </c>
      <c r="CN159">
        <v>0.03</v>
      </c>
      <c r="CO159">
        <v>-19.7493146341463</v>
      </c>
      <c r="CP159">
        <v>-1.23414146341456</v>
      </c>
      <c r="CQ159">
        <v>0.153546013697611</v>
      </c>
      <c r="CR159">
        <v>0</v>
      </c>
      <c r="CS159">
        <v>2.29637058823529</v>
      </c>
      <c r="CT159">
        <v>-0.60616140752508</v>
      </c>
      <c r="CU159">
        <v>0.224428253345371</v>
      </c>
      <c r="CV159">
        <v>1</v>
      </c>
      <c r="CW159">
        <v>1.03586636585366</v>
      </c>
      <c r="CX159">
        <v>0.215301972125427</v>
      </c>
      <c r="CY159">
        <v>0.0215616524885474</v>
      </c>
      <c r="CZ159">
        <v>0</v>
      </c>
      <c r="DA159">
        <v>1</v>
      </c>
      <c r="DB159">
        <v>3</v>
      </c>
      <c r="DC159" t="s">
        <v>273</v>
      </c>
      <c r="DD159">
        <v>1.85567</v>
      </c>
      <c r="DE159">
        <v>1.8538</v>
      </c>
      <c r="DF159">
        <v>1.85486</v>
      </c>
      <c r="DG159">
        <v>1.85928</v>
      </c>
      <c r="DH159">
        <v>1.85357</v>
      </c>
      <c r="DI159">
        <v>1.85799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1.579</v>
      </c>
      <c r="DZ159">
        <v>0.138</v>
      </c>
      <c r="EA159">
        <v>2</v>
      </c>
      <c r="EB159">
        <v>508.869</v>
      </c>
      <c r="EC159">
        <v>222.186</v>
      </c>
      <c r="ED159">
        <v>12.7555</v>
      </c>
      <c r="EE159">
        <v>23.4903</v>
      </c>
      <c r="EF159">
        <v>30.0007</v>
      </c>
      <c r="EG159">
        <v>23.1471</v>
      </c>
      <c r="EH159">
        <v>23.1451</v>
      </c>
      <c r="EI159">
        <v>22.2088</v>
      </c>
      <c r="EJ159">
        <v>44.6011</v>
      </c>
      <c r="EK159">
        <v>44.2687</v>
      </c>
      <c r="EL159">
        <v>12.7641</v>
      </c>
      <c r="EM159">
        <v>470</v>
      </c>
      <c r="EN159">
        <v>12.9316</v>
      </c>
      <c r="EO159">
        <v>101.604</v>
      </c>
      <c r="EP159">
        <v>101.997</v>
      </c>
    </row>
    <row r="160" spans="1:146">
      <c r="A160">
        <v>144</v>
      </c>
      <c r="B160">
        <v>1558285801.6</v>
      </c>
      <c r="C160">
        <v>286</v>
      </c>
      <c r="D160" t="s">
        <v>542</v>
      </c>
      <c r="E160" t="s">
        <v>543</v>
      </c>
      <c r="H160">
        <v>1558285794.925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-0.0412212956839548</v>
      </c>
      <c r="AF160">
        <v>0.0462745155890775</v>
      </c>
      <c r="AG160">
        <v>3.45771389831944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1558285794.925</v>
      </c>
      <c r="AU160">
        <v>429.79765</v>
      </c>
      <c r="AV160">
        <v>449.6784</v>
      </c>
      <c r="AW160">
        <v>13.983905</v>
      </c>
      <c r="AX160">
        <v>12.92829</v>
      </c>
      <c r="AY160">
        <v>500.02125</v>
      </c>
      <c r="AZ160">
        <v>99.42154</v>
      </c>
      <c r="BA160">
        <v>0.1999834</v>
      </c>
      <c r="BB160">
        <v>19.987705</v>
      </c>
      <c r="BC160">
        <v>20.6992</v>
      </c>
      <c r="BD160">
        <v>999.9</v>
      </c>
      <c r="BE160">
        <v>0</v>
      </c>
      <c r="BF160">
        <v>0</v>
      </c>
      <c r="BG160">
        <v>9998.5535</v>
      </c>
      <c r="BH160">
        <v>0</v>
      </c>
      <c r="BI160">
        <v>974.9804</v>
      </c>
      <c r="BJ160">
        <v>1499.953</v>
      </c>
      <c r="BK160">
        <v>0.9729996</v>
      </c>
      <c r="BL160">
        <v>0.0270007</v>
      </c>
      <c r="BM160">
        <v>0</v>
      </c>
      <c r="BN160">
        <v>2.236245</v>
      </c>
      <c r="BO160">
        <v>0</v>
      </c>
      <c r="BP160">
        <v>12082.745</v>
      </c>
      <c r="BQ160">
        <v>13121.59</v>
      </c>
      <c r="BR160">
        <v>39.437</v>
      </c>
      <c r="BS160">
        <v>42.72795</v>
      </c>
      <c r="BT160">
        <v>41</v>
      </c>
      <c r="BU160">
        <v>40.5403</v>
      </c>
      <c r="BV160">
        <v>39.0809</v>
      </c>
      <c r="BW160">
        <v>1459.4525</v>
      </c>
      <c r="BX160">
        <v>40.5005</v>
      </c>
      <c r="BY160">
        <v>0</v>
      </c>
      <c r="BZ160">
        <v>1558285808.6</v>
      </c>
      <c r="CA160">
        <v>2.25117692307692</v>
      </c>
      <c r="CB160">
        <v>-0.612150422761196</v>
      </c>
      <c r="CC160">
        <v>107.227354109224</v>
      </c>
      <c r="CD160">
        <v>12079.3307692308</v>
      </c>
      <c r="CE160">
        <v>15</v>
      </c>
      <c r="CF160">
        <v>1558285358.6</v>
      </c>
      <c r="CG160" t="s">
        <v>250</v>
      </c>
      <c r="CH160">
        <v>5</v>
      </c>
      <c r="CI160">
        <v>1.579</v>
      </c>
      <c r="CJ160">
        <v>0.138</v>
      </c>
      <c r="CK160">
        <v>400</v>
      </c>
      <c r="CL160">
        <v>18</v>
      </c>
      <c r="CM160">
        <v>0.32</v>
      </c>
      <c r="CN160">
        <v>0.03</v>
      </c>
      <c r="CO160">
        <v>-19.8010902439024</v>
      </c>
      <c r="CP160">
        <v>-1.42157770034865</v>
      </c>
      <c r="CQ160">
        <v>0.170265323517807</v>
      </c>
      <c r="CR160">
        <v>0</v>
      </c>
      <c r="CS160">
        <v>2.27370294117647</v>
      </c>
      <c r="CT160">
        <v>-0.643683189588065</v>
      </c>
      <c r="CU160">
        <v>0.219177994394154</v>
      </c>
      <c r="CV160">
        <v>1</v>
      </c>
      <c r="CW160">
        <v>1.04216780487805</v>
      </c>
      <c r="CX160">
        <v>0.191577491289225</v>
      </c>
      <c r="CY160">
        <v>0.0194353109009243</v>
      </c>
      <c r="CZ160">
        <v>0</v>
      </c>
      <c r="DA160">
        <v>1</v>
      </c>
      <c r="DB160">
        <v>3</v>
      </c>
      <c r="DC160" t="s">
        <v>273</v>
      </c>
      <c r="DD160">
        <v>1.85568</v>
      </c>
      <c r="DE160">
        <v>1.8538</v>
      </c>
      <c r="DF160">
        <v>1.85486</v>
      </c>
      <c r="DG160">
        <v>1.85927</v>
      </c>
      <c r="DH160">
        <v>1.85358</v>
      </c>
      <c r="DI160">
        <v>1.85799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1.579</v>
      </c>
      <c r="DZ160">
        <v>0.138</v>
      </c>
      <c r="EA160">
        <v>2</v>
      </c>
      <c r="EB160">
        <v>509.077</v>
      </c>
      <c r="EC160">
        <v>222.118</v>
      </c>
      <c r="ED160">
        <v>12.7585</v>
      </c>
      <c r="EE160">
        <v>23.4937</v>
      </c>
      <c r="EF160">
        <v>30.0006</v>
      </c>
      <c r="EG160">
        <v>23.151</v>
      </c>
      <c r="EH160">
        <v>23.1499</v>
      </c>
      <c r="EI160">
        <v>22.3032</v>
      </c>
      <c r="EJ160">
        <v>44.6011</v>
      </c>
      <c r="EK160">
        <v>44.2687</v>
      </c>
      <c r="EL160">
        <v>12.7641</v>
      </c>
      <c r="EM160">
        <v>470</v>
      </c>
      <c r="EN160">
        <v>12.9316</v>
      </c>
      <c r="EO160">
        <v>101.604</v>
      </c>
      <c r="EP160">
        <v>101.997</v>
      </c>
    </row>
    <row r="161" spans="1:146">
      <c r="A161">
        <v>145</v>
      </c>
      <c r="B161">
        <v>1558285803.6</v>
      </c>
      <c r="C161">
        <v>288</v>
      </c>
      <c r="D161" t="s">
        <v>544</v>
      </c>
      <c r="E161" t="s">
        <v>545</v>
      </c>
      <c r="H161">
        <v>1558285796.925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-0.0412202235423796</v>
      </c>
      <c r="AF161">
        <v>0.0462733120162345</v>
      </c>
      <c r="AG161">
        <v>3.45764271984286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1558285796.925</v>
      </c>
      <c r="AU161">
        <v>433.09985</v>
      </c>
      <c r="AV161">
        <v>453.02115</v>
      </c>
      <c r="AW161">
        <v>13.98661</v>
      </c>
      <c r="AX161">
        <v>12.925645</v>
      </c>
      <c r="AY161">
        <v>500.01025</v>
      </c>
      <c r="AZ161">
        <v>99.42144</v>
      </c>
      <c r="BA161">
        <v>0.19996035</v>
      </c>
      <c r="BB161">
        <v>19.9875</v>
      </c>
      <c r="BC161">
        <v>20.699</v>
      </c>
      <c r="BD161">
        <v>999.9</v>
      </c>
      <c r="BE161">
        <v>0</v>
      </c>
      <c r="BF161">
        <v>0</v>
      </c>
      <c r="BG161">
        <v>9998.3035</v>
      </c>
      <c r="BH161">
        <v>0</v>
      </c>
      <c r="BI161">
        <v>974.68825</v>
      </c>
      <c r="BJ161">
        <v>1499.943</v>
      </c>
      <c r="BK161">
        <v>0.9729994</v>
      </c>
      <c r="BL161">
        <v>0.027000925</v>
      </c>
      <c r="BM161">
        <v>0</v>
      </c>
      <c r="BN161">
        <v>2.219045</v>
      </c>
      <c r="BO161">
        <v>0</v>
      </c>
      <c r="BP161">
        <v>12095.845</v>
      </c>
      <c r="BQ161">
        <v>13121.505</v>
      </c>
      <c r="BR161">
        <v>39.437</v>
      </c>
      <c r="BS161">
        <v>42.73425</v>
      </c>
      <c r="BT161">
        <v>41</v>
      </c>
      <c r="BU161">
        <v>40.5403</v>
      </c>
      <c r="BV161">
        <v>39.09035</v>
      </c>
      <c r="BW161">
        <v>1459.4425</v>
      </c>
      <c r="BX161">
        <v>40.5005</v>
      </c>
      <c r="BY161">
        <v>0</v>
      </c>
      <c r="BZ161">
        <v>1558285810.4</v>
      </c>
      <c r="CA161">
        <v>2.25388461538462</v>
      </c>
      <c r="CB161">
        <v>-0.580246149634907</v>
      </c>
      <c r="CC161">
        <v>63.798293197135</v>
      </c>
      <c r="CD161">
        <v>12086.7269230769</v>
      </c>
      <c r="CE161">
        <v>15</v>
      </c>
      <c r="CF161">
        <v>1558285358.6</v>
      </c>
      <c r="CG161" t="s">
        <v>250</v>
      </c>
      <c r="CH161">
        <v>5</v>
      </c>
      <c r="CI161">
        <v>1.579</v>
      </c>
      <c r="CJ161">
        <v>0.138</v>
      </c>
      <c r="CK161">
        <v>400</v>
      </c>
      <c r="CL161">
        <v>18</v>
      </c>
      <c r="CM161">
        <v>0.32</v>
      </c>
      <c r="CN161">
        <v>0.03</v>
      </c>
      <c r="CO161">
        <v>-19.8353707317073</v>
      </c>
      <c r="CP161">
        <v>-1.35476864111485</v>
      </c>
      <c r="CQ161">
        <v>0.1662915867574</v>
      </c>
      <c r="CR161">
        <v>0</v>
      </c>
      <c r="CS161">
        <v>2.25760588235294</v>
      </c>
      <c r="CT161">
        <v>-0.44399615425699</v>
      </c>
      <c r="CU161">
        <v>0.182949292140772</v>
      </c>
      <c r="CV161">
        <v>1</v>
      </c>
      <c r="CW161">
        <v>1.04862707317073</v>
      </c>
      <c r="CX161">
        <v>0.167488641114973</v>
      </c>
      <c r="CY161">
        <v>0.0169411077824647</v>
      </c>
      <c r="CZ161">
        <v>0</v>
      </c>
      <c r="DA161">
        <v>1</v>
      </c>
      <c r="DB161">
        <v>3</v>
      </c>
      <c r="DC161" t="s">
        <v>273</v>
      </c>
      <c r="DD161">
        <v>1.85569</v>
      </c>
      <c r="DE161">
        <v>1.8538</v>
      </c>
      <c r="DF161">
        <v>1.85486</v>
      </c>
      <c r="DG161">
        <v>1.85926</v>
      </c>
      <c r="DH161">
        <v>1.85358</v>
      </c>
      <c r="DI161">
        <v>1.858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1.579</v>
      </c>
      <c r="DZ161">
        <v>0.138</v>
      </c>
      <c r="EA161">
        <v>2</v>
      </c>
      <c r="EB161">
        <v>509.052</v>
      </c>
      <c r="EC161">
        <v>222.22</v>
      </c>
      <c r="ED161">
        <v>12.7629</v>
      </c>
      <c r="EE161">
        <v>23.4966</v>
      </c>
      <c r="EF161">
        <v>30.0006</v>
      </c>
      <c r="EG161">
        <v>23.1549</v>
      </c>
      <c r="EH161">
        <v>23.1537</v>
      </c>
      <c r="EI161">
        <v>22.4366</v>
      </c>
      <c r="EJ161">
        <v>44.6011</v>
      </c>
      <c r="EK161">
        <v>44.2687</v>
      </c>
      <c r="EL161">
        <v>12.771</v>
      </c>
      <c r="EM161">
        <v>475</v>
      </c>
      <c r="EN161">
        <v>12.9316</v>
      </c>
      <c r="EO161">
        <v>101.603</v>
      </c>
      <c r="EP161">
        <v>101.997</v>
      </c>
    </row>
    <row r="162" spans="1:146">
      <c r="A162">
        <v>146</v>
      </c>
      <c r="B162">
        <v>1558285805.6</v>
      </c>
      <c r="C162">
        <v>290</v>
      </c>
      <c r="D162" t="s">
        <v>546</v>
      </c>
      <c r="E162" t="s">
        <v>547</v>
      </c>
      <c r="H162">
        <v>1558285798.925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-0.0412085316250305</v>
      </c>
      <c r="AF162">
        <v>0.0462601868147419</v>
      </c>
      <c r="AG162">
        <v>3.45686646300946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1558285798.925</v>
      </c>
      <c r="AU162">
        <v>436.39955</v>
      </c>
      <c r="AV162">
        <v>456.3824</v>
      </c>
      <c r="AW162">
        <v>13.988675</v>
      </c>
      <c r="AX162">
        <v>12.92221</v>
      </c>
      <c r="AY162">
        <v>500.0141</v>
      </c>
      <c r="AZ162">
        <v>99.421495</v>
      </c>
      <c r="BA162">
        <v>0.1999748</v>
      </c>
      <c r="BB162">
        <v>19.9873</v>
      </c>
      <c r="BC162">
        <v>20.698185</v>
      </c>
      <c r="BD162">
        <v>999.9</v>
      </c>
      <c r="BE162">
        <v>0</v>
      </c>
      <c r="BF162">
        <v>0</v>
      </c>
      <c r="BG162">
        <v>9995.462</v>
      </c>
      <c r="BH162">
        <v>0</v>
      </c>
      <c r="BI162">
        <v>974.3702</v>
      </c>
      <c r="BJ162">
        <v>1499.9475</v>
      </c>
      <c r="BK162">
        <v>0.9729994</v>
      </c>
      <c r="BL162">
        <v>0.027000925</v>
      </c>
      <c r="BM162">
        <v>0</v>
      </c>
      <c r="BN162">
        <v>2.233545</v>
      </c>
      <c r="BO162">
        <v>0</v>
      </c>
      <c r="BP162">
        <v>12098.38</v>
      </c>
      <c r="BQ162">
        <v>13121.545</v>
      </c>
      <c r="BR162">
        <v>39.437</v>
      </c>
      <c r="BS162">
        <v>42.7374</v>
      </c>
      <c r="BT162">
        <v>41</v>
      </c>
      <c r="BU162">
        <v>40.5434</v>
      </c>
      <c r="BV162">
        <v>39.09035</v>
      </c>
      <c r="BW162">
        <v>1459.447</v>
      </c>
      <c r="BX162">
        <v>40.5005</v>
      </c>
      <c r="BY162">
        <v>0</v>
      </c>
      <c r="BZ162">
        <v>1558285812.8</v>
      </c>
      <c r="CA162">
        <v>2.24150769230769</v>
      </c>
      <c r="CB162">
        <v>-0.243767516338974</v>
      </c>
      <c r="CC162">
        <v>-19.3777741592673</v>
      </c>
      <c r="CD162">
        <v>12088.1615384615</v>
      </c>
      <c r="CE162">
        <v>15</v>
      </c>
      <c r="CF162">
        <v>1558285358.6</v>
      </c>
      <c r="CG162" t="s">
        <v>250</v>
      </c>
      <c r="CH162">
        <v>5</v>
      </c>
      <c r="CI162">
        <v>1.579</v>
      </c>
      <c r="CJ162">
        <v>0.138</v>
      </c>
      <c r="CK162">
        <v>400</v>
      </c>
      <c r="CL162">
        <v>18</v>
      </c>
      <c r="CM162">
        <v>0.32</v>
      </c>
      <c r="CN162">
        <v>0.03</v>
      </c>
      <c r="CO162">
        <v>-19.8925487804878</v>
      </c>
      <c r="CP162">
        <v>-1.20271358884989</v>
      </c>
      <c r="CQ162">
        <v>0.149872830844493</v>
      </c>
      <c r="CR162">
        <v>0</v>
      </c>
      <c r="CS162">
        <v>2.25910294117647</v>
      </c>
      <c r="CT162">
        <v>-0.322189727254095</v>
      </c>
      <c r="CU162">
        <v>0.182529144305125</v>
      </c>
      <c r="CV162">
        <v>1</v>
      </c>
      <c r="CW162">
        <v>1.05471341463415</v>
      </c>
      <c r="CX162">
        <v>0.154487874564435</v>
      </c>
      <c r="CY162">
        <v>0.0155075076404405</v>
      </c>
      <c r="CZ162">
        <v>0</v>
      </c>
      <c r="DA162">
        <v>1</v>
      </c>
      <c r="DB162">
        <v>3</v>
      </c>
      <c r="DC162" t="s">
        <v>273</v>
      </c>
      <c r="DD162">
        <v>1.85569</v>
      </c>
      <c r="DE162">
        <v>1.8538</v>
      </c>
      <c r="DF162">
        <v>1.85487</v>
      </c>
      <c r="DG162">
        <v>1.85926</v>
      </c>
      <c r="DH162">
        <v>1.85358</v>
      </c>
      <c r="DI162">
        <v>1.85799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1.579</v>
      </c>
      <c r="DZ162">
        <v>0.138</v>
      </c>
      <c r="EA162">
        <v>2</v>
      </c>
      <c r="EB162">
        <v>508.872</v>
      </c>
      <c r="EC162">
        <v>222.399</v>
      </c>
      <c r="ED162">
        <v>12.7664</v>
      </c>
      <c r="EE162">
        <v>23.5001</v>
      </c>
      <c r="EF162">
        <v>30.0006</v>
      </c>
      <c r="EG162">
        <v>23.1588</v>
      </c>
      <c r="EH162">
        <v>23.1576</v>
      </c>
      <c r="EI162">
        <v>22.5853</v>
      </c>
      <c r="EJ162">
        <v>44.6011</v>
      </c>
      <c r="EK162">
        <v>43.8801</v>
      </c>
      <c r="EL162">
        <v>12.771</v>
      </c>
      <c r="EM162">
        <v>480</v>
      </c>
      <c r="EN162">
        <v>12.9316</v>
      </c>
      <c r="EO162">
        <v>101.602</v>
      </c>
      <c r="EP162">
        <v>101.996</v>
      </c>
    </row>
    <row r="163" spans="1:146">
      <c r="A163">
        <v>147</v>
      </c>
      <c r="B163">
        <v>1558285807.6</v>
      </c>
      <c r="C163">
        <v>292</v>
      </c>
      <c r="D163" t="s">
        <v>548</v>
      </c>
      <c r="E163" t="s">
        <v>549</v>
      </c>
      <c r="H163">
        <v>1558285800.925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-0.0412046650851084</v>
      </c>
      <c r="AF163">
        <v>0.0462558462849518</v>
      </c>
      <c r="AG163">
        <v>3.4566097366793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1558285800.925</v>
      </c>
      <c r="AU163">
        <v>439.70175</v>
      </c>
      <c r="AV163">
        <v>459.72915</v>
      </c>
      <c r="AW163">
        <v>13.989975</v>
      </c>
      <c r="AX163">
        <v>12.91954</v>
      </c>
      <c r="AY163">
        <v>500.00795</v>
      </c>
      <c r="AZ163">
        <v>99.42176</v>
      </c>
      <c r="BA163">
        <v>0.1999796</v>
      </c>
      <c r="BB163">
        <v>19.987685</v>
      </c>
      <c r="BC163">
        <v>20.697175</v>
      </c>
      <c r="BD163">
        <v>999.9</v>
      </c>
      <c r="BE163">
        <v>0</v>
      </c>
      <c r="BF163">
        <v>0</v>
      </c>
      <c r="BG163">
        <v>9994.4975</v>
      </c>
      <c r="BH163">
        <v>0</v>
      </c>
      <c r="BI163">
        <v>974.13685</v>
      </c>
      <c r="BJ163">
        <v>1499.9505</v>
      </c>
      <c r="BK163">
        <v>0.9729994</v>
      </c>
      <c r="BL163">
        <v>0.027000925</v>
      </c>
      <c r="BM163">
        <v>0</v>
      </c>
      <c r="BN163">
        <v>2.205145</v>
      </c>
      <c r="BO163">
        <v>0</v>
      </c>
      <c r="BP163">
        <v>12100.75</v>
      </c>
      <c r="BQ163">
        <v>13121.575</v>
      </c>
      <c r="BR163">
        <v>39.437</v>
      </c>
      <c r="BS163">
        <v>42.73425</v>
      </c>
      <c r="BT163">
        <v>41</v>
      </c>
      <c r="BU163">
        <v>40.5465</v>
      </c>
      <c r="BV163">
        <v>39.08405</v>
      </c>
      <c r="BW163">
        <v>1459.45</v>
      </c>
      <c r="BX163">
        <v>40.5005</v>
      </c>
      <c r="BY163">
        <v>0</v>
      </c>
      <c r="BZ163">
        <v>1558285814.6</v>
      </c>
      <c r="CA163">
        <v>2.23031153846154</v>
      </c>
      <c r="CB163">
        <v>0.249494010938989</v>
      </c>
      <c r="CC163">
        <v>104.656412279369</v>
      </c>
      <c r="CD163">
        <v>12086.7307692308</v>
      </c>
      <c r="CE163">
        <v>15</v>
      </c>
      <c r="CF163">
        <v>1558285358.6</v>
      </c>
      <c r="CG163" t="s">
        <v>250</v>
      </c>
      <c r="CH163">
        <v>5</v>
      </c>
      <c r="CI163">
        <v>1.579</v>
      </c>
      <c r="CJ163">
        <v>0.138</v>
      </c>
      <c r="CK163">
        <v>400</v>
      </c>
      <c r="CL163">
        <v>18</v>
      </c>
      <c r="CM163">
        <v>0.32</v>
      </c>
      <c r="CN163">
        <v>0.03</v>
      </c>
      <c r="CO163">
        <v>-19.9353243902439</v>
      </c>
      <c r="CP163">
        <v>-1.33947595818834</v>
      </c>
      <c r="CQ163">
        <v>0.158680891284283</v>
      </c>
      <c r="CR163">
        <v>0</v>
      </c>
      <c r="CS163">
        <v>2.24716764705882</v>
      </c>
      <c r="CT163">
        <v>-0.347517814652251</v>
      </c>
      <c r="CU163">
        <v>0.175470426066262</v>
      </c>
      <c r="CV163">
        <v>1</v>
      </c>
      <c r="CW163">
        <v>1.05965707317073</v>
      </c>
      <c r="CX163">
        <v>0.146946271777033</v>
      </c>
      <c r="CY163">
        <v>0.0147860760545929</v>
      </c>
      <c r="CZ163">
        <v>0</v>
      </c>
      <c r="DA163">
        <v>1</v>
      </c>
      <c r="DB163">
        <v>3</v>
      </c>
      <c r="DC163" t="s">
        <v>273</v>
      </c>
      <c r="DD163">
        <v>1.85569</v>
      </c>
      <c r="DE163">
        <v>1.8538</v>
      </c>
      <c r="DF163">
        <v>1.85486</v>
      </c>
      <c r="DG163">
        <v>1.85927</v>
      </c>
      <c r="DH163">
        <v>1.85357</v>
      </c>
      <c r="DI163">
        <v>1.85798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1.579</v>
      </c>
      <c r="DZ163">
        <v>0.138</v>
      </c>
      <c r="EA163">
        <v>2</v>
      </c>
      <c r="EB163">
        <v>508.908</v>
      </c>
      <c r="EC163">
        <v>222.25</v>
      </c>
      <c r="ED163">
        <v>12.7699</v>
      </c>
      <c r="EE163">
        <v>23.503</v>
      </c>
      <c r="EF163">
        <v>30.0006</v>
      </c>
      <c r="EG163">
        <v>23.1627</v>
      </c>
      <c r="EH163">
        <v>23.1615</v>
      </c>
      <c r="EI163">
        <v>22.6813</v>
      </c>
      <c r="EJ163">
        <v>44.6011</v>
      </c>
      <c r="EK163">
        <v>43.8801</v>
      </c>
      <c r="EL163">
        <v>12.771</v>
      </c>
      <c r="EM163">
        <v>480</v>
      </c>
      <c r="EN163">
        <v>13.0086</v>
      </c>
      <c r="EO163">
        <v>101.602</v>
      </c>
      <c r="EP163">
        <v>101.996</v>
      </c>
    </row>
    <row r="164" spans="1:146">
      <c r="A164">
        <v>148</v>
      </c>
      <c r="B164">
        <v>1558285809.6</v>
      </c>
      <c r="C164">
        <v>294</v>
      </c>
      <c r="D164" t="s">
        <v>550</v>
      </c>
      <c r="E164" t="s">
        <v>551</v>
      </c>
      <c r="H164">
        <v>1558285802.925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-0.0411765402203712</v>
      </c>
      <c r="AF164">
        <v>0.0462242736604109</v>
      </c>
      <c r="AG164">
        <v>3.45474208292393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1558285802.925</v>
      </c>
      <c r="AU164">
        <v>443.0022</v>
      </c>
      <c r="AV164">
        <v>463.07345</v>
      </c>
      <c r="AW164">
        <v>13.990865</v>
      </c>
      <c r="AX164">
        <v>12.9179</v>
      </c>
      <c r="AY164">
        <v>500.00425</v>
      </c>
      <c r="AZ164">
        <v>99.42199</v>
      </c>
      <c r="BA164">
        <v>0.20001825</v>
      </c>
      <c r="BB164">
        <v>19.98748</v>
      </c>
      <c r="BC164">
        <v>20.695265</v>
      </c>
      <c r="BD164">
        <v>999.9</v>
      </c>
      <c r="BE164">
        <v>0</v>
      </c>
      <c r="BF164">
        <v>0</v>
      </c>
      <c r="BG164">
        <v>9987.6525</v>
      </c>
      <c r="BH164">
        <v>0</v>
      </c>
      <c r="BI164">
        <v>973.4578</v>
      </c>
      <c r="BJ164">
        <v>1499.9425</v>
      </c>
      <c r="BK164">
        <v>0.9729992</v>
      </c>
      <c r="BL164">
        <v>0.02700115</v>
      </c>
      <c r="BM164">
        <v>0</v>
      </c>
      <c r="BN164">
        <v>2.16572</v>
      </c>
      <c r="BO164">
        <v>0</v>
      </c>
      <c r="BP164">
        <v>12106.735</v>
      </c>
      <c r="BQ164">
        <v>13121.5</v>
      </c>
      <c r="BR164">
        <v>39.437</v>
      </c>
      <c r="BS164">
        <v>42.7311</v>
      </c>
      <c r="BT164">
        <v>41</v>
      </c>
      <c r="BU164">
        <v>40.5403</v>
      </c>
      <c r="BV164">
        <v>39.0809</v>
      </c>
      <c r="BW164">
        <v>1459.442</v>
      </c>
      <c r="BX164">
        <v>40.5005</v>
      </c>
      <c r="BY164">
        <v>0</v>
      </c>
      <c r="BZ164">
        <v>1558285816.4</v>
      </c>
      <c r="CA164">
        <v>2.21022307692308</v>
      </c>
      <c r="CB164">
        <v>0.0157538478138296</v>
      </c>
      <c r="CC164">
        <v>149.603421068524</v>
      </c>
      <c r="CD164">
        <v>12090.0346153846</v>
      </c>
      <c r="CE164">
        <v>15</v>
      </c>
      <c r="CF164">
        <v>1558285358.6</v>
      </c>
      <c r="CG164" t="s">
        <v>250</v>
      </c>
      <c r="CH164">
        <v>5</v>
      </c>
      <c r="CI164">
        <v>1.579</v>
      </c>
      <c r="CJ164">
        <v>0.138</v>
      </c>
      <c r="CK164">
        <v>400</v>
      </c>
      <c r="CL164">
        <v>18</v>
      </c>
      <c r="CM164">
        <v>0.32</v>
      </c>
      <c r="CN164">
        <v>0.03</v>
      </c>
      <c r="CO164">
        <v>-19.955656097561</v>
      </c>
      <c r="CP164">
        <v>-1.44339721254342</v>
      </c>
      <c r="CQ164">
        <v>0.162697638234887</v>
      </c>
      <c r="CR164">
        <v>0</v>
      </c>
      <c r="CS164">
        <v>2.24035882352941</v>
      </c>
      <c r="CT164">
        <v>-0.522649289606104</v>
      </c>
      <c r="CU164">
        <v>0.191621001731278</v>
      </c>
      <c r="CV164">
        <v>1</v>
      </c>
      <c r="CW164">
        <v>1.06376243902439</v>
      </c>
      <c r="CX164">
        <v>0.133929825783956</v>
      </c>
      <c r="CY164">
        <v>0.0137004872230414</v>
      </c>
      <c r="CZ164">
        <v>0</v>
      </c>
      <c r="DA164">
        <v>1</v>
      </c>
      <c r="DB164">
        <v>3</v>
      </c>
      <c r="DC164" t="s">
        <v>273</v>
      </c>
      <c r="DD164">
        <v>1.85568</v>
      </c>
      <c r="DE164">
        <v>1.85379</v>
      </c>
      <c r="DF164">
        <v>1.85486</v>
      </c>
      <c r="DG164">
        <v>1.85927</v>
      </c>
      <c r="DH164">
        <v>1.85356</v>
      </c>
      <c r="DI164">
        <v>1.85798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1.579</v>
      </c>
      <c r="DZ164">
        <v>0.138</v>
      </c>
      <c r="EA164">
        <v>2</v>
      </c>
      <c r="EB164">
        <v>508.945</v>
      </c>
      <c r="EC164">
        <v>222.136</v>
      </c>
      <c r="ED164">
        <v>12.7728</v>
      </c>
      <c r="EE164">
        <v>23.506</v>
      </c>
      <c r="EF164">
        <v>30.0006</v>
      </c>
      <c r="EG164">
        <v>23.1666</v>
      </c>
      <c r="EH164">
        <v>23.1654</v>
      </c>
      <c r="EI164">
        <v>22.8159</v>
      </c>
      <c r="EJ164">
        <v>44.3065</v>
      </c>
      <c r="EK164">
        <v>43.8801</v>
      </c>
      <c r="EL164">
        <v>12.7804</v>
      </c>
      <c r="EM164">
        <v>485</v>
      </c>
      <c r="EN164">
        <v>13.0195</v>
      </c>
      <c r="EO164">
        <v>101.603</v>
      </c>
      <c r="EP164">
        <v>101.996</v>
      </c>
    </row>
    <row r="165" spans="1:146">
      <c r="A165">
        <v>149</v>
      </c>
      <c r="B165">
        <v>1558285811.6</v>
      </c>
      <c r="C165">
        <v>296</v>
      </c>
      <c r="D165" t="s">
        <v>552</v>
      </c>
      <c r="E165" t="s">
        <v>553</v>
      </c>
      <c r="H165">
        <v>1558285804.925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-0.0411558648658417</v>
      </c>
      <c r="AF165">
        <v>0.046201063763691</v>
      </c>
      <c r="AG165">
        <v>3.45336884002751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1558285804.925</v>
      </c>
      <c r="AU165">
        <v>446.30445</v>
      </c>
      <c r="AV165">
        <v>466.4222</v>
      </c>
      <c r="AW165">
        <v>13.991555</v>
      </c>
      <c r="AX165">
        <v>12.91551</v>
      </c>
      <c r="AY165">
        <v>500.0188</v>
      </c>
      <c r="AZ165">
        <v>99.422115</v>
      </c>
      <c r="BA165">
        <v>0.2000312</v>
      </c>
      <c r="BB165">
        <v>19.986195</v>
      </c>
      <c r="BC165">
        <v>20.69338</v>
      </c>
      <c r="BD165">
        <v>999.9</v>
      </c>
      <c r="BE165">
        <v>0</v>
      </c>
      <c r="BF165">
        <v>0</v>
      </c>
      <c r="BG165">
        <v>9982.625</v>
      </c>
      <c r="BH165">
        <v>0</v>
      </c>
      <c r="BI165">
        <v>971.3487</v>
      </c>
      <c r="BJ165">
        <v>1499.959</v>
      </c>
      <c r="BK165">
        <v>0.9729992</v>
      </c>
      <c r="BL165">
        <v>0.02700115</v>
      </c>
      <c r="BM165">
        <v>0</v>
      </c>
      <c r="BN165">
        <v>2.14875</v>
      </c>
      <c r="BO165">
        <v>0</v>
      </c>
      <c r="BP165">
        <v>12109.935</v>
      </c>
      <c r="BQ165">
        <v>13121.65</v>
      </c>
      <c r="BR165">
        <v>39.437</v>
      </c>
      <c r="BS165">
        <v>42.7311</v>
      </c>
      <c r="BT165">
        <v>41</v>
      </c>
      <c r="BU165">
        <v>40.5434</v>
      </c>
      <c r="BV165">
        <v>39.08405</v>
      </c>
      <c r="BW165">
        <v>1459.458</v>
      </c>
      <c r="BX165">
        <v>40.501</v>
      </c>
      <c r="BY165">
        <v>0</v>
      </c>
      <c r="BZ165">
        <v>1558285818.8</v>
      </c>
      <c r="CA165">
        <v>2.21554615384615</v>
      </c>
      <c r="CB165">
        <v>-0.00758974361156603</v>
      </c>
      <c r="CC165">
        <v>52.2393182280794</v>
      </c>
      <c r="CD165">
        <v>12097.5230769231</v>
      </c>
      <c r="CE165">
        <v>15</v>
      </c>
      <c r="CF165">
        <v>1558285358.6</v>
      </c>
      <c r="CG165" t="s">
        <v>250</v>
      </c>
      <c r="CH165">
        <v>5</v>
      </c>
      <c r="CI165">
        <v>1.579</v>
      </c>
      <c r="CJ165">
        <v>0.138</v>
      </c>
      <c r="CK165">
        <v>400</v>
      </c>
      <c r="CL165">
        <v>18</v>
      </c>
      <c r="CM165">
        <v>0.32</v>
      </c>
      <c r="CN165">
        <v>0.03</v>
      </c>
      <c r="CO165">
        <v>-20.0052756097561</v>
      </c>
      <c r="CP165">
        <v>-1.3686334494772</v>
      </c>
      <c r="CQ165">
        <v>0.154752406152519</v>
      </c>
      <c r="CR165">
        <v>0</v>
      </c>
      <c r="CS165">
        <v>2.22395882352941</v>
      </c>
      <c r="CT165">
        <v>-0.331945102528665</v>
      </c>
      <c r="CU165">
        <v>0.184179182443822</v>
      </c>
      <c r="CV165">
        <v>1</v>
      </c>
      <c r="CW165">
        <v>1.06790341463415</v>
      </c>
      <c r="CX165">
        <v>0.115251219512178</v>
      </c>
      <c r="CY165">
        <v>0.0119397862483943</v>
      </c>
      <c r="CZ165">
        <v>0</v>
      </c>
      <c r="DA165">
        <v>1</v>
      </c>
      <c r="DB165">
        <v>3</v>
      </c>
      <c r="DC165" t="s">
        <v>273</v>
      </c>
      <c r="DD165">
        <v>1.85569</v>
      </c>
      <c r="DE165">
        <v>1.85379</v>
      </c>
      <c r="DF165">
        <v>1.85486</v>
      </c>
      <c r="DG165">
        <v>1.85927</v>
      </c>
      <c r="DH165">
        <v>1.8536</v>
      </c>
      <c r="DI165">
        <v>1.85796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1.579</v>
      </c>
      <c r="DZ165">
        <v>0.138</v>
      </c>
      <c r="EA165">
        <v>2</v>
      </c>
      <c r="EB165">
        <v>508.905</v>
      </c>
      <c r="EC165">
        <v>222.315</v>
      </c>
      <c r="ED165">
        <v>12.7761</v>
      </c>
      <c r="EE165">
        <v>23.509</v>
      </c>
      <c r="EF165">
        <v>30.0006</v>
      </c>
      <c r="EG165">
        <v>23.1704</v>
      </c>
      <c r="EH165">
        <v>23.1693</v>
      </c>
      <c r="EI165">
        <v>22.9637</v>
      </c>
      <c r="EJ165">
        <v>44.3065</v>
      </c>
      <c r="EK165">
        <v>43.8801</v>
      </c>
      <c r="EL165">
        <v>12.7804</v>
      </c>
      <c r="EM165">
        <v>490</v>
      </c>
      <c r="EN165">
        <v>13.0309</v>
      </c>
      <c r="EO165">
        <v>101.602</v>
      </c>
      <c r="EP165">
        <v>101.996</v>
      </c>
    </row>
    <row r="166" spans="1:146">
      <c r="A166">
        <v>150</v>
      </c>
      <c r="B166">
        <v>1558285813.6</v>
      </c>
      <c r="C166">
        <v>298</v>
      </c>
      <c r="D166" t="s">
        <v>554</v>
      </c>
      <c r="E166" t="s">
        <v>555</v>
      </c>
      <c r="H166">
        <v>1558285806.925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-0.0411845532851925</v>
      </c>
      <c r="AF166">
        <v>0.0462332690276558</v>
      </c>
      <c r="AG166">
        <v>3.45527424147248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1558285806.925</v>
      </c>
      <c r="AU166">
        <v>449.6038</v>
      </c>
      <c r="AV166">
        <v>469.7485</v>
      </c>
      <c r="AW166">
        <v>13.992075</v>
      </c>
      <c r="AX166">
        <v>12.91211</v>
      </c>
      <c r="AY166">
        <v>500.02135</v>
      </c>
      <c r="AZ166">
        <v>99.42225</v>
      </c>
      <c r="BA166">
        <v>0.19997675</v>
      </c>
      <c r="BB166">
        <v>19.984435</v>
      </c>
      <c r="BC166">
        <v>20.691315</v>
      </c>
      <c r="BD166">
        <v>999.9</v>
      </c>
      <c r="BE166">
        <v>0</v>
      </c>
      <c r="BF166">
        <v>0</v>
      </c>
      <c r="BG166">
        <v>9989.57</v>
      </c>
      <c r="BH166">
        <v>0</v>
      </c>
      <c r="BI166">
        <v>970.22455</v>
      </c>
      <c r="BJ166">
        <v>1499.9865</v>
      </c>
      <c r="BK166">
        <v>0.9729996</v>
      </c>
      <c r="BL166">
        <v>0.0270007</v>
      </c>
      <c r="BM166">
        <v>0</v>
      </c>
      <c r="BN166">
        <v>2.17817</v>
      </c>
      <c r="BO166">
        <v>0</v>
      </c>
      <c r="BP166">
        <v>12109.83</v>
      </c>
      <c r="BQ166">
        <v>13121.9</v>
      </c>
      <c r="BR166">
        <v>39.437</v>
      </c>
      <c r="BS166">
        <v>42.73425</v>
      </c>
      <c r="BT166">
        <v>41</v>
      </c>
      <c r="BU166">
        <v>40.5372</v>
      </c>
      <c r="BV166">
        <v>39.08405</v>
      </c>
      <c r="BW166">
        <v>1459.4855</v>
      </c>
      <c r="BX166">
        <v>40.501</v>
      </c>
      <c r="BY166">
        <v>0</v>
      </c>
      <c r="BZ166">
        <v>1558285820.6</v>
      </c>
      <c r="CA166">
        <v>2.21928461538462</v>
      </c>
      <c r="CB166">
        <v>0.474502562451304</v>
      </c>
      <c r="CC166">
        <v>87.6478645290344</v>
      </c>
      <c r="CD166">
        <v>12095.1807692308</v>
      </c>
      <c r="CE166">
        <v>15</v>
      </c>
      <c r="CF166">
        <v>1558285358.6</v>
      </c>
      <c r="CG166" t="s">
        <v>250</v>
      </c>
      <c r="CH166">
        <v>5</v>
      </c>
      <c r="CI166">
        <v>1.579</v>
      </c>
      <c r="CJ166">
        <v>0.138</v>
      </c>
      <c r="CK166">
        <v>400</v>
      </c>
      <c r="CL166">
        <v>18</v>
      </c>
      <c r="CM166">
        <v>0.32</v>
      </c>
      <c r="CN166">
        <v>0.03</v>
      </c>
      <c r="CO166">
        <v>-20.0579707317073</v>
      </c>
      <c r="CP166">
        <v>-1.35544390243905</v>
      </c>
      <c r="CQ166">
        <v>0.152805457768546</v>
      </c>
      <c r="CR166">
        <v>0</v>
      </c>
      <c r="CS166">
        <v>2.21729705882353</v>
      </c>
      <c r="CT166">
        <v>0.00614003160077724</v>
      </c>
      <c r="CU166">
        <v>0.160941906737464</v>
      </c>
      <c r="CV166">
        <v>1</v>
      </c>
      <c r="CW166">
        <v>1.07228951219512</v>
      </c>
      <c r="CX166">
        <v>0.102987386759588</v>
      </c>
      <c r="CY166">
        <v>0.0105425553322132</v>
      </c>
      <c r="CZ166">
        <v>0</v>
      </c>
      <c r="DA166">
        <v>1</v>
      </c>
      <c r="DB166">
        <v>3</v>
      </c>
      <c r="DC166" t="s">
        <v>273</v>
      </c>
      <c r="DD166">
        <v>1.85571</v>
      </c>
      <c r="DE166">
        <v>1.85379</v>
      </c>
      <c r="DF166">
        <v>1.85487</v>
      </c>
      <c r="DG166">
        <v>1.85927</v>
      </c>
      <c r="DH166">
        <v>1.85362</v>
      </c>
      <c r="DI166">
        <v>1.85798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1.579</v>
      </c>
      <c r="DZ166">
        <v>0.138</v>
      </c>
      <c r="EA166">
        <v>2</v>
      </c>
      <c r="EB166">
        <v>508.973</v>
      </c>
      <c r="EC166">
        <v>222.278</v>
      </c>
      <c r="ED166">
        <v>12.7801</v>
      </c>
      <c r="EE166">
        <v>23.5119</v>
      </c>
      <c r="EF166">
        <v>30.0006</v>
      </c>
      <c r="EG166">
        <v>23.1743</v>
      </c>
      <c r="EH166">
        <v>23.1732</v>
      </c>
      <c r="EI166">
        <v>23.0584</v>
      </c>
      <c r="EJ166">
        <v>44.3065</v>
      </c>
      <c r="EK166">
        <v>43.8801</v>
      </c>
      <c r="EL166">
        <v>12.7947</v>
      </c>
      <c r="EM166">
        <v>490</v>
      </c>
      <c r="EN166">
        <v>13.0465</v>
      </c>
      <c r="EO166">
        <v>101.6</v>
      </c>
      <c r="EP166">
        <v>101.995</v>
      </c>
    </row>
    <row r="167" spans="1:146">
      <c r="A167">
        <v>151</v>
      </c>
      <c r="B167">
        <v>1558285815.6</v>
      </c>
      <c r="C167">
        <v>300</v>
      </c>
      <c r="D167" t="s">
        <v>556</v>
      </c>
      <c r="E167" t="s">
        <v>557</v>
      </c>
      <c r="H167">
        <v>1558285808.925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-0.0412209368923516</v>
      </c>
      <c r="AF167">
        <v>0.0462741128140709</v>
      </c>
      <c r="AG167">
        <v>3.45769007855138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1558285808.925</v>
      </c>
      <c r="AU167">
        <v>452.9004</v>
      </c>
      <c r="AV167">
        <v>473.0811</v>
      </c>
      <c r="AW167">
        <v>13.992215</v>
      </c>
      <c r="AX167">
        <v>12.91165</v>
      </c>
      <c r="AY167">
        <v>500.00775</v>
      </c>
      <c r="AZ167">
        <v>99.422375</v>
      </c>
      <c r="BA167">
        <v>0.19992565</v>
      </c>
      <c r="BB167">
        <v>19.98266</v>
      </c>
      <c r="BC167">
        <v>20.68867</v>
      </c>
      <c r="BD167">
        <v>999.9</v>
      </c>
      <c r="BE167">
        <v>0</v>
      </c>
      <c r="BF167">
        <v>0</v>
      </c>
      <c r="BG167">
        <v>9998.3825</v>
      </c>
      <c r="BH167">
        <v>0</v>
      </c>
      <c r="BI167">
        <v>970.47865</v>
      </c>
      <c r="BJ167">
        <v>1499.988</v>
      </c>
      <c r="BK167">
        <v>0.9729996</v>
      </c>
      <c r="BL167">
        <v>0.0270007</v>
      </c>
      <c r="BM167">
        <v>0</v>
      </c>
      <c r="BN167">
        <v>2.173915</v>
      </c>
      <c r="BO167">
        <v>0</v>
      </c>
      <c r="BP167">
        <v>12101.305</v>
      </c>
      <c r="BQ167">
        <v>13121.905</v>
      </c>
      <c r="BR167">
        <v>39.437</v>
      </c>
      <c r="BS167">
        <v>42.72795</v>
      </c>
      <c r="BT167">
        <v>41</v>
      </c>
      <c r="BU167">
        <v>40.5279</v>
      </c>
      <c r="BV167">
        <v>39.0809</v>
      </c>
      <c r="BW167">
        <v>1459.487</v>
      </c>
      <c r="BX167">
        <v>40.501</v>
      </c>
      <c r="BY167">
        <v>0</v>
      </c>
      <c r="BZ167">
        <v>1558285822.4</v>
      </c>
      <c r="CA167">
        <v>2.23884615384615</v>
      </c>
      <c r="CB167">
        <v>-0.0683829080610847</v>
      </c>
      <c r="CC167">
        <v>-93.7641020404414</v>
      </c>
      <c r="CD167">
        <v>12097.2153846154</v>
      </c>
      <c r="CE167">
        <v>15</v>
      </c>
      <c r="CF167">
        <v>1558285358.6</v>
      </c>
      <c r="CG167" t="s">
        <v>250</v>
      </c>
      <c r="CH167">
        <v>5</v>
      </c>
      <c r="CI167">
        <v>1.579</v>
      </c>
      <c r="CJ167">
        <v>0.138</v>
      </c>
      <c r="CK167">
        <v>400</v>
      </c>
      <c r="CL167">
        <v>18</v>
      </c>
      <c r="CM167">
        <v>0.32</v>
      </c>
      <c r="CN167">
        <v>0.03</v>
      </c>
      <c r="CO167">
        <v>-20.093643902439</v>
      </c>
      <c r="CP167">
        <v>-1.23799024390247</v>
      </c>
      <c r="CQ167">
        <v>0.144841998101515</v>
      </c>
      <c r="CR167">
        <v>0</v>
      </c>
      <c r="CS167">
        <v>2.21516176470588</v>
      </c>
      <c r="CT167">
        <v>0.167457750240242</v>
      </c>
      <c r="CU167">
        <v>0.141074852919638</v>
      </c>
      <c r="CV167">
        <v>1</v>
      </c>
      <c r="CW167">
        <v>1.07493195121951</v>
      </c>
      <c r="CX167">
        <v>0.0818032055749158</v>
      </c>
      <c r="CY167">
        <v>0.00904692515329533</v>
      </c>
      <c r="CZ167">
        <v>1</v>
      </c>
      <c r="DA167">
        <v>2</v>
      </c>
      <c r="DB167">
        <v>3</v>
      </c>
      <c r="DC167" t="s">
        <v>258</v>
      </c>
      <c r="DD167">
        <v>1.8557</v>
      </c>
      <c r="DE167">
        <v>1.8538</v>
      </c>
      <c r="DF167">
        <v>1.85487</v>
      </c>
      <c r="DG167">
        <v>1.85926</v>
      </c>
      <c r="DH167">
        <v>1.8536</v>
      </c>
      <c r="DI167">
        <v>1.858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1.579</v>
      </c>
      <c r="DZ167">
        <v>0.138</v>
      </c>
      <c r="EA167">
        <v>2</v>
      </c>
      <c r="EB167">
        <v>508.948</v>
      </c>
      <c r="EC167">
        <v>222.302</v>
      </c>
      <c r="ED167">
        <v>12.7838</v>
      </c>
      <c r="EE167">
        <v>23.5149</v>
      </c>
      <c r="EF167">
        <v>30.0005</v>
      </c>
      <c r="EG167">
        <v>23.1782</v>
      </c>
      <c r="EH167">
        <v>23.177</v>
      </c>
      <c r="EI167">
        <v>23.1912</v>
      </c>
      <c r="EJ167">
        <v>44.0163</v>
      </c>
      <c r="EK167">
        <v>43.5041</v>
      </c>
      <c r="EL167">
        <v>12.7947</v>
      </c>
      <c r="EM167">
        <v>495</v>
      </c>
      <c r="EN167">
        <v>13.0552</v>
      </c>
      <c r="EO167">
        <v>101.6</v>
      </c>
      <c r="EP167">
        <v>101.994</v>
      </c>
    </row>
    <row r="168" spans="1:146">
      <c r="A168">
        <v>152</v>
      </c>
      <c r="B168">
        <v>1558285817.6</v>
      </c>
      <c r="C168">
        <v>302</v>
      </c>
      <c r="D168" t="s">
        <v>558</v>
      </c>
      <c r="E168" t="s">
        <v>559</v>
      </c>
      <c r="H168">
        <v>1558285810.925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-0.0412294981425426</v>
      </c>
      <c r="AF168">
        <v>0.046283723567417</v>
      </c>
      <c r="AG168">
        <v>3.45825843078387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1558285810.925</v>
      </c>
      <c r="AU168">
        <v>456.199</v>
      </c>
      <c r="AV168">
        <v>476.4353</v>
      </c>
      <c r="AW168">
        <v>13.99215</v>
      </c>
      <c r="AX168">
        <v>12.91586</v>
      </c>
      <c r="AY168">
        <v>500.01435</v>
      </c>
      <c r="AZ168">
        <v>99.422515</v>
      </c>
      <c r="BA168">
        <v>0.1999665</v>
      </c>
      <c r="BB168">
        <v>19.98112</v>
      </c>
      <c r="BC168">
        <v>20.686325</v>
      </c>
      <c r="BD168">
        <v>999.9</v>
      </c>
      <c r="BE168">
        <v>0</v>
      </c>
      <c r="BF168">
        <v>0</v>
      </c>
      <c r="BG168">
        <v>10000.445</v>
      </c>
      <c r="BH168">
        <v>0</v>
      </c>
      <c r="BI168">
        <v>970.3052</v>
      </c>
      <c r="BJ168">
        <v>1500.0025</v>
      </c>
      <c r="BK168">
        <v>0.9729998</v>
      </c>
      <c r="BL168">
        <v>0.027000475</v>
      </c>
      <c r="BM168">
        <v>0</v>
      </c>
      <c r="BN168">
        <v>2.20606</v>
      </c>
      <c r="BO168">
        <v>0</v>
      </c>
      <c r="BP168">
        <v>12092.67</v>
      </c>
      <c r="BQ168">
        <v>13122.035</v>
      </c>
      <c r="BR168">
        <v>39.4308</v>
      </c>
      <c r="BS168">
        <v>42.72795</v>
      </c>
      <c r="BT168">
        <v>41</v>
      </c>
      <c r="BU168">
        <v>40.531</v>
      </c>
      <c r="BV168">
        <v>39.0746</v>
      </c>
      <c r="BW168">
        <v>1459.5015</v>
      </c>
      <c r="BX168">
        <v>40.501</v>
      </c>
      <c r="BY168">
        <v>0</v>
      </c>
      <c r="BZ168">
        <v>1558285824.8</v>
      </c>
      <c r="CA168">
        <v>2.25608461538462</v>
      </c>
      <c r="CB168">
        <v>0.370960684236304</v>
      </c>
      <c r="CC168">
        <v>-113.897436839599</v>
      </c>
      <c r="CD168">
        <v>12093.1961538462</v>
      </c>
      <c r="CE168">
        <v>15</v>
      </c>
      <c r="CF168">
        <v>1558285358.6</v>
      </c>
      <c r="CG168" t="s">
        <v>250</v>
      </c>
      <c r="CH168">
        <v>5</v>
      </c>
      <c r="CI168">
        <v>1.579</v>
      </c>
      <c r="CJ168">
        <v>0.138</v>
      </c>
      <c r="CK168">
        <v>400</v>
      </c>
      <c r="CL168">
        <v>18</v>
      </c>
      <c r="CM168">
        <v>0.32</v>
      </c>
      <c r="CN168">
        <v>0.03</v>
      </c>
      <c r="CO168">
        <v>-20.149943902439</v>
      </c>
      <c r="CP168">
        <v>-1.11366898954714</v>
      </c>
      <c r="CQ168">
        <v>0.12974887197927</v>
      </c>
      <c r="CR168">
        <v>0</v>
      </c>
      <c r="CS168">
        <v>2.23271176470588</v>
      </c>
      <c r="CT168">
        <v>0.250051982726752</v>
      </c>
      <c r="CU168">
        <v>0.14385337462501</v>
      </c>
      <c r="CV168">
        <v>1</v>
      </c>
      <c r="CW168">
        <v>1.07450365853659</v>
      </c>
      <c r="CX168">
        <v>0.0306215331010552</v>
      </c>
      <c r="CY168">
        <v>0.00992761994813573</v>
      </c>
      <c r="CZ168">
        <v>1</v>
      </c>
      <c r="DA168">
        <v>2</v>
      </c>
      <c r="DB168">
        <v>3</v>
      </c>
      <c r="DC168" t="s">
        <v>258</v>
      </c>
      <c r="DD168">
        <v>1.85568</v>
      </c>
      <c r="DE168">
        <v>1.85379</v>
      </c>
      <c r="DF168">
        <v>1.85486</v>
      </c>
      <c r="DG168">
        <v>1.85925</v>
      </c>
      <c r="DH168">
        <v>1.85357</v>
      </c>
      <c r="DI168">
        <v>1.858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1.579</v>
      </c>
      <c r="DZ168">
        <v>0.138</v>
      </c>
      <c r="EA168">
        <v>2</v>
      </c>
      <c r="EB168">
        <v>508.876</v>
      </c>
      <c r="EC168">
        <v>222.455</v>
      </c>
      <c r="ED168">
        <v>12.7896</v>
      </c>
      <c r="EE168">
        <v>23.5178</v>
      </c>
      <c r="EF168">
        <v>30.0003</v>
      </c>
      <c r="EG168">
        <v>23.1821</v>
      </c>
      <c r="EH168">
        <v>23.1809</v>
      </c>
      <c r="EI168">
        <v>23.3407</v>
      </c>
      <c r="EJ168">
        <v>44.0163</v>
      </c>
      <c r="EK168">
        <v>43.5041</v>
      </c>
      <c r="EL168">
        <v>12.7947</v>
      </c>
      <c r="EM168">
        <v>500</v>
      </c>
      <c r="EN168">
        <v>13.0629</v>
      </c>
      <c r="EO168">
        <v>101.601</v>
      </c>
      <c r="EP168">
        <v>101.994</v>
      </c>
    </row>
    <row r="169" spans="1:146">
      <c r="A169">
        <v>153</v>
      </c>
      <c r="B169">
        <v>1558285819.6</v>
      </c>
      <c r="C169">
        <v>304</v>
      </c>
      <c r="D169" t="s">
        <v>560</v>
      </c>
      <c r="E169" t="s">
        <v>561</v>
      </c>
      <c r="H169">
        <v>1558285812.925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-0.041211628223927</v>
      </c>
      <c r="AF169">
        <v>0.0462636630182802</v>
      </c>
      <c r="AG169">
        <v>3.45707206165144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1558285812.925</v>
      </c>
      <c r="AU169">
        <v>459.4988</v>
      </c>
      <c r="AV169">
        <v>479.7645</v>
      </c>
      <c r="AW169">
        <v>13.992765</v>
      </c>
      <c r="AX169">
        <v>12.925315</v>
      </c>
      <c r="AY169">
        <v>500.0241</v>
      </c>
      <c r="AZ169">
        <v>99.42261</v>
      </c>
      <c r="BA169">
        <v>0.20002635</v>
      </c>
      <c r="BB169">
        <v>19.97993</v>
      </c>
      <c r="BC169">
        <v>20.68473</v>
      </c>
      <c r="BD169">
        <v>999.9</v>
      </c>
      <c r="BE169">
        <v>0</v>
      </c>
      <c r="BF169">
        <v>0</v>
      </c>
      <c r="BG169">
        <v>9996.101</v>
      </c>
      <c r="BH169">
        <v>0</v>
      </c>
      <c r="BI169">
        <v>970.21065</v>
      </c>
      <c r="BJ169">
        <v>1500.0015</v>
      </c>
      <c r="BK169">
        <v>0.9729998</v>
      </c>
      <c r="BL169">
        <v>0.027000475</v>
      </c>
      <c r="BM169">
        <v>0</v>
      </c>
      <c r="BN169">
        <v>2.23472</v>
      </c>
      <c r="BO169">
        <v>0</v>
      </c>
      <c r="BP169">
        <v>12092.61</v>
      </c>
      <c r="BQ169">
        <v>13122.025</v>
      </c>
      <c r="BR169">
        <v>39.4308</v>
      </c>
      <c r="BS169">
        <v>42.73425</v>
      </c>
      <c r="BT169">
        <v>41</v>
      </c>
      <c r="BU169">
        <v>40.5217</v>
      </c>
      <c r="BV169">
        <v>39.07775</v>
      </c>
      <c r="BW169">
        <v>1459.5005</v>
      </c>
      <c r="BX169">
        <v>40.501</v>
      </c>
      <c r="BY169">
        <v>0</v>
      </c>
      <c r="BZ169">
        <v>1558285826.6</v>
      </c>
      <c r="CA169">
        <v>2.25168461538462</v>
      </c>
      <c r="CB169">
        <v>0.514933335865647</v>
      </c>
      <c r="CC169">
        <v>-99.7196581432781</v>
      </c>
      <c r="CD169">
        <v>12091.1230769231</v>
      </c>
      <c r="CE169">
        <v>15</v>
      </c>
      <c r="CF169">
        <v>1558285358.6</v>
      </c>
      <c r="CG169" t="s">
        <v>250</v>
      </c>
      <c r="CH169">
        <v>5</v>
      </c>
      <c r="CI169">
        <v>1.579</v>
      </c>
      <c r="CJ169">
        <v>0.138</v>
      </c>
      <c r="CK169">
        <v>400</v>
      </c>
      <c r="CL169">
        <v>18</v>
      </c>
      <c r="CM169">
        <v>0.32</v>
      </c>
      <c r="CN169">
        <v>0.03</v>
      </c>
      <c r="CO169">
        <v>-20.1935268292683</v>
      </c>
      <c r="CP169">
        <v>-1.17001254355384</v>
      </c>
      <c r="CQ169">
        <v>0.133671712943188</v>
      </c>
      <c r="CR169">
        <v>0</v>
      </c>
      <c r="CS169">
        <v>2.24332647058824</v>
      </c>
      <c r="CT169">
        <v>0.591987485865068</v>
      </c>
      <c r="CU169">
        <v>0.167867306330334</v>
      </c>
      <c r="CV169">
        <v>1</v>
      </c>
      <c r="CW169">
        <v>1.07143463414634</v>
      </c>
      <c r="CX169">
        <v>-0.0551805574912954</v>
      </c>
      <c r="CY169">
        <v>0.0160308673437522</v>
      </c>
      <c r="CZ169">
        <v>1</v>
      </c>
      <c r="DA169">
        <v>2</v>
      </c>
      <c r="DB169">
        <v>3</v>
      </c>
      <c r="DC169" t="s">
        <v>258</v>
      </c>
      <c r="DD169">
        <v>1.8557</v>
      </c>
      <c r="DE169">
        <v>1.8538</v>
      </c>
      <c r="DF169">
        <v>1.85486</v>
      </c>
      <c r="DG169">
        <v>1.85926</v>
      </c>
      <c r="DH169">
        <v>1.85358</v>
      </c>
      <c r="DI169">
        <v>1.85801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1.579</v>
      </c>
      <c r="DZ169">
        <v>0.138</v>
      </c>
      <c r="EA169">
        <v>2</v>
      </c>
      <c r="EB169">
        <v>509.147</v>
      </c>
      <c r="EC169">
        <v>222.341</v>
      </c>
      <c r="ED169">
        <v>12.7951</v>
      </c>
      <c r="EE169">
        <v>23.5208</v>
      </c>
      <c r="EF169">
        <v>30.0005</v>
      </c>
      <c r="EG169">
        <v>23.186</v>
      </c>
      <c r="EH169">
        <v>23.1848</v>
      </c>
      <c r="EI169">
        <v>23.4368</v>
      </c>
      <c r="EJ169">
        <v>44.0163</v>
      </c>
      <c r="EK169">
        <v>43.5041</v>
      </c>
      <c r="EL169">
        <v>12.8103</v>
      </c>
      <c r="EM169">
        <v>500</v>
      </c>
      <c r="EN169">
        <v>13.0653</v>
      </c>
      <c r="EO169">
        <v>101.601</v>
      </c>
      <c r="EP169">
        <v>101.995</v>
      </c>
    </row>
    <row r="170" spans="1:146">
      <c r="A170">
        <v>154</v>
      </c>
      <c r="B170">
        <v>1558285821.6</v>
      </c>
      <c r="C170">
        <v>306</v>
      </c>
      <c r="D170" t="s">
        <v>562</v>
      </c>
      <c r="E170" t="s">
        <v>563</v>
      </c>
      <c r="H170">
        <v>1558285814.925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-0.0412173937463613</v>
      </c>
      <c r="AF170">
        <v>0.0462701353223002</v>
      </c>
      <c r="AG170">
        <v>3.45745484927026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1558285814.925</v>
      </c>
      <c r="AU170">
        <v>462.79445</v>
      </c>
      <c r="AV170">
        <v>483.09305</v>
      </c>
      <c r="AW170">
        <v>13.99465</v>
      </c>
      <c r="AX170">
        <v>12.93965</v>
      </c>
      <c r="AY170">
        <v>500.01835</v>
      </c>
      <c r="AZ170">
        <v>99.422535</v>
      </c>
      <c r="BA170">
        <v>0.19999025</v>
      </c>
      <c r="BB170">
        <v>19.97951</v>
      </c>
      <c r="BC170">
        <v>20.6833</v>
      </c>
      <c r="BD170">
        <v>999.9</v>
      </c>
      <c r="BE170">
        <v>0</v>
      </c>
      <c r="BF170">
        <v>0</v>
      </c>
      <c r="BG170">
        <v>9997.507</v>
      </c>
      <c r="BH170">
        <v>0</v>
      </c>
      <c r="BI170">
        <v>970.14265</v>
      </c>
      <c r="BJ170">
        <v>1499.9885</v>
      </c>
      <c r="BK170">
        <v>0.9729996</v>
      </c>
      <c r="BL170">
        <v>0.0270007</v>
      </c>
      <c r="BM170">
        <v>0</v>
      </c>
      <c r="BN170">
        <v>2.25289</v>
      </c>
      <c r="BO170">
        <v>0</v>
      </c>
      <c r="BP170">
        <v>12084.155</v>
      </c>
      <c r="BQ170">
        <v>13121.905</v>
      </c>
      <c r="BR170">
        <v>39.4308</v>
      </c>
      <c r="BS170">
        <v>42.7437</v>
      </c>
      <c r="BT170">
        <v>41</v>
      </c>
      <c r="BU170">
        <v>40.5186</v>
      </c>
      <c r="BV170">
        <v>39.07775</v>
      </c>
      <c r="BW170">
        <v>1459.4875</v>
      </c>
      <c r="BX170">
        <v>40.501</v>
      </c>
      <c r="BY170">
        <v>0</v>
      </c>
      <c r="BZ170">
        <v>1558285828.4</v>
      </c>
      <c r="CA170">
        <v>2.25612307692308</v>
      </c>
      <c r="CB170">
        <v>0.606400003325226</v>
      </c>
      <c r="CC170">
        <v>-167.839316817236</v>
      </c>
      <c r="CD170">
        <v>12090.9269230769</v>
      </c>
      <c r="CE170">
        <v>15</v>
      </c>
      <c r="CF170">
        <v>1558285358.6</v>
      </c>
      <c r="CG170" t="s">
        <v>250</v>
      </c>
      <c r="CH170">
        <v>5</v>
      </c>
      <c r="CI170">
        <v>1.579</v>
      </c>
      <c r="CJ170">
        <v>0.138</v>
      </c>
      <c r="CK170">
        <v>400</v>
      </c>
      <c r="CL170">
        <v>18</v>
      </c>
      <c r="CM170">
        <v>0.32</v>
      </c>
      <c r="CN170">
        <v>0.03</v>
      </c>
      <c r="CO170">
        <v>-20.2124390243902</v>
      </c>
      <c r="CP170">
        <v>-1.15557700348446</v>
      </c>
      <c r="CQ170">
        <v>0.133275754620936</v>
      </c>
      <c r="CR170">
        <v>0</v>
      </c>
      <c r="CS170">
        <v>2.25503529411765</v>
      </c>
      <c r="CT170">
        <v>0.175185284247119</v>
      </c>
      <c r="CU170">
        <v>0.15793444634582</v>
      </c>
      <c r="CV170">
        <v>1</v>
      </c>
      <c r="CW170">
        <v>1.06571092682927</v>
      </c>
      <c r="CX170">
        <v>-0.173867456445996</v>
      </c>
      <c r="CY170">
        <v>0.0256038791881709</v>
      </c>
      <c r="CZ170">
        <v>0</v>
      </c>
      <c r="DA170">
        <v>1</v>
      </c>
      <c r="DB170">
        <v>3</v>
      </c>
      <c r="DC170" t="s">
        <v>273</v>
      </c>
      <c r="DD170">
        <v>1.85568</v>
      </c>
      <c r="DE170">
        <v>1.8538</v>
      </c>
      <c r="DF170">
        <v>1.85488</v>
      </c>
      <c r="DG170">
        <v>1.85927</v>
      </c>
      <c r="DH170">
        <v>1.85358</v>
      </c>
      <c r="DI170">
        <v>1.85802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1.579</v>
      </c>
      <c r="DZ170">
        <v>0.138</v>
      </c>
      <c r="EA170">
        <v>2</v>
      </c>
      <c r="EB170">
        <v>509.138</v>
      </c>
      <c r="EC170">
        <v>222.365</v>
      </c>
      <c r="ED170">
        <v>12.8004</v>
      </c>
      <c r="EE170">
        <v>23.5233</v>
      </c>
      <c r="EF170">
        <v>30.0005</v>
      </c>
      <c r="EG170">
        <v>23.1899</v>
      </c>
      <c r="EH170">
        <v>23.1887</v>
      </c>
      <c r="EI170">
        <v>23.566</v>
      </c>
      <c r="EJ170">
        <v>44.0163</v>
      </c>
      <c r="EK170">
        <v>43.5041</v>
      </c>
      <c r="EL170">
        <v>12.8103</v>
      </c>
      <c r="EM170">
        <v>505</v>
      </c>
      <c r="EN170">
        <v>13.0709</v>
      </c>
      <c r="EO170">
        <v>101.6</v>
      </c>
      <c r="EP170">
        <v>101.995</v>
      </c>
    </row>
    <row r="171" spans="1:146">
      <c r="A171">
        <v>155</v>
      </c>
      <c r="B171">
        <v>1558285823.6</v>
      </c>
      <c r="C171">
        <v>308</v>
      </c>
      <c r="D171" t="s">
        <v>564</v>
      </c>
      <c r="E171" t="s">
        <v>565</v>
      </c>
      <c r="H171">
        <v>1558285816.925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-0.0412189867458088</v>
      </c>
      <c r="AF171">
        <v>0.0462719236037345</v>
      </c>
      <c r="AG171">
        <v>3.45756060928339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1558285816.925</v>
      </c>
      <c r="AU171">
        <v>466.0915</v>
      </c>
      <c r="AV171">
        <v>486.4538</v>
      </c>
      <c r="AW171">
        <v>13.99786</v>
      </c>
      <c r="AX171">
        <v>12.956285</v>
      </c>
      <c r="AY171">
        <v>500.02545</v>
      </c>
      <c r="AZ171">
        <v>99.42234</v>
      </c>
      <c r="BA171">
        <v>0.20000145</v>
      </c>
      <c r="BB171">
        <v>19.979285</v>
      </c>
      <c r="BC171">
        <v>20.68242</v>
      </c>
      <c r="BD171">
        <v>999.9</v>
      </c>
      <c r="BE171">
        <v>0</v>
      </c>
      <c r="BF171">
        <v>0</v>
      </c>
      <c r="BG171">
        <v>9997.913</v>
      </c>
      <c r="BH171">
        <v>0</v>
      </c>
      <c r="BI171">
        <v>972.09655</v>
      </c>
      <c r="BJ171">
        <v>1500.001</v>
      </c>
      <c r="BK171">
        <v>0.9729998</v>
      </c>
      <c r="BL171">
        <v>0.027000475</v>
      </c>
      <c r="BM171">
        <v>0</v>
      </c>
      <c r="BN171">
        <v>2.33459</v>
      </c>
      <c r="BO171">
        <v>0</v>
      </c>
      <c r="BP171">
        <v>12083.065</v>
      </c>
      <c r="BQ171">
        <v>13122.01</v>
      </c>
      <c r="BR171">
        <v>39.4308</v>
      </c>
      <c r="BS171">
        <v>42.7437</v>
      </c>
      <c r="BT171">
        <v>41</v>
      </c>
      <c r="BU171">
        <v>40.5248</v>
      </c>
      <c r="BV171">
        <v>39.0809</v>
      </c>
      <c r="BW171">
        <v>1459.5</v>
      </c>
      <c r="BX171">
        <v>40.501</v>
      </c>
      <c r="BY171">
        <v>0</v>
      </c>
      <c r="BZ171">
        <v>1558285830.8</v>
      </c>
      <c r="CA171">
        <v>2.29773846153846</v>
      </c>
      <c r="CB171">
        <v>1.0734495835557</v>
      </c>
      <c r="CC171">
        <v>-119.299145792605</v>
      </c>
      <c r="CD171">
        <v>12082.0192307692</v>
      </c>
      <c r="CE171">
        <v>15</v>
      </c>
      <c r="CF171">
        <v>1558285358.6</v>
      </c>
      <c r="CG171" t="s">
        <v>250</v>
      </c>
      <c r="CH171">
        <v>5</v>
      </c>
      <c r="CI171">
        <v>1.579</v>
      </c>
      <c r="CJ171">
        <v>0.138</v>
      </c>
      <c r="CK171">
        <v>400</v>
      </c>
      <c r="CL171">
        <v>18</v>
      </c>
      <c r="CM171">
        <v>0.32</v>
      </c>
      <c r="CN171">
        <v>0.03</v>
      </c>
      <c r="CO171">
        <v>-20.2612146341463</v>
      </c>
      <c r="CP171">
        <v>-1.21244738675919</v>
      </c>
      <c r="CQ171">
        <v>0.13918516279381</v>
      </c>
      <c r="CR171">
        <v>0</v>
      </c>
      <c r="CS171">
        <v>2.27236470588235</v>
      </c>
      <c r="CT171">
        <v>0.423051238082125</v>
      </c>
      <c r="CU171">
        <v>0.167546046142112</v>
      </c>
      <c r="CV171">
        <v>1</v>
      </c>
      <c r="CW171">
        <v>1.05801824390244</v>
      </c>
      <c r="CX171">
        <v>-0.283511811846611</v>
      </c>
      <c r="CY171">
        <v>0.0338521495976184</v>
      </c>
      <c r="CZ171">
        <v>0</v>
      </c>
      <c r="DA171">
        <v>1</v>
      </c>
      <c r="DB171">
        <v>3</v>
      </c>
      <c r="DC171" t="s">
        <v>273</v>
      </c>
      <c r="DD171">
        <v>1.85567</v>
      </c>
      <c r="DE171">
        <v>1.8538</v>
      </c>
      <c r="DF171">
        <v>1.85489</v>
      </c>
      <c r="DG171">
        <v>1.85926</v>
      </c>
      <c r="DH171">
        <v>1.85358</v>
      </c>
      <c r="DI171">
        <v>1.85802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1.579</v>
      </c>
      <c r="DZ171">
        <v>0.138</v>
      </c>
      <c r="EA171">
        <v>2</v>
      </c>
      <c r="EB171">
        <v>509.035</v>
      </c>
      <c r="EC171">
        <v>222.544</v>
      </c>
      <c r="ED171">
        <v>12.8071</v>
      </c>
      <c r="EE171">
        <v>23.5261</v>
      </c>
      <c r="EF171">
        <v>30.0002</v>
      </c>
      <c r="EG171">
        <v>23.1938</v>
      </c>
      <c r="EH171">
        <v>23.1926</v>
      </c>
      <c r="EI171">
        <v>23.7132</v>
      </c>
      <c r="EJ171">
        <v>44.0163</v>
      </c>
      <c r="EK171">
        <v>43.5041</v>
      </c>
      <c r="EL171">
        <v>12.8237</v>
      </c>
      <c r="EM171">
        <v>510</v>
      </c>
      <c r="EN171">
        <v>13.0682</v>
      </c>
      <c r="EO171">
        <v>101.6</v>
      </c>
      <c r="EP171">
        <v>101.995</v>
      </c>
    </row>
    <row r="172" spans="1:146">
      <c r="A172">
        <v>156</v>
      </c>
      <c r="B172">
        <v>1558285825.6</v>
      </c>
      <c r="C172">
        <v>310</v>
      </c>
      <c r="D172" t="s">
        <v>566</v>
      </c>
      <c r="E172" t="s">
        <v>567</v>
      </c>
      <c r="H172">
        <v>1558285818.925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-0.0412020108360522</v>
      </c>
      <c r="AF172">
        <v>0.0462528666578613</v>
      </c>
      <c r="AG172">
        <v>3.45643349792672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1558285818.925</v>
      </c>
      <c r="AU172">
        <v>469.3964</v>
      </c>
      <c r="AV172">
        <v>489.8024</v>
      </c>
      <c r="AW172">
        <v>14.002515</v>
      </c>
      <c r="AX172">
        <v>12.97495</v>
      </c>
      <c r="AY172">
        <v>500.02215</v>
      </c>
      <c r="AZ172">
        <v>99.42213</v>
      </c>
      <c r="BA172">
        <v>0.2000249</v>
      </c>
      <c r="BB172">
        <v>19.97909</v>
      </c>
      <c r="BC172">
        <v>20.68209</v>
      </c>
      <c r="BD172">
        <v>999.9</v>
      </c>
      <c r="BE172">
        <v>0</v>
      </c>
      <c r="BF172">
        <v>0</v>
      </c>
      <c r="BG172">
        <v>9993.8165</v>
      </c>
      <c r="BH172">
        <v>0</v>
      </c>
      <c r="BI172">
        <v>975.6579</v>
      </c>
      <c r="BJ172">
        <v>1499.973</v>
      </c>
      <c r="BK172">
        <v>0.9729994</v>
      </c>
      <c r="BL172">
        <v>0.027000925</v>
      </c>
      <c r="BM172">
        <v>0</v>
      </c>
      <c r="BN172">
        <v>2.351495</v>
      </c>
      <c r="BO172">
        <v>0</v>
      </c>
      <c r="BP172">
        <v>12078.11</v>
      </c>
      <c r="BQ172">
        <v>13121.765</v>
      </c>
      <c r="BR172">
        <v>39.4308</v>
      </c>
      <c r="BS172">
        <v>42.74055</v>
      </c>
      <c r="BT172">
        <v>41</v>
      </c>
      <c r="BU172">
        <v>40.5155</v>
      </c>
      <c r="BV172">
        <v>39.0746</v>
      </c>
      <c r="BW172">
        <v>1459.472</v>
      </c>
      <c r="BX172">
        <v>40.501</v>
      </c>
      <c r="BY172">
        <v>0</v>
      </c>
      <c r="BZ172">
        <v>1558285832.6</v>
      </c>
      <c r="CA172">
        <v>2.31573076923077</v>
      </c>
      <c r="CB172">
        <v>0.23682736232921</v>
      </c>
      <c r="CC172">
        <v>-129.770940816379</v>
      </c>
      <c r="CD172">
        <v>12080.4615384615</v>
      </c>
      <c r="CE172">
        <v>15</v>
      </c>
      <c r="CF172">
        <v>1558285358.6</v>
      </c>
      <c r="CG172" t="s">
        <v>250</v>
      </c>
      <c r="CH172">
        <v>5</v>
      </c>
      <c r="CI172">
        <v>1.579</v>
      </c>
      <c r="CJ172">
        <v>0.138</v>
      </c>
      <c r="CK172">
        <v>400</v>
      </c>
      <c r="CL172">
        <v>18</v>
      </c>
      <c r="CM172">
        <v>0.32</v>
      </c>
      <c r="CN172">
        <v>0.03</v>
      </c>
      <c r="CO172">
        <v>-20.3145048780488</v>
      </c>
      <c r="CP172">
        <v>-1.38988432055718</v>
      </c>
      <c r="CQ172">
        <v>0.157309230887911</v>
      </c>
      <c r="CR172">
        <v>0</v>
      </c>
      <c r="CS172">
        <v>2.28332647058824</v>
      </c>
      <c r="CT172">
        <v>0.692689567239114</v>
      </c>
      <c r="CU172">
        <v>0.174399973537544</v>
      </c>
      <c r="CV172">
        <v>1</v>
      </c>
      <c r="CW172">
        <v>1.04970407317073</v>
      </c>
      <c r="CX172">
        <v>-0.347835135888427</v>
      </c>
      <c r="CY172">
        <v>0.0381727089164371</v>
      </c>
      <c r="CZ172">
        <v>0</v>
      </c>
      <c r="DA172">
        <v>1</v>
      </c>
      <c r="DB172">
        <v>3</v>
      </c>
      <c r="DC172" t="s">
        <v>273</v>
      </c>
      <c r="DD172">
        <v>1.85569</v>
      </c>
      <c r="DE172">
        <v>1.85381</v>
      </c>
      <c r="DF172">
        <v>1.85488</v>
      </c>
      <c r="DG172">
        <v>1.85926</v>
      </c>
      <c r="DH172">
        <v>1.85358</v>
      </c>
      <c r="DI172">
        <v>1.85802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1.579</v>
      </c>
      <c r="DZ172">
        <v>0.138</v>
      </c>
      <c r="EA172">
        <v>2</v>
      </c>
      <c r="EB172">
        <v>509.181</v>
      </c>
      <c r="EC172">
        <v>222.524</v>
      </c>
      <c r="ED172">
        <v>12.8133</v>
      </c>
      <c r="EE172">
        <v>23.5287</v>
      </c>
      <c r="EF172">
        <v>30.0003</v>
      </c>
      <c r="EG172">
        <v>23.1977</v>
      </c>
      <c r="EH172">
        <v>23.1964</v>
      </c>
      <c r="EI172">
        <v>23.8085</v>
      </c>
      <c r="EJ172">
        <v>44.0163</v>
      </c>
      <c r="EK172">
        <v>43.1118</v>
      </c>
      <c r="EL172">
        <v>12.8237</v>
      </c>
      <c r="EM172">
        <v>510</v>
      </c>
      <c r="EN172">
        <v>13.0699</v>
      </c>
      <c r="EO172">
        <v>101.599</v>
      </c>
      <c r="EP172">
        <v>101.993</v>
      </c>
    </row>
    <row r="173" spans="1:146">
      <c r="A173">
        <v>157</v>
      </c>
      <c r="B173">
        <v>1558285827.6</v>
      </c>
      <c r="C173">
        <v>312</v>
      </c>
      <c r="D173" t="s">
        <v>568</v>
      </c>
      <c r="E173" t="s">
        <v>569</v>
      </c>
      <c r="H173">
        <v>1558285820.925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-0.0411926478448503</v>
      </c>
      <c r="AF173">
        <v>0.046242355879994</v>
      </c>
      <c r="AG173">
        <v>3.45581177605659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1558285820.925</v>
      </c>
      <c r="AU173">
        <v>472.69825</v>
      </c>
      <c r="AV173">
        <v>493.14055</v>
      </c>
      <c r="AW173">
        <v>14.008785</v>
      </c>
      <c r="AX173">
        <v>12.994325</v>
      </c>
      <c r="AY173">
        <v>500.0137</v>
      </c>
      <c r="AZ173">
        <v>99.42202</v>
      </c>
      <c r="BA173">
        <v>0.1999956</v>
      </c>
      <c r="BB173">
        <v>19.978865</v>
      </c>
      <c r="BC173">
        <v>20.681025</v>
      </c>
      <c r="BD173">
        <v>999.9</v>
      </c>
      <c r="BE173">
        <v>0</v>
      </c>
      <c r="BF173">
        <v>0</v>
      </c>
      <c r="BG173">
        <v>9991.5565</v>
      </c>
      <c r="BH173">
        <v>0</v>
      </c>
      <c r="BI173">
        <v>977.1511</v>
      </c>
      <c r="BJ173">
        <v>1499.9715</v>
      </c>
      <c r="BK173">
        <v>0.9729994</v>
      </c>
      <c r="BL173">
        <v>0.027000925</v>
      </c>
      <c r="BM173">
        <v>0</v>
      </c>
      <c r="BN173">
        <v>2.34996</v>
      </c>
      <c r="BO173">
        <v>0</v>
      </c>
      <c r="BP173">
        <v>12074.01</v>
      </c>
      <c r="BQ173">
        <v>13121.745</v>
      </c>
      <c r="BR173">
        <v>39.4308</v>
      </c>
      <c r="BS173">
        <v>42.74055</v>
      </c>
      <c r="BT173">
        <v>41</v>
      </c>
      <c r="BU173">
        <v>40.5155</v>
      </c>
      <c r="BV173">
        <v>39.0746</v>
      </c>
      <c r="BW173">
        <v>1459.4705</v>
      </c>
      <c r="BX173">
        <v>40.501</v>
      </c>
      <c r="BY173">
        <v>0</v>
      </c>
      <c r="BZ173">
        <v>1558285834.4</v>
      </c>
      <c r="CA173">
        <v>2.2969</v>
      </c>
      <c r="CB173">
        <v>-0.312259822733698</v>
      </c>
      <c r="CC173">
        <v>-88.0854704509814</v>
      </c>
      <c r="CD173">
        <v>12075.4346153846</v>
      </c>
      <c r="CE173">
        <v>15</v>
      </c>
      <c r="CF173">
        <v>1558285358.6</v>
      </c>
      <c r="CG173" t="s">
        <v>250</v>
      </c>
      <c r="CH173">
        <v>5</v>
      </c>
      <c r="CI173">
        <v>1.579</v>
      </c>
      <c r="CJ173">
        <v>0.138</v>
      </c>
      <c r="CK173">
        <v>400</v>
      </c>
      <c r="CL173">
        <v>18</v>
      </c>
      <c r="CM173">
        <v>0.32</v>
      </c>
      <c r="CN173">
        <v>0.03</v>
      </c>
      <c r="CO173">
        <v>-20.3442219512195</v>
      </c>
      <c r="CP173">
        <v>-1.37038954703921</v>
      </c>
      <c r="CQ173">
        <v>0.156671121301443</v>
      </c>
      <c r="CR173">
        <v>0</v>
      </c>
      <c r="CS173">
        <v>2.28305</v>
      </c>
      <c r="CT173">
        <v>0.299588351951999</v>
      </c>
      <c r="CU173">
        <v>0.194455876213905</v>
      </c>
      <c r="CV173">
        <v>1</v>
      </c>
      <c r="CW173">
        <v>1.04154041463415</v>
      </c>
      <c r="CX173">
        <v>-0.371307804878257</v>
      </c>
      <c r="CY173">
        <v>0.0396204149988581</v>
      </c>
      <c r="CZ173">
        <v>0</v>
      </c>
      <c r="DA173">
        <v>1</v>
      </c>
      <c r="DB173">
        <v>3</v>
      </c>
      <c r="DC173" t="s">
        <v>273</v>
      </c>
      <c r="DD173">
        <v>1.85569</v>
      </c>
      <c r="DE173">
        <v>1.85382</v>
      </c>
      <c r="DF173">
        <v>1.85488</v>
      </c>
      <c r="DG173">
        <v>1.85927</v>
      </c>
      <c r="DH173">
        <v>1.85359</v>
      </c>
      <c r="DI173">
        <v>1.85802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1.579</v>
      </c>
      <c r="DZ173">
        <v>0.138</v>
      </c>
      <c r="EA173">
        <v>2</v>
      </c>
      <c r="EB173">
        <v>509.125</v>
      </c>
      <c r="EC173">
        <v>222.41</v>
      </c>
      <c r="ED173">
        <v>12.8199</v>
      </c>
      <c r="EE173">
        <v>23.5312</v>
      </c>
      <c r="EF173">
        <v>30.0005</v>
      </c>
      <c r="EG173">
        <v>23.2016</v>
      </c>
      <c r="EH173">
        <v>23.2003</v>
      </c>
      <c r="EI173">
        <v>23.9406</v>
      </c>
      <c r="EJ173">
        <v>44.0163</v>
      </c>
      <c r="EK173">
        <v>43.1118</v>
      </c>
      <c r="EL173">
        <v>12.8237</v>
      </c>
      <c r="EM173">
        <v>515</v>
      </c>
      <c r="EN173">
        <v>13.0675</v>
      </c>
      <c r="EO173">
        <v>101.598</v>
      </c>
      <c r="EP173">
        <v>101.992</v>
      </c>
    </row>
    <row r="174" spans="1:146">
      <c r="A174">
        <v>158</v>
      </c>
      <c r="B174">
        <v>1558285829.6</v>
      </c>
      <c r="C174">
        <v>314</v>
      </c>
      <c r="D174" t="s">
        <v>570</v>
      </c>
      <c r="E174" t="s">
        <v>571</v>
      </c>
      <c r="H174">
        <v>1558285822.925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-0.041185119494128</v>
      </c>
      <c r="AF174">
        <v>0.0462339046467886</v>
      </c>
      <c r="AG174">
        <v>3.45531184283234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1558285822.925</v>
      </c>
      <c r="AU174">
        <v>476.0011</v>
      </c>
      <c r="AV174">
        <v>496.48535</v>
      </c>
      <c r="AW174">
        <v>14.01668</v>
      </c>
      <c r="AX174">
        <v>13.011065</v>
      </c>
      <c r="AY174">
        <v>500.0165</v>
      </c>
      <c r="AZ174">
        <v>99.42191</v>
      </c>
      <c r="BA174">
        <v>0.19999595</v>
      </c>
      <c r="BB174">
        <v>19.978705</v>
      </c>
      <c r="BC174">
        <v>20.68029</v>
      </c>
      <c r="BD174">
        <v>999.9</v>
      </c>
      <c r="BE174">
        <v>0</v>
      </c>
      <c r="BF174">
        <v>0</v>
      </c>
      <c r="BG174">
        <v>9989.7415</v>
      </c>
      <c r="BH174">
        <v>0</v>
      </c>
      <c r="BI174">
        <v>977.1435</v>
      </c>
      <c r="BJ174">
        <v>1499.97</v>
      </c>
      <c r="BK174">
        <v>0.9729996</v>
      </c>
      <c r="BL174">
        <v>0.0270007</v>
      </c>
      <c r="BM174">
        <v>0</v>
      </c>
      <c r="BN174">
        <v>2.32592</v>
      </c>
      <c r="BO174">
        <v>0</v>
      </c>
      <c r="BP174">
        <v>12073.62</v>
      </c>
      <c r="BQ174">
        <v>13121.735</v>
      </c>
      <c r="BR174">
        <v>39.4308</v>
      </c>
      <c r="BS174">
        <v>42.74685</v>
      </c>
      <c r="BT174">
        <v>41</v>
      </c>
      <c r="BU174">
        <v>40.5124</v>
      </c>
      <c r="BV174">
        <v>39.0746</v>
      </c>
      <c r="BW174">
        <v>1459.4695</v>
      </c>
      <c r="BX174">
        <v>40.5005</v>
      </c>
      <c r="BY174">
        <v>0</v>
      </c>
      <c r="BZ174">
        <v>1558285836.8</v>
      </c>
      <c r="CA174">
        <v>2.26846153846154</v>
      </c>
      <c r="CB174">
        <v>-0.925907679851002</v>
      </c>
      <c r="CC174">
        <v>-59.8666671421346</v>
      </c>
      <c r="CD174">
        <v>12070.9653846154</v>
      </c>
      <c r="CE174">
        <v>15</v>
      </c>
      <c r="CF174">
        <v>1558285358.6</v>
      </c>
      <c r="CG174" t="s">
        <v>250</v>
      </c>
      <c r="CH174">
        <v>5</v>
      </c>
      <c r="CI174">
        <v>1.579</v>
      </c>
      <c r="CJ174">
        <v>0.138</v>
      </c>
      <c r="CK174">
        <v>400</v>
      </c>
      <c r="CL174">
        <v>18</v>
      </c>
      <c r="CM174">
        <v>0.32</v>
      </c>
      <c r="CN174">
        <v>0.03</v>
      </c>
      <c r="CO174">
        <v>-20.3902512195122</v>
      </c>
      <c r="CP174">
        <v>-1.26161393728218</v>
      </c>
      <c r="CQ174">
        <v>0.146071309217661</v>
      </c>
      <c r="CR174">
        <v>0</v>
      </c>
      <c r="CS174">
        <v>2.25726470588235</v>
      </c>
      <c r="CT174">
        <v>-0.137877197009565</v>
      </c>
      <c r="CU174">
        <v>0.2034049219752</v>
      </c>
      <c r="CV174">
        <v>1</v>
      </c>
      <c r="CW174">
        <v>1.03401458536585</v>
      </c>
      <c r="CX174">
        <v>-0.360728592334489</v>
      </c>
      <c r="CY174">
        <v>0.0390539906639424</v>
      </c>
      <c r="CZ174">
        <v>0</v>
      </c>
      <c r="DA174">
        <v>1</v>
      </c>
      <c r="DB174">
        <v>3</v>
      </c>
      <c r="DC174" t="s">
        <v>273</v>
      </c>
      <c r="DD174">
        <v>1.85568</v>
      </c>
      <c r="DE174">
        <v>1.85381</v>
      </c>
      <c r="DF174">
        <v>1.85487</v>
      </c>
      <c r="DG174">
        <v>1.85928</v>
      </c>
      <c r="DH174">
        <v>1.8536</v>
      </c>
      <c r="DI174">
        <v>1.85801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1.579</v>
      </c>
      <c r="DZ174">
        <v>0.138</v>
      </c>
      <c r="EA174">
        <v>2</v>
      </c>
      <c r="EB174">
        <v>509.085</v>
      </c>
      <c r="EC174">
        <v>222.365</v>
      </c>
      <c r="ED174">
        <v>12.8255</v>
      </c>
      <c r="EE174">
        <v>23.534</v>
      </c>
      <c r="EF174">
        <v>30.0005</v>
      </c>
      <c r="EG174">
        <v>23.2055</v>
      </c>
      <c r="EH174">
        <v>23.2042</v>
      </c>
      <c r="EI174">
        <v>24.0867</v>
      </c>
      <c r="EJ174">
        <v>44.0163</v>
      </c>
      <c r="EK174">
        <v>43.1118</v>
      </c>
      <c r="EL174">
        <v>12.8392</v>
      </c>
      <c r="EM174">
        <v>520</v>
      </c>
      <c r="EN174">
        <v>13.0681</v>
      </c>
      <c r="EO174">
        <v>101.599</v>
      </c>
      <c r="EP174">
        <v>101.992</v>
      </c>
    </row>
    <row r="175" spans="1:146">
      <c r="A175">
        <v>159</v>
      </c>
      <c r="B175">
        <v>1558285831.6</v>
      </c>
      <c r="C175">
        <v>316</v>
      </c>
      <c r="D175" t="s">
        <v>572</v>
      </c>
      <c r="E175" t="s">
        <v>573</v>
      </c>
      <c r="H175">
        <v>1558285824.925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-0.041209657739444</v>
      </c>
      <c r="AF175">
        <v>0.0462614509768241</v>
      </c>
      <c r="AG175">
        <v>3.45694123197595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1558285824.925</v>
      </c>
      <c r="AU175">
        <v>479.30515</v>
      </c>
      <c r="AV175">
        <v>499.8224</v>
      </c>
      <c r="AW175">
        <v>14.025535</v>
      </c>
      <c r="AX175">
        <v>13.0232</v>
      </c>
      <c r="AY175">
        <v>500.0165</v>
      </c>
      <c r="AZ175">
        <v>99.42177</v>
      </c>
      <c r="BA175">
        <v>0.19996195</v>
      </c>
      <c r="BB175">
        <v>19.979165</v>
      </c>
      <c r="BC175">
        <v>20.681495</v>
      </c>
      <c r="BD175">
        <v>999.9</v>
      </c>
      <c r="BE175">
        <v>0</v>
      </c>
      <c r="BF175">
        <v>0</v>
      </c>
      <c r="BG175">
        <v>9995.7075</v>
      </c>
      <c r="BH175">
        <v>0</v>
      </c>
      <c r="BI175">
        <v>977.15845</v>
      </c>
      <c r="BJ175">
        <v>1499.9565</v>
      </c>
      <c r="BK175">
        <v>0.9729994</v>
      </c>
      <c r="BL175">
        <v>0.027000925</v>
      </c>
      <c r="BM175">
        <v>0</v>
      </c>
      <c r="BN175">
        <v>2.28883</v>
      </c>
      <c r="BO175">
        <v>0</v>
      </c>
      <c r="BP175">
        <v>12069.01</v>
      </c>
      <c r="BQ175">
        <v>13121.61</v>
      </c>
      <c r="BR175">
        <v>39.437</v>
      </c>
      <c r="BS175">
        <v>42.74685</v>
      </c>
      <c r="BT175">
        <v>41</v>
      </c>
      <c r="BU175">
        <v>40.5124</v>
      </c>
      <c r="BV175">
        <v>39.0746</v>
      </c>
      <c r="BW175">
        <v>1459.456</v>
      </c>
      <c r="BX175">
        <v>40.5005</v>
      </c>
      <c r="BY175">
        <v>0</v>
      </c>
      <c r="BZ175">
        <v>1558285838.6</v>
      </c>
      <c r="CA175">
        <v>2.25295384615385</v>
      </c>
      <c r="CB175">
        <v>-1.37080340147568</v>
      </c>
      <c r="CC175">
        <v>-105.757265311853</v>
      </c>
      <c r="CD175">
        <v>12070.0230769231</v>
      </c>
      <c r="CE175">
        <v>15</v>
      </c>
      <c r="CF175">
        <v>1558285358.6</v>
      </c>
      <c r="CG175" t="s">
        <v>250</v>
      </c>
      <c r="CH175">
        <v>5</v>
      </c>
      <c r="CI175">
        <v>1.579</v>
      </c>
      <c r="CJ175">
        <v>0.138</v>
      </c>
      <c r="CK175">
        <v>400</v>
      </c>
      <c r="CL175">
        <v>18</v>
      </c>
      <c r="CM175">
        <v>0.32</v>
      </c>
      <c r="CN175">
        <v>0.03</v>
      </c>
      <c r="CO175">
        <v>-20.4376487804878</v>
      </c>
      <c r="CP175">
        <v>-1.25175888501768</v>
      </c>
      <c r="CQ175">
        <v>0.144535375232622</v>
      </c>
      <c r="CR175">
        <v>0</v>
      </c>
      <c r="CS175">
        <v>2.27215</v>
      </c>
      <c r="CT175">
        <v>-0.458745019028361</v>
      </c>
      <c r="CU175">
        <v>0.190085180983189</v>
      </c>
      <c r="CV175">
        <v>1</v>
      </c>
      <c r="CW175">
        <v>1.02750897560976</v>
      </c>
      <c r="CX175">
        <v>-0.305850376306664</v>
      </c>
      <c r="CY175">
        <v>0.0363157258743357</v>
      </c>
      <c r="CZ175">
        <v>0</v>
      </c>
      <c r="DA175">
        <v>1</v>
      </c>
      <c r="DB175">
        <v>3</v>
      </c>
      <c r="DC175" t="s">
        <v>273</v>
      </c>
      <c r="DD175">
        <v>1.85568</v>
      </c>
      <c r="DE175">
        <v>1.8538</v>
      </c>
      <c r="DF175">
        <v>1.85487</v>
      </c>
      <c r="DG175">
        <v>1.85927</v>
      </c>
      <c r="DH175">
        <v>1.85358</v>
      </c>
      <c r="DI175">
        <v>1.85801</v>
      </c>
      <c r="DJ175">
        <v>1.85517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1.579</v>
      </c>
      <c r="DZ175">
        <v>0.138</v>
      </c>
      <c r="EA175">
        <v>2</v>
      </c>
      <c r="EB175">
        <v>509.293</v>
      </c>
      <c r="EC175">
        <v>222.276</v>
      </c>
      <c r="ED175">
        <v>12.8317</v>
      </c>
      <c r="EE175">
        <v>23.5366</v>
      </c>
      <c r="EF175">
        <v>30.0005</v>
      </c>
      <c r="EG175">
        <v>23.2094</v>
      </c>
      <c r="EH175">
        <v>23.2081</v>
      </c>
      <c r="EI175">
        <v>24.1784</v>
      </c>
      <c r="EJ175">
        <v>44.0163</v>
      </c>
      <c r="EK175">
        <v>43.1118</v>
      </c>
      <c r="EL175">
        <v>12.8392</v>
      </c>
      <c r="EM175">
        <v>520</v>
      </c>
      <c r="EN175">
        <v>13.0694</v>
      </c>
      <c r="EO175">
        <v>101.598</v>
      </c>
      <c r="EP175">
        <v>101.992</v>
      </c>
    </row>
    <row r="176" spans="1:146">
      <c r="A176">
        <v>160</v>
      </c>
      <c r="B176">
        <v>1558285833.6</v>
      </c>
      <c r="C176">
        <v>318</v>
      </c>
      <c r="D176" t="s">
        <v>574</v>
      </c>
      <c r="E176" t="s">
        <v>575</v>
      </c>
      <c r="H176">
        <v>1558285826.925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-0.0412562891662873</v>
      </c>
      <c r="AF176">
        <v>0.0463137988385931</v>
      </c>
      <c r="AG176">
        <v>3.46003673299538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1558285826.925</v>
      </c>
      <c r="AU176">
        <v>482.6013</v>
      </c>
      <c r="AV176">
        <v>503.1785</v>
      </c>
      <c r="AW176">
        <v>14.034525</v>
      </c>
      <c r="AX176">
        <v>13.029825</v>
      </c>
      <c r="AY176">
        <v>500.00625</v>
      </c>
      <c r="AZ176">
        <v>99.42146</v>
      </c>
      <c r="BA176">
        <v>0.19990115</v>
      </c>
      <c r="BB176">
        <v>19.979655</v>
      </c>
      <c r="BC176">
        <v>20.683185</v>
      </c>
      <c r="BD176">
        <v>999.9</v>
      </c>
      <c r="BE176">
        <v>0</v>
      </c>
      <c r="BF176">
        <v>0</v>
      </c>
      <c r="BG176">
        <v>10007.0495</v>
      </c>
      <c r="BH176">
        <v>0</v>
      </c>
      <c r="BI176">
        <v>977.03345</v>
      </c>
      <c r="BJ176">
        <v>1499.9805</v>
      </c>
      <c r="BK176">
        <v>0.9729996</v>
      </c>
      <c r="BL176">
        <v>0.0270007</v>
      </c>
      <c r="BM176">
        <v>0</v>
      </c>
      <c r="BN176">
        <v>2.28149</v>
      </c>
      <c r="BO176">
        <v>0</v>
      </c>
      <c r="BP176">
        <v>12066.36</v>
      </c>
      <c r="BQ176">
        <v>13121.82</v>
      </c>
      <c r="BR176">
        <v>39.437</v>
      </c>
      <c r="BS176">
        <v>42.74685</v>
      </c>
      <c r="BT176">
        <v>41</v>
      </c>
      <c r="BU176">
        <v>40.5186</v>
      </c>
      <c r="BV176">
        <v>39.0683</v>
      </c>
      <c r="BW176">
        <v>1459.4795</v>
      </c>
      <c r="BX176">
        <v>40.501</v>
      </c>
      <c r="BY176">
        <v>0</v>
      </c>
      <c r="BZ176">
        <v>1558285840.4</v>
      </c>
      <c r="CA176">
        <v>2.24651153846154</v>
      </c>
      <c r="CB176">
        <v>-0.766752118958469</v>
      </c>
      <c r="CC176">
        <v>-55.0085467648296</v>
      </c>
      <c r="CD176">
        <v>12069.3769230769</v>
      </c>
      <c r="CE176">
        <v>15</v>
      </c>
      <c r="CF176">
        <v>1558285358.6</v>
      </c>
      <c r="CG176" t="s">
        <v>250</v>
      </c>
      <c r="CH176">
        <v>5</v>
      </c>
      <c r="CI176">
        <v>1.579</v>
      </c>
      <c r="CJ176">
        <v>0.138</v>
      </c>
      <c r="CK176">
        <v>400</v>
      </c>
      <c r="CL176">
        <v>18</v>
      </c>
      <c r="CM176">
        <v>0.32</v>
      </c>
      <c r="CN176">
        <v>0.03</v>
      </c>
      <c r="CO176">
        <v>-20.4735658536585</v>
      </c>
      <c r="CP176">
        <v>-1.31479651567929</v>
      </c>
      <c r="CQ176">
        <v>0.149134994682353</v>
      </c>
      <c r="CR176">
        <v>0</v>
      </c>
      <c r="CS176">
        <v>2.26048235294118</v>
      </c>
      <c r="CT176">
        <v>-0.588209196033962</v>
      </c>
      <c r="CU176">
        <v>0.208842174395471</v>
      </c>
      <c r="CV176">
        <v>1</v>
      </c>
      <c r="CW176">
        <v>1.02145946341463</v>
      </c>
      <c r="CX176">
        <v>-0.19572930313588</v>
      </c>
      <c r="CY176">
        <v>0.0304993185082581</v>
      </c>
      <c r="CZ176">
        <v>0</v>
      </c>
      <c r="DA176">
        <v>1</v>
      </c>
      <c r="DB176">
        <v>3</v>
      </c>
      <c r="DC176" t="s">
        <v>273</v>
      </c>
      <c r="DD176">
        <v>1.85567</v>
      </c>
      <c r="DE176">
        <v>1.85382</v>
      </c>
      <c r="DF176">
        <v>1.85487</v>
      </c>
      <c r="DG176">
        <v>1.85927</v>
      </c>
      <c r="DH176">
        <v>1.85358</v>
      </c>
      <c r="DI176">
        <v>1.85803</v>
      </c>
      <c r="DJ176">
        <v>1.85517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1.579</v>
      </c>
      <c r="DZ176">
        <v>0.138</v>
      </c>
      <c r="EA176">
        <v>2</v>
      </c>
      <c r="EB176">
        <v>509.19</v>
      </c>
      <c r="EC176">
        <v>222.335</v>
      </c>
      <c r="ED176">
        <v>12.8389</v>
      </c>
      <c r="EE176">
        <v>23.5391</v>
      </c>
      <c r="EF176">
        <v>30.0005</v>
      </c>
      <c r="EG176">
        <v>23.2133</v>
      </c>
      <c r="EH176">
        <v>23.212</v>
      </c>
      <c r="EI176">
        <v>24.3115</v>
      </c>
      <c r="EJ176">
        <v>44.0163</v>
      </c>
      <c r="EK176">
        <v>42.7315</v>
      </c>
      <c r="EL176">
        <v>12.8527</v>
      </c>
      <c r="EM176">
        <v>525</v>
      </c>
      <c r="EN176">
        <v>13.0644</v>
      </c>
      <c r="EO176">
        <v>101.597</v>
      </c>
      <c r="EP176">
        <v>101.991</v>
      </c>
    </row>
    <row r="177" spans="1:146">
      <c r="A177">
        <v>161</v>
      </c>
      <c r="B177">
        <v>1558285835.6</v>
      </c>
      <c r="C177">
        <v>320</v>
      </c>
      <c r="D177" t="s">
        <v>576</v>
      </c>
      <c r="E177" t="s">
        <v>577</v>
      </c>
      <c r="H177">
        <v>1558285828.925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-0.0412730306415436</v>
      </c>
      <c r="AF177">
        <v>0.0463325926112021</v>
      </c>
      <c r="AG177">
        <v>3.46114777636565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1558285828.925</v>
      </c>
      <c r="AU177">
        <v>485.9052</v>
      </c>
      <c r="AV177">
        <v>506.5446</v>
      </c>
      <c r="AW177">
        <v>14.04317</v>
      </c>
      <c r="AX177">
        <v>13.03253</v>
      </c>
      <c r="AY177">
        <v>500.01475</v>
      </c>
      <c r="AZ177">
        <v>99.421145</v>
      </c>
      <c r="BA177">
        <v>0.19991815</v>
      </c>
      <c r="BB177">
        <v>19.980895</v>
      </c>
      <c r="BC177">
        <v>20.68448</v>
      </c>
      <c r="BD177">
        <v>999.9</v>
      </c>
      <c r="BE177">
        <v>0</v>
      </c>
      <c r="BF177">
        <v>0</v>
      </c>
      <c r="BG177">
        <v>10011.142</v>
      </c>
      <c r="BH177">
        <v>0</v>
      </c>
      <c r="BI177">
        <v>976.9226</v>
      </c>
      <c r="BJ177">
        <v>1499.991</v>
      </c>
      <c r="BK177">
        <v>0.9729996</v>
      </c>
      <c r="BL177">
        <v>0.0270007</v>
      </c>
      <c r="BM177">
        <v>0</v>
      </c>
      <c r="BN177">
        <v>2.27001</v>
      </c>
      <c r="BO177">
        <v>0</v>
      </c>
      <c r="BP177">
        <v>12067.765</v>
      </c>
      <c r="BQ177">
        <v>13121.915</v>
      </c>
      <c r="BR177">
        <v>39.437</v>
      </c>
      <c r="BS177">
        <v>42.74685</v>
      </c>
      <c r="BT177">
        <v>41</v>
      </c>
      <c r="BU177">
        <v>40.5186</v>
      </c>
      <c r="BV177">
        <v>39.0746</v>
      </c>
      <c r="BW177">
        <v>1459.4895</v>
      </c>
      <c r="BX177">
        <v>40.5015</v>
      </c>
      <c r="BY177">
        <v>0</v>
      </c>
      <c r="BZ177">
        <v>1558285842.8</v>
      </c>
      <c r="CA177">
        <v>2.23529230769231</v>
      </c>
      <c r="CB177">
        <v>-0.760471776668405</v>
      </c>
      <c r="CC177">
        <v>13.3299148015549</v>
      </c>
      <c r="CD177">
        <v>12070.0576923077</v>
      </c>
      <c r="CE177">
        <v>15</v>
      </c>
      <c r="CF177">
        <v>1558285358.6</v>
      </c>
      <c r="CG177" t="s">
        <v>250</v>
      </c>
      <c r="CH177">
        <v>5</v>
      </c>
      <c r="CI177">
        <v>1.579</v>
      </c>
      <c r="CJ177">
        <v>0.138</v>
      </c>
      <c r="CK177">
        <v>400</v>
      </c>
      <c r="CL177">
        <v>18</v>
      </c>
      <c r="CM177">
        <v>0.32</v>
      </c>
      <c r="CN177">
        <v>0.03</v>
      </c>
      <c r="CO177">
        <v>-20.5301878048781</v>
      </c>
      <c r="CP177">
        <v>-1.38413519163768</v>
      </c>
      <c r="CQ177">
        <v>0.155794679133791</v>
      </c>
      <c r="CR177">
        <v>0</v>
      </c>
      <c r="CS177">
        <v>2.25491470588235</v>
      </c>
      <c r="CT177">
        <v>-0.604948043530404</v>
      </c>
      <c r="CU177">
        <v>0.229125089303731</v>
      </c>
      <c r="CV177">
        <v>1</v>
      </c>
      <c r="CW177">
        <v>1.01617434146341</v>
      </c>
      <c r="CX177">
        <v>-0.0595299721254336</v>
      </c>
      <c r="CY177">
        <v>0.0225866078857769</v>
      </c>
      <c r="CZ177">
        <v>1</v>
      </c>
      <c r="DA177">
        <v>2</v>
      </c>
      <c r="DB177">
        <v>3</v>
      </c>
      <c r="DC177" t="s">
        <v>258</v>
      </c>
      <c r="DD177">
        <v>1.85565</v>
      </c>
      <c r="DE177">
        <v>1.85383</v>
      </c>
      <c r="DF177">
        <v>1.85487</v>
      </c>
      <c r="DG177">
        <v>1.85928</v>
      </c>
      <c r="DH177">
        <v>1.85359</v>
      </c>
      <c r="DI177">
        <v>1.85803</v>
      </c>
      <c r="DJ177">
        <v>1.85517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1.579</v>
      </c>
      <c r="DZ177">
        <v>0.138</v>
      </c>
      <c r="EA177">
        <v>2</v>
      </c>
      <c r="EB177">
        <v>508.994</v>
      </c>
      <c r="EC177">
        <v>222.453</v>
      </c>
      <c r="ED177">
        <v>12.8442</v>
      </c>
      <c r="EE177">
        <v>23.5419</v>
      </c>
      <c r="EF177">
        <v>30.0004</v>
      </c>
      <c r="EG177">
        <v>23.2173</v>
      </c>
      <c r="EH177">
        <v>23.2159</v>
      </c>
      <c r="EI177">
        <v>24.4597</v>
      </c>
      <c r="EJ177">
        <v>44.0163</v>
      </c>
      <c r="EK177">
        <v>42.7315</v>
      </c>
      <c r="EL177">
        <v>12.8527</v>
      </c>
      <c r="EM177">
        <v>530</v>
      </c>
      <c r="EN177">
        <v>13.066</v>
      </c>
      <c r="EO177">
        <v>101.597</v>
      </c>
      <c r="EP177">
        <v>101.991</v>
      </c>
    </row>
    <row r="178" spans="1:146">
      <c r="A178">
        <v>162</v>
      </c>
      <c r="B178">
        <v>1558285837.6</v>
      </c>
      <c r="C178">
        <v>322</v>
      </c>
      <c r="D178" t="s">
        <v>578</v>
      </c>
      <c r="E178" t="s">
        <v>579</v>
      </c>
      <c r="H178">
        <v>1558285830.925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-0.0412818059173174</v>
      </c>
      <c r="AF178">
        <v>0.0463424436270145</v>
      </c>
      <c r="AG178">
        <v>3.46173008303447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1558285830.925</v>
      </c>
      <c r="AU178">
        <v>489.2163</v>
      </c>
      <c r="AV178">
        <v>509.86835</v>
      </c>
      <c r="AW178">
        <v>14.05104</v>
      </c>
      <c r="AX178">
        <v>13.033995</v>
      </c>
      <c r="AY178">
        <v>500.01685</v>
      </c>
      <c r="AZ178">
        <v>99.421175</v>
      </c>
      <c r="BA178">
        <v>0.1999511</v>
      </c>
      <c r="BB178">
        <v>19.98382</v>
      </c>
      <c r="BC178">
        <v>20.685705</v>
      </c>
      <c r="BD178">
        <v>999.9</v>
      </c>
      <c r="BE178">
        <v>0</v>
      </c>
      <c r="BF178">
        <v>0</v>
      </c>
      <c r="BG178">
        <v>10013.2675</v>
      </c>
      <c r="BH178">
        <v>0</v>
      </c>
      <c r="BI178">
        <v>977.02225</v>
      </c>
      <c r="BJ178">
        <v>1500.025</v>
      </c>
      <c r="BK178">
        <v>0.9730002</v>
      </c>
      <c r="BL178">
        <v>0.027000025</v>
      </c>
      <c r="BM178">
        <v>0</v>
      </c>
      <c r="BN178">
        <v>2.2493</v>
      </c>
      <c r="BO178">
        <v>0</v>
      </c>
      <c r="BP178">
        <v>12070.02</v>
      </c>
      <c r="BQ178">
        <v>13122.215</v>
      </c>
      <c r="BR178">
        <v>39.437</v>
      </c>
      <c r="BS178">
        <v>42.75</v>
      </c>
      <c r="BT178">
        <v>41</v>
      </c>
      <c r="BU178">
        <v>40.5186</v>
      </c>
      <c r="BV178">
        <v>39.0683</v>
      </c>
      <c r="BW178">
        <v>1459.5235</v>
      </c>
      <c r="BX178">
        <v>40.5015</v>
      </c>
      <c r="BY178">
        <v>0</v>
      </c>
      <c r="BZ178">
        <v>1558285844.6</v>
      </c>
      <c r="CA178">
        <v>2.22744615384615</v>
      </c>
      <c r="CB178">
        <v>-0.22827348855189</v>
      </c>
      <c r="CC178">
        <v>71.5042736934305</v>
      </c>
      <c r="CD178">
        <v>12070.4038461538</v>
      </c>
      <c r="CE178">
        <v>15</v>
      </c>
      <c r="CF178">
        <v>1558285358.6</v>
      </c>
      <c r="CG178" t="s">
        <v>250</v>
      </c>
      <c r="CH178">
        <v>5</v>
      </c>
      <c r="CI178">
        <v>1.579</v>
      </c>
      <c r="CJ178">
        <v>0.138</v>
      </c>
      <c r="CK178">
        <v>400</v>
      </c>
      <c r="CL178">
        <v>18</v>
      </c>
      <c r="CM178">
        <v>0.32</v>
      </c>
      <c r="CN178">
        <v>0.03</v>
      </c>
      <c r="CO178">
        <v>-20.5717024390244</v>
      </c>
      <c r="CP178">
        <v>-1.35280975609737</v>
      </c>
      <c r="CQ178">
        <v>0.15389403622069</v>
      </c>
      <c r="CR178">
        <v>0</v>
      </c>
      <c r="CS178">
        <v>2.2534</v>
      </c>
      <c r="CT178">
        <v>-0.650589291848716</v>
      </c>
      <c r="CU178">
        <v>0.228412404371103</v>
      </c>
      <c r="CV178">
        <v>1</v>
      </c>
      <c r="CW178">
        <v>1.01313141463415</v>
      </c>
      <c r="CX178">
        <v>0.0562139581881296</v>
      </c>
      <c r="CY178">
        <v>0.0173609864125954</v>
      </c>
      <c r="CZ178">
        <v>1</v>
      </c>
      <c r="DA178">
        <v>2</v>
      </c>
      <c r="DB178">
        <v>3</v>
      </c>
      <c r="DC178" t="s">
        <v>258</v>
      </c>
      <c r="DD178">
        <v>1.85566</v>
      </c>
      <c r="DE178">
        <v>1.85385</v>
      </c>
      <c r="DF178">
        <v>1.85488</v>
      </c>
      <c r="DG178">
        <v>1.85927</v>
      </c>
      <c r="DH178">
        <v>1.85359</v>
      </c>
      <c r="DI178">
        <v>1.85803</v>
      </c>
      <c r="DJ178">
        <v>1.85519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1.579</v>
      </c>
      <c r="DZ178">
        <v>0.138</v>
      </c>
      <c r="EA178">
        <v>2</v>
      </c>
      <c r="EB178">
        <v>509.264</v>
      </c>
      <c r="EC178">
        <v>222.347</v>
      </c>
      <c r="ED178">
        <v>12.8504</v>
      </c>
      <c r="EE178">
        <v>23.5445</v>
      </c>
      <c r="EF178">
        <v>30.0005</v>
      </c>
      <c r="EG178">
        <v>23.221</v>
      </c>
      <c r="EH178">
        <v>23.2198</v>
      </c>
      <c r="EI178">
        <v>24.5539</v>
      </c>
      <c r="EJ178">
        <v>44.0163</v>
      </c>
      <c r="EK178">
        <v>42.7315</v>
      </c>
      <c r="EL178">
        <v>12.8527</v>
      </c>
      <c r="EM178">
        <v>530</v>
      </c>
      <c r="EN178">
        <v>13.0615</v>
      </c>
      <c r="EO178">
        <v>101.596</v>
      </c>
      <c r="EP178">
        <v>101.99</v>
      </c>
    </row>
    <row r="179" spans="1:146">
      <c r="A179">
        <v>163</v>
      </c>
      <c r="B179">
        <v>1558285839.6</v>
      </c>
      <c r="C179">
        <v>324</v>
      </c>
      <c r="D179" t="s">
        <v>580</v>
      </c>
      <c r="E179" t="s">
        <v>581</v>
      </c>
      <c r="H179">
        <v>1558285832.925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-0.0412876833831169</v>
      </c>
      <c r="AF179">
        <v>0.0463490415972687</v>
      </c>
      <c r="AG179">
        <v>3.46212007397035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1558285832.925</v>
      </c>
      <c r="AU179">
        <v>492.51085</v>
      </c>
      <c r="AV179">
        <v>513.18765</v>
      </c>
      <c r="AW179">
        <v>14.05809</v>
      </c>
      <c r="AX179">
        <v>13.033845</v>
      </c>
      <c r="AY179">
        <v>500.00835</v>
      </c>
      <c r="AZ179">
        <v>99.421355</v>
      </c>
      <c r="BA179">
        <v>0.1999634</v>
      </c>
      <c r="BB179">
        <v>19.987975</v>
      </c>
      <c r="BC179">
        <v>20.688875</v>
      </c>
      <c r="BD179">
        <v>999.9</v>
      </c>
      <c r="BE179">
        <v>0</v>
      </c>
      <c r="BF179">
        <v>0</v>
      </c>
      <c r="BG179">
        <v>10014.675</v>
      </c>
      <c r="BH179">
        <v>0</v>
      </c>
      <c r="BI179">
        <v>977.2016</v>
      </c>
      <c r="BJ179">
        <v>1500.0365</v>
      </c>
      <c r="BK179">
        <v>0.9730006</v>
      </c>
      <c r="BL179">
        <v>0.026999575</v>
      </c>
      <c r="BM179">
        <v>0</v>
      </c>
      <c r="BN179">
        <v>2.25877</v>
      </c>
      <c r="BO179">
        <v>0</v>
      </c>
      <c r="BP179">
        <v>12073.945</v>
      </c>
      <c r="BQ179">
        <v>13122.305</v>
      </c>
      <c r="BR179">
        <v>39.437</v>
      </c>
      <c r="BS179">
        <v>42.75</v>
      </c>
      <c r="BT179">
        <v>41</v>
      </c>
      <c r="BU179">
        <v>40.5186</v>
      </c>
      <c r="BV179">
        <v>39.0683</v>
      </c>
      <c r="BW179">
        <v>1459.5355</v>
      </c>
      <c r="BX179">
        <v>40.501</v>
      </c>
      <c r="BY179">
        <v>0</v>
      </c>
      <c r="BZ179">
        <v>1558285846.4</v>
      </c>
      <c r="CA179">
        <v>2.20894615384615</v>
      </c>
      <c r="CB179">
        <v>0.616834205109879</v>
      </c>
      <c r="CC179">
        <v>121.446154159326</v>
      </c>
      <c r="CD179">
        <v>12073.9884615385</v>
      </c>
      <c r="CE179">
        <v>15</v>
      </c>
      <c r="CF179">
        <v>1558285358.6</v>
      </c>
      <c r="CG179" t="s">
        <v>250</v>
      </c>
      <c r="CH179">
        <v>5</v>
      </c>
      <c r="CI179">
        <v>1.579</v>
      </c>
      <c r="CJ179">
        <v>0.138</v>
      </c>
      <c r="CK179">
        <v>400</v>
      </c>
      <c r="CL179">
        <v>18</v>
      </c>
      <c r="CM179">
        <v>0.32</v>
      </c>
      <c r="CN179">
        <v>0.03</v>
      </c>
      <c r="CO179">
        <v>-20.5919487804878</v>
      </c>
      <c r="CP179">
        <v>-1.19964250871084</v>
      </c>
      <c r="CQ179">
        <v>0.147947349108623</v>
      </c>
      <c r="CR179">
        <v>0</v>
      </c>
      <c r="CS179">
        <v>2.24236764705882</v>
      </c>
      <c r="CT179">
        <v>-0.16992671723081</v>
      </c>
      <c r="CU179">
        <v>0.210801883182497</v>
      </c>
      <c r="CV179">
        <v>1</v>
      </c>
      <c r="CW179">
        <v>1.01315336585366</v>
      </c>
      <c r="CX179">
        <v>0.14729997909408</v>
      </c>
      <c r="CY179">
        <v>0.0172586298777277</v>
      </c>
      <c r="CZ179">
        <v>0</v>
      </c>
      <c r="DA179">
        <v>1</v>
      </c>
      <c r="DB179">
        <v>3</v>
      </c>
      <c r="DC179" t="s">
        <v>273</v>
      </c>
      <c r="DD179">
        <v>1.85566</v>
      </c>
      <c r="DE179">
        <v>1.85386</v>
      </c>
      <c r="DF179">
        <v>1.85489</v>
      </c>
      <c r="DG179">
        <v>1.85927</v>
      </c>
      <c r="DH179">
        <v>1.85359</v>
      </c>
      <c r="DI179">
        <v>1.85804</v>
      </c>
      <c r="DJ179">
        <v>1.85519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1.579</v>
      </c>
      <c r="DZ179">
        <v>0.138</v>
      </c>
      <c r="EA179">
        <v>2</v>
      </c>
      <c r="EB179">
        <v>509.327</v>
      </c>
      <c r="EC179">
        <v>222.432</v>
      </c>
      <c r="ED179">
        <v>12.8562</v>
      </c>
      <c r="EE179">
        <v>23.547</v>
      </c>
      <c r="EF179">
        <v>30.0006</v>
      </c>
      <c r="EG179">
        <v>23.2244</v>
      </c>
      <c r="EH179">
        <v>23.2237</v>
      </c>
      <c r="EI179">
        <v>24.6852</v>
      </c>
      <c r="EJ179">
        <v>44.0163</v>
      </c>
      <c r="EK179">
        <v>42.7315</v>
      </c>
      <c r="EL179">
        <v>12.8564</v>
      </c>
      <c r="EM179">
        <v>535</v>
      </c>
      <c r="EN179">
        <v>13.0615</v>
      </c>
      <c r="EO179">
        <v>101.596</v>
      </c>
      <c r="EP179">
        <v>101.989</v>
      </c>
    </row>
    <row r="180" spans="1:146">
      <c r="A180">
        <v>164</v>
      </c>
      <c r="B180">
        <v>1558285841.6</v>
      </c>
      <c r="C180">
        <v>326</v>
      </c>
      <c r="D180" t="s">
        <v>582</v>
      </c>
      <c r="E180" t="s">
        <v>583</v>
      </c>
      <c r="H180">
        <v>1558285834.925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-0.0412816050095387</v>
      </c>
      <c r="AF180">
        <v>0.0463422180904324</v>
      </c>
      <c r="AG180">
        <v>3.46171675174421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1558285834.925</v>
      </c>
      <c r="AU180">
        <v>495.79795</v>
      </c>
      <c r="AV180">
        <v>516.53525</v>
      </c>
      <c r="AW180">
        <v>14.06426</v>
      </c>
      <c r="AX180">
        <v>13.03203</v>
      </c>
      <c r="AY180">
        <v>500.0159</v>
      </c>
      <c r="AZ180">
        <v>99.42155</v>
      </c>
      <c r="BA180">
        <v>0.19998335</v>
      </c>
      <c r="BB180">
        <v>19.992425</v>
      </c>
      <c r="BC180">
        <v>20.69432</v>
      </c>
      <c r="BD180">
        <v>999.9</v>
      </c>
      <c r="BE180">
        <v>0</v>
      </c>
      <c r="BF180">
        <v>0</v>
      </c>
      <c r="BG180">
        <v>10013.181</v>
      </c>
      <c r="BH180">
        <v>0</v>
      </c>
      <c r="BI180">
        <v>977.2707</v>
      </c>
      <c r="BJ180">
        <v>1500.0355</v>
      </c>
      <c r="BK180">
        <v>0.9730006</v>
      </c>
      <c r="BL180">
        <v>0.026999575</v>
      </c>
      <c r="BM180">
        <v>0</v>
      </c>
      <c r="BN180">
        <v>2.24862</v>
      </c>
      <c r="BO180">
        <v>0</v>
      </c>
      <c r="BP180">
        <v>12075.945</v>
      </c>
      <c r="BQ180">
        <v>13122.295</v>
      </c>
      <c r="BR180">
        <v>39.437</v>
      </c>
      <c r="BS180">
        <v>42.75</v>
      </c>
      <c r="BT180">
        <v>41</v>
      </c>
      <c r="BU180">
        <v>40.5186</v>
      </c>
      <c r="BV180">
        <v>39.0683</v>
      </c>
      <c r="BW180">
        <v>1459.5345</v>
      </c>
      <c r="BX180">
        <v>40.501</v>
      </c>
      <c r="BY180">
        <v>0</v>
      </c>
      <c r="BZ180">
        <v>1558285848.8</v>
      </c>
      <c r="CA180">
        <v>2.21933461538462</v>
      </c>
      <c r="CB180">
        <v>0.561610270666568</v>
      </c>
      <c r="CC180">
        <v>117.319658589263</v>
      </c>
      <c r="CD180">
        <v>12074.8923076923</v>
      </c>
      <c r="CE180">
        <v>15</v>
      </c>
      <c r="CF180">
        <v>1558285358.6</v>
      </c>
      <c r="CG180" t="s">
        <v>250</v>
      </c>
      <c r="CH180">
        <v>5</v>
      </c>
      <c r="CI180">
        <v>1.579</v>
      </c>
      <c r="CJ180">
        <v>0.138</v>
      </c>
      <c r="CK180">
        <v>400</v>
      </c>
      <c r="CL180">
        <v>18</v>
      </c>
      <c r="CM180">
        <v>0.32</v>
      </c>
      <c r="CN180">
        <v>0.03</v>
      </c>
      <c r="CO180">
        <v>-20.6462365853659</v>
      </c>
      <c r="CP180">
        <v>-1.08264250871086</v>
      </c>
      <c r="CQ180">
        <v>0.13482791336547</v>
      </c>
      <c r="CR180">
        <v>0</v>
      </c>
      <c r="CS180">
        <v>2.24914411764706</v>
      </c>
      <c r="CT180">
        <v>-0.151311417479921</v>
      </c>
      <c r="CU180">
        <v>0.214184989026359</v>
      </c>
      <c r="CV180">
        <v>1</v>
      </c>
      <c r="CW180">
        <v>1.0169636097561</v>
      </c>
      <c r="CX180">
        <v>0.202274362369349</v>
      </c>
      <c r="CY180">
        <v>0.0203301158237892</v>
      </c>
      <c r="CZ180">
        <v>0</v>
      </c>
      <c r="DA180">
        <v>1</v>
      </c>
      <c r="DB180">
        <v>3</v>
      </c>
      <c r="DC180" t="s">
        <v>273</v>
      </c>
      <c r="DD180">
        <v>1.85564</v>
      </c>
      <c r="DE180">
        <v>1.85385</v>
      </c>
      <c r="DF180">
        <v>1.85488</v>
      </c>
      <c r="DG180">
        <v>1.85928</v>
      </c>
      <c r="DH180">
        <v>1.85361</v>
      </c>
      <c r="DI180">
        <v>1.85804</v>
      </c>
      <c r="DJ180">
        <v>1.85517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1.579</v>
      </c>
      <c r="DZ180">
        <v>0.138</v>
      </c>
      <c r="EA180">
        <v>2</v>
      </c>
      <c r="EB180">
        <v>509.107</v>
      </c>
      <c r="EC180">
        <v>222.568</v>
      </c>
      <c r="ED180">
        <v>12.8599</v>
      </c>
      <c r="EE180">
        <v>23.55</v>
      </c>
      <c r="EF180">
        <v>30.0007</v>
      </c>
      <c r="EG180">
        <v>23.2275</v>
      </c>
      <c r="EH180">
        <v>23.2275</v>
      </c>
      <c r="EI180">
        <v>24.8319</v>
      </c>
      <c r="EJ180">
        <v>44.0163</v>
      </c>
      <c r="EK180">
        <v>42.7315</v>
      </c>
      <c r="EL180">
        <v>12.8564</v>
      </c>
      <c r="EM180">
        <v>540</v>
      </c>
      <c r="EN180">
        <v>13.0614</v>
      </c>
      <c r="EO180">
        <v>101.595</v>
      </c>
      <c r="EP180">
        <v>101.988</v>
      </c>
    </row>
    <row r="181" spans="1:146">
      <c r="A181">
        <v>165</v>
      </c>
      <c r="B181">
        <v>1558285843.6</v>
      </c>
      <c r="C181">
        <v>328</v>
      </c>
      <c r="D181" t="s">
        <v>584</v>
      </c>
      <c r="E181" t="s">
        <v>585</v>
      </c>
      <c r="H181">
        <v>1558285836.925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-0.0412639026035805</v>
      </c>
      <c r="AF181">
        <v>0.0463223455889284</v>
      </c>
      <c r="AG181">
        <v>3.46054201592037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1558285836.925</v>
      </c>
      <c r="AU181">
        <v>499.08415</v>
      </c>
      <c r="AV181">
        <v>519.87345</v>
      </c>
      <c r="AW181">
        <v>14.069405</v>
      </c>
      <c r="AX181">
        <v>13.03042</v>
      </c>
      <c r="AY181">
        <v>500.0248</v>
      </c>
      <c r="AZ181">
        <v>99.42176</v>
      </c>
      <c r="BA181">
        <v>0.20001205</v>
      </c>
      <c r="BB181">
        <v>19.9964</v>
      </c>
      <c r="BC181">
        <v>20.69902</v>
      </c>
      <c r="BD181">
        <v>999.9</v>
      </c>
      <c r="BE181">
        <v>0</v>
      </c>
      <c r="BF181">
        <v>0</v>
      </c>
      <c r="BG181">
        <v>10008.866</v>
      </c>
      <c r="BH181">
        <v>0</v>
      </c>
      <c r="BI181">
        <v>977.28</v>
      </c>
      <c r="BJ181">
        <v>1500.0215</v>
      </c>
      <c r="BK181">
        <v>0.9730004</v>
      </c>
      <c r="BL181">
        <v>0.0269998</v>
      </c>
      <c r="BM181">
        <v>0</v>
      </c>
      <c r="BN181">
        <v>2.26476</v>
      </c>
      <c r="BO181">
        <v>0</v>
      </c>
      <c r="BP181">
        <v>12075.575</v>
      </c>
      <c r="BQ181">
        <v>13122.175</v>
      </c>
      <c r="BR181">
        <v>39.437</v>
      </c>
      <c r="BS181">
        <v>42.75</v>
      </c>
      <c r="BT181">
        <v>41</v>
      </c>
      <c r="BU181">
        <v>40.5186</v>
      </c>
      <c r="BV181">
        <v>39.0683</v>
      </c>
      <c r="BW181">
        <v>1459.5205</v>
      </c>
      <c r="BX181">
        <v>40.501</v>
      </c>
      <c r="BY181">
        <v>0</v>
      </c>
      <c r="BZ181">
        <v>1558285850.6</v>
      </c>
      <c r="CA181">
        <v>2.23389230769231</v>
      </c>
      <c r="CB181">
        <v>0.540642751445313</v>
      </c>
      <c r="CC181">
        <v>44.157265443739</v>
      </c>
      <c r="CD181">
        <v>12075.7076923077</v>
      </c>
      <c r="CE181">
        <v>15</v>
      </c>
      <c r="CF181">
        <v>1558285358.6</v>
      </c>
      <c r="CG181" t="s">
        <v>250</v>
      </c>
      <c r="CH181">
        <v>5</v>
      </c>
      <c r="CI181">
        <v>1.579</v>
      </c>
      <c r="CJ181">
        <v>0.138</v>
      </c>
      <c r="CK181">
        <v>400</v>
      </c>
      <c r="CL181">
        <v>18</v>
      </c>
      <c r="CM181">
        <v>0.32</v>
      </c>
      <c r="CN181">
        <v>0.03</v>
      </c>
      <c r="CO181">
        <v>-20.6993414634146</v>
      </c>
      <c r="CP181">
        <v>-1.18641324041814</v>
      </c>
      <c r="CQ181">
        <v>0.144536508976544</v>
      </c>
      <c r="CR181">
        <v>0</v>
      </c>
      <c r="CS181">
        <v>2.23203823529412</v>
      </c>
      <c r="CT181">
        <v>-0.068280188107865</v>
      </c>
      <c r="CU181">
        <v>0.208896577302383</v>
      </c>
      <c r="CV181">
        <v>1</v>
      </c>
      <c r="CW181">
        <v>1.02310765853659</v>
      </c>
      <c r="CX181">
        <v>0.21399156794428</v>
      </c>
      <c r="CY181">
        <v>0.0213066692508785</v>
      </c>
      <c r="CZ181">
        <v>0</v>
      </c>
      <c r="DA181">
        <v>1</v>
      </c>
      <c r="DB181">
        <v>3</v>
      </c>
      <c r="DC181" t="s">
        <v>273</v>
      </c>
      <c r="DD181">
        <v>1.85565</v>
      </c>
      <c r="DE181">
        <v>1.85384</v>
      </c>
      <c r="DF181">
        <v>1.85487</v>
      </c>
      <c r="DG181">
        <v>1.85927</v>
      </c>
      <c r="DH181">
        <v>1.85361</v>
      </c>
      <c r="DI181">
        <v>1.85802</v>
      </c>
      <c r="DJ181">
        <v>1.85517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1.579</v>
      </c>
      <c r="DZ181">
        <v>0.138</v>
      </c>
      <c r="EA181">
        <v>2</v>
      </c>
      <c r="EB181">
        <v>509.17</v>
      </c>
      <c r="EC181">
        <v>222.597</v>
      </c>
      <c r="ED181">
        <v>12.8621</v>
      </c>
      <c r="EE181">
        <v>23.5529</v>
      </c>
      <c r="EF181">
        <v>30.0006</v>
      </c>
      <c r="EG181">
        <v>23.2309</v>
      </c>
      <c r="EH181">
        <v>23.2304</v>
      </c>
      <c r="EI181">
        <v>24.9244</v>
      </c>
      <c r="EJ181">
        <v>44.0163</v>
      </c>
      <c r="EK181">
        <v>42.3514</v>
      </c>
      <c r="EL181">
        <v>12.5773</v>
      </c>
      <c r="EM181">
        <v>540</v>
      </c>
      <c r="EN181">
        <v>13.0583</v>
      </c>
      <c r="EO181">
        <v>101.595</v>
      </c>
      <c r="EP181">
        <v>101.987</v>
      </c>
    </row>
    <row r="182" spans="1:146">
      <c r="A182">
        <v>166</v>
      </c>
      <c r="B182">
        <v>1558285845.6</v>
      </c>
      <c r="C182">
        <v>330</v>
      </c>
      <c r="D182" t="s">
        <v>586</v>
      </c>
      <c r="E182" t="s">
        <v>587</v>
      </c>
      <c r="H182">
        <v>1558285838.925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-0.0412137726701959</v>
      </c>
      <c r="AF182">
        <v>0.0462660703470809</v>
      </c>
      <c r="AG182">
        <v>3.45721443901662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1558285838.925</v>
      </c>
      <c r="AU182">
        <v>502.36785</v>
      </c>
      <c r="AV182">
        <v>523.20375</v>
      </c>
      <c r="AW182">
        <v>14.073715</v>
      </c>
      <c r="AX182">
        <v>13.030175</v>
      </c>
      <c r="AY182">
        <v>500.01655</v>
      </c>
      <c r="AZ182">
        <v>99.421965</v>
      </c>
      <c r="BA182">
        <v>0.2000716</v>
      </c>
      <c r="BB182">
        <v>20.000025</v>
      </c>
      <c r="BC182">
        <v>20.70269</v>
      </c>
      <c r="BD182">
        <v>999.9</v>
      </c>
      <c r="BE182">
        <v>0</v>
      </c>
      <c r="BF182">
        <v>0</v>
      </c>
      <c r="BG182">
        <v>9996.686</v>
      </c>
      <c r="BH182">
        <v>0</v>
      </c>
      <c r="BI182">
        <v>977.2516</v>
      </c>
      <c r="BJ182">
        <v>1499.996</v>
      </c>
      <c r="BK182">
        <v>0.9730002</v>
      </c>
      <c r="BL182">
        <v>0.027000025</v>
      </c>
      <c r="BM182">
        <v>0</v>
      </c>
      <c r="BN182">
        <v>2.27196</v>
      </c>
      <c r="BO182">
        <v>0</v>
      </c>
      <c r="BP182">
        <v>12077.41</v>
      </c>
      <c r="BQ182">
        <v>13121.955</v>
      </c>
      <c r="BR182">
        <v>39.437</v>
      </c>
      <c r="BS182">
        <v>42.75</v>
      </c>
      <c r="BT182">
        <v>41</v>
      </c>
      <c r="BU182">
        <v>40.5124</v>
      </c>
      <c r="BV182">
        <v>39.0683</v>
      </c>
      <c r="BW182">
        <v>1459.4955</v>
      </c>
      <c r="BX182">
        <v>40.5005</v>
      </c>
      <c r="BY182">
        <v>0</v>
      </c>
      <c r="BZ182">
        <v>1558285852.4</v>
      </c>
      <c r="CA182">
        <v>2.25549615384615</v>
      </c>
      <c r="CB182">
        <v>0.295169240811785</v>
      </c>
      <c r="CC182">
        <v>3.97264981297113</v>
      </c>
      <c r="CD182">
        <v>12075.8384615385</v>
      </c>
      <c r="CE182">
        <v>15</v>
      </c>
      <c r="CF182">
        <v>1558285358.6</v>
      </c>
      <c r="CG182" t="s">
        <v>250</v>
      </c>
      <c r="CH182">
        <v>5</v>
      </c>
      <c r="CI182">
        <v>1.579</v>
      </c>
      <c r="CJ182">
        <v>0.138</v>
      </c>
      <c r="CK182">
        <v>400</v>
      </c>
      <c r="CL182">
        <v>18</v>
      </c>
      <c r="CM182">
        <v>0.32</v>
      </c>
      <c r="CN182">
        <v>0.03</v>
      </c>
      <c r="CO182">
        <v>-20.7311414634146</v>
      </c>
      <c r="CP182">
        <v>-1.40527944250896</v>
      </c>
      <c r="CQ182">
        <v>0.158027536926723</v>
      </c>
      <c r="CR182">
        <v>0</v>
      </c>
      <c r="CS182">
        <v>2.22667941176471</v>
      </c>
      <c r="CT182">
        <v>0.631000534131124</v>
      </c>
      <c r="CU182">
        <v>0.207384059429688</v>
      </c>
      <c r="CV182">
        <v>1</v>
      </c>
      <c r="CW182">
        <v>1.02916446341463</v>
      </c>
      <c r="CX182">
        <v>0.202189066202137</v>
      </c>
      <c r="CY182">
        <v>0.0203174208562175</v>
      </c>
      <c r="CZ182">
        <v>0</v>
      </c>
      <c r="DA182">
        <v>1</v>
      </c>
      <c r="DB182">
        <v>3</v>
      </c>
      <c r="DC182" t="s">
        <v>273</v>
      </c>
      <c r="DD182">
        <v>1.85565</v>
      </c>
      <c r="DE182">
        <v>1.85381</v>
      </c>
      <c r="DF182">
        <v>1.85487</v>
      </c>
      <c r="DG182">
        <v>1.85924</v>
      </c>
      <c r="DH182">
        <v>1.85356</v>
      </c>
      <c r="DI182">
        <v>1.85798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1.579</v>
      </c>
      <c r="DZ182">
        <v>0.138</v>
      </c>
      <c r="EA182">
        <v>2</v>
      </c>
      <c r="EB182">
        <v>509.302</v>
      </c>
      <c r="EC182">
        <v>222.608</v>
      </c>
      <c r="ED182">
        <v>12.8299</v>
      </c>
      <c r="EE182">
        <v>23.5558</v>
      </c>
      <c r="EF182">
        <v>30.0013</v>
      </c>
      <c r="EG182">
        <v>23.2348</v>
      </c>
      <c r="EH182">
        <v>23.2334</v>
      </c>
      <c r="EI182">
        <v>25.0566</v>
      </c>
      <c r="EJ182">
        <v>44.0163</v>
      </c>
      <c r="EK182">
        <v>42.3514</v>
      </c>
      <c r="EL182">
        <v>12.5773</v>
      </c>
      <c r="EM182">
        <v>545</v>
      </c>
      <c r="EN182">
        <v>13.058</v>
      </c>
      <c r="EO182">
        <v>101.594</v>
      </c>
      <c r="EP182">
        <v>101.987</v>
      </c>
    </row>
    <row r="183" spans="1:146">
      <c r="A183">
        <v>167</v>
      </c>
      <c r="B183">
        <v>1558285847.6</v>
      </c>
      <c r="C183">
        <v>332</v>
      </c>
      <c r="D183" t="s">
        <v>588</v>
      </c>
      <c r="E183" t="s">
        <v>589</v>
      </c>
      <c r="H183">
        <v>1558285840.925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-0.0411527790369833</v>
      </c>
      <c r="AF183">
        <v>0.0461975996504639</v>
      </c>
      <c r="AG183">
        <v>3.45316386105888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1558285840.925</v>
      </c>
      <c r="AU183">
        <v>505.65835</v>
      </c>
      <c r="AV183">
        <v>526.54345</v>
      </c>
      <c r="AW183">
        <v>14.07715</v>
      </c>
      <c r="AX183">
        <v>13.03011</v>
      </c>
      <c r="AY183">
        <v>500.0156</v>
      </c>
      <c r="AZ183">
        <v>99.422145</v>
      </c>
      <c r="BA183">
        <v>0.20010225</v>
      </c>
      <c r="BB183">
        <v>20.00351</v>
      </c>
      <c r="BC183">
        <v>20.70807</v>
      </c>
      <c r="BD183">
        <v>999.9</v>
      </c>
      <c r="BE183">
        <v>0</v>
      </c>
      <c r="BF183">
        <v>0</v>
      </c>
      <c r="BG183">
        <v>9981.8735</v>
      </c>
      <c r="BH183">
        <v>0</v>
      </c>
      <c r="BI183">
        <v>977.2019</v>
      </c>
      <c r="BJ183">
        <v>1499.9835</v>
      </c>
      <c r="BK183">
        <v>0.973</v>
      </c>
      <c r="BL183">
        <v>0.02700025</v>
      </c>
      <c r="BM183">
        <v>0</v>
      </c>
      <c r="BN183">
        <v>2.24892</v>
      </c>
      <c r="BO183">
        <v>0</v>
      </c>
      <c r="BP183">
        <v>12074.975</v>
      </c>
      <c r="BQ183">
        <v>13121.845</v>
      </c>
      <c r="BR183">
        <v>39.437</v>
      </c>
      <c r="BS183">
        <v>42.75</v>
      </c>
      <c r="BT183">
        <v>41</v>
      </c>
      <c r="BU183">
        <v>40.5062</v>
      </c>
      <c r="BV183">
        <v>39.0683</v>
      </c>
      <c r="BW183">
        <v>1459.483</v>
      </c>
      <c r="BX183">
        <v>40.5005</v>
      </c>
      <c r="BY183">
        <v>0</v>
      </c>
      <c r="BZ183">
        <v>1558285854.8</v>
      </c>
      <c r="CA183">
        <v>2.24579230769231</v>
      </c>
      <c r="CB183">
        <v>-0.25494016178442</v>
      </c>
      <c r="CC183">
        <v>-108.74871759548</v>
      </c>
      <c r="CD183">
        <v>12076.5884615385</v>
      </c>
      <c r="CE183">
        <v>15</v>
      </c>
      <c r="CF183">
        <v>1558285358.6</v>
      </c>
      <c r="CG183" t="s">
        <v>250</v>
      </c>
      <c r="CH183">
        <v>5</v>
      </c>
      <c r="CI183">
        <v>1.579</v>
      </c>
      <c r="CJ183">
        <v>0.138</v>
      </c>
      <c r="CK183">
        <v>400</v>
      </c>
      <c r="CL183">
        <v>18</v>
      </c>
      <c r="CM183">
        <v>0.32</v>
      </c>
      <c r="CN183">
        <v>0.03</v>
      </c>
      <c r="CO183">
        <v>-20.7853682926829</v>
      </c>
      <c r="CP183">
        <v>-1.49897770034813</v>
      </c>
      <c r="CQ183">
        <v>0.165820794304919</v>
      </c>
      <c r="CR183">
        <v>0</v>
      </c>
      <c r="CS183">
        <v>2.21915882352941</v>
      </c>
      <c r="CT183">
        <v>0.182616265180108</v>
      </c>
      <c r="CU183">
        <v>0.193979459369902</v>
      </c>
      <c r="CV183">
        <v>1</v>
      </c>
      <c r="CW183">
        <v>1.03477602439024</v>
      </c>
      <c r="CX183">
        <v>0.175973958188115</v>
      </c>
      <c r="CY183">
        <v>0.0180869940261461</v>
      </c>
      <c r="CZ183">
        <v>0</v>
      </c>
      <c r="DA183">
        <v>1</v>
      </c>
      <c r="DB183">
        <v>3</v>
      </c>
      <c r="DC183" t="s">
        <v>273</v>
      </c>
      <c r="DD183">
        <v>1.85563</v>
      </c>
      <c r="DE183">
        <v>1.8538</v>
      </c>
      <c r="DF183">
        <v>1.85486</v>
      </c>
      <c r="DG183">
        <v>1.85923</v>
      </c>
      <c r="DH183">
        <v>1.85353</v>
      </c>
      <c r="DI183">
        <v>1.85796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1.579</v>
      </c>
      <c r="DZ183">
        <v>0.138</v>
      </c>
      <c r="EA183">
        <v>2</v>
      </c>
      <c r="EB183">
        <v>509.245</v>
      </c>
      <c r="EC183">
        <v>222.606</v>
      </c>
      <c r="ED183">
        <v>12.7342</v>
      </c>
      <c r="EE183">
        <v>23.5584</v>
      </c>
      <c r="EF183">
        <v>30.0031</v>
      </c>
      <c r="EG183">
        <v>23.2387</v>
      </c>
      <c r="EH183">
        <v>23.2373</v>
      </c>
      <c r="EI183">
        <v>25.1992</v>
      </c>
      <c r="EJ183">
        <v>44.0163</v>
      </c>
      <c r="EK183">
        <v>42.3514</v>
      </c>
      <c r="EL183">
        <v>12.5773</v>
      </c>
      <c r="EM183">
        <v>550</v>
      </c>
      <c r="EN183">
        <v>13.0742</v>
      </c>
      <c r="EO183">
        <v>101.592</v>
      </c>
      <c r="EP183">
        <v>101.986</v>
      </c>
    </row>
    <row r="184" spans="1:146">
      <c r="A184">
        <v>168</v>
      </c>
      <c r="B184">
        <v>1558285849.6</v>
      </c>
      <c r="C184">
        <v>334</v>
      </c>
      <c r="D184" t="s">
        <v>590</v>
      </c>
      <c r="E184" t="s">
        <v>591</v>
      </c>
      <c r="H184">
        <v>1558285842.925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-0.0411088945401601</v>
      </c>
      <c r="AF184">
        <v>0.0461483354582868</v>
      </c>
      <c r="AG184">
        <v>3.45024822226309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1558285842.925</v>
      </c>
      <c r="AU184">
        <v>508.94795</v>
      </c>
      <c r="AV184">
        <v>529.88485</v>
      </c>
      <c r="AW184">
        <v>14.07836</v>
      </c>
      <c r="AX184">
        <v>13.028765</v>
      </c>
      <c r="AY184">
        <v>500.0248</v>
      </c>
      <c r="AZ184">
        <v>99.42225</v>
      </c>
      <c r="BA184">
        <v>0.2000861</v>
      </c>
      <c r="BB184">
        <v>20.005915</v>
      </c>
      <c r="BC184">
        <v>20.714805</v>
      </c>
      <c r="BD184">
        <v>999.9</v>
      </c>
      <c r="BE184">
        <v>0</v>
      </c>
      <c r="BF184">
        <v>0</v>
      </c>
      <c r="BG184">
        <v>9971.2185</v>
      </c>
      <c r="BH184">
        <v>0</v>
      </c>
      <c r="BI184">
        <v>977.11505</v>
      </c>
      <c r="BJ184">
        <v>1499.959</v>
      </c>
      <c r="BK184">
        <v>0.9729996</v>
      </c>
      <c r="BL184">
        <v>0.0270007</v>
      </c>
      <c r="BM184">
        <v>0</v>
      </c>
      <c r="BN184">
        <v>2.300705</v>
      </c>
      <c r="BO184">
        <v>0</v>
      </c>
      <c r="BP184">
        <v>12073.705</v>
      </c>
      <c r="BQ184">
        <v>13121.625</v>
      </c>
      <c r="BR184">
        <v>39.437</v>
      </c>
      <c r="BS184">
        <v>42.75</v>
      </c>
      <c r="BT184">
        <v>41</v>
      </c>
      <c r="BU184">
        <v>40.5062</v>
      </c>
      <c r="BV184">
        <v>39.06515</v>
      </c>
      <c r="BW184">
        <v>1459.4585</v>
      </c>
      <c r="BX184">
        <v>40.5005</v>
      </c>
      <c r="BY184">
        <v>0</v>
      </c>
      <c r="BZ184">
        <v>1558285856.6</v>
      </c>
      <c r="CA184">
        <v>2.23251923076923</v>
      </c>
      <c r="CB184">
        <v>0.0512512968255302</v>
      </c>
      <c r="CC184">
        <v>-72.2735043725564</v>
      </c>
      <c r="CD184">
        <v>12074.1846153846</v>
      </c>
      <c r="CE184">
        <v>15</v>
      </c>
      <c r="CF184">
        <v>1558285358.6</v>
      </c>
      <c r="CG184" t="s">
        <v>250</v>
      </c>
      <c r="CH184">
        <v>5</v>
      </c>
      <c r="CI184">
        <v>1.579</v>
      </c>
      <c r="CJ184">
        <v>0.138</v>
      </c>
      <c r="CK184">
        <v>400</v>
      </c>
      <c r="CL184">
        <v>18</v>
      </c>
      <c r="CM184">
        <v>0.32</v>
      </c>
      <c r="CN184">
        <v>0.03</v>
      </c>
      <c r="CO184">
        <v>-20.8436829268293</v>
      </c>
      <c r="CP184">
        <v>-1.57064738675969</v>
      </c>
      <c r="CQ184">
        <v>0.172898938340403</v>
      </c>
      <c r="CR184">
        <v>0</v>
      </c>
      <c r="CS184">
        <v>2.23826764705882</v>
      </c>
      <c r="CT184">
        <v>0.304646186322184</v>
      </c>
      <c r="CU184">
        <v>0.203699601086254</v>
      </c>
      <c r="CV184">
        <v>1</v>
      </c>
      <c r="CW184">
        <v>1.03978</v>
      </c>
      <c r="CX184">
        <v>0.137098536585379</v>
      </c>
      <c r="CY184">
        <v>0.0146420002298766</v>
      </c>
      <c r="CZ184">
        <v>0</v>
      </c>
      <c r="DA184">
        <v>1</v>
      </c>
      <c r="DB184">
        <v>3</v>
      </c>
      <c r="DC184" t="s">
        <v>273</v>
      </c>
      <c r="DD184">
        <v>1.85564</v>
      </c>
      <c r="DE184">
        <v>1.85381</v>
      </c>
      <c r="DF184">
        <v>1.85487</v>
      </c>
      <c r="DG184">
        <v>1.85925</v>
      </c>
      <c r="DH184">
        <v>1.85355</v>
      </c>
      <c r="DI184">
        <v>1.85797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1.579</v>
      </c>
      <c r="DZ184">
        <v>0.138</v>
      </c>
      <c r="EA184">
        <v>2</v>
      </c>
      <c r="EB184">
        <v>509.205</v>
      </c>
      <c r="EC184">
        <v>222.638</v>
      </c>
      <c r="ED184">
        <v>12.6405</v>
      </c>
      <c r="EE184">
        <v>23.5609</v>
      </c>
      <c r="EF184">
        <v>30.0033</v>
      </c>
      <c r="EG184">
        <v>23.2426</v>
      </c>
      <c r="EH184">
        <v>23.2412</v>
      </c>
      <c r="EI184">
        <v>25.2893</v>
      </c>
      <c r="EJ184">
        <v>44.0163</v>
      </c>
      <c r="EK184">
        <v>42.3514</v>
      </c>
      <c r="EL184">
        <v>12.5695</v>
      </c>
      <c r="EM184">
        <v>550</v>
      </c>
      <c r="EN184">
        <v>13.0904</v>
      </c>
      <c r="EO184">
        <v>101.591</v>
      </c>
      <c r="EP184">
        <v>101.986</v>
      </c>
    </row>
    <row r="185" spans="1:146">
      <c r="A185">
        <v>169</v>
      </c>
      <c r="B185">
        <v>1558285851.6</v>
      </c>
      <c r="C185">
        <v>336</v>
      </c>
      <c r="D185" t="s">
        <v>592</v>
      </c>
      <c r="E185" t="s">
        <v>593</v>
      </c>
      <c r="H185">
        <v>1558285844.925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-0.0411117020873346</v>
      </c>
      <c r="AF185">
        <v>0.0461514871759448</v>
      </c>
      <c r="AG185">
        <v>3.45043478465212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1558285844.925</v>
      </c>
      <c r="AU185">
        <v>512.2398</v>
      </c>
      <c r="AV185">
        <v>533.2465</v>
      </c>
      <c r="AW185">
        <v>14.07604</v>
      </c>
      <c r="AX185">
        <v>13.026955</v>
      </c>
      <c r="AY185">
        <v>500.0089</v>
      </c>
      <c r="AZ185">
        <v>99.42221</v>
      </c>
      <c r="BA185">
        <v>0.1999965</v>
      </c>
      <c r="BB185">
        <v>20.00608</v>
      </c>
      <c r="BC185">
        <v>20.71897</v>
      </c>
      <c r="BD185">
        <v>999.9</v>
      </c>
      <c r="BE185">
        <v>0</v>
      </c>
      <c r="BF185">
        <v>0</v>
      </c>
      <c r="BG185">
        <v>9971.9035</v>
      </c>
      <c r="BH185">
        <v>0</v>
      </c>
      <c r="BI185">
        <v>976.9295</v>
      </c>
      <c r="BJ185">
        <v>1499.9585</v>
      </c>
      <c r="BK185">
        <v>0.9729994</v>
      </c>
      <c r="BL185">
        <v>0.027000925</v>
      </c>
      <c r="BM185">
        <v>0</v>
      </c>
      <c r="BN185">
        <v>2.281725</v>
      </c>
      <c r="BO185">
        <v>0</v>
      </c>
      <c r="BP185">
        <v>12075.745</v>
      </c>
      <c r="BQ185">
        <v>13121.62</v>
      </c>
      <c r="BR185">
        <v>39.437</v>
      </c>
      <c r="BS185">
        <v>42.75</v>
      </c>
      <c r="BT185">
        <v>41</v>
      </c>
      <c r="BU185">
        <v>40.5031</v>
      </c>
      <c r="BV185">
        <v>39.06515</v>
      </c>
      <c r="BW185">
        <v>1459.4575</v>
      </c>
      <c r="BX185">
        <v>40.501</v>
      </c>
      <c r="BY185">
        <v>0</v>
      </c>
      <c r="BZ185">
        <v>1558285858.4</v>
      </c>
      <c r="CA185">
        <v>2.23501923076923</v>
      </c>
      <c r="CB185">
        <v>-0.695798283580203</v>
      </c>
      <c r="CC185">
        <v>-20.7008542619607</v>
      </c>
      <c r="CD185">
        <v>12077.0653846154</v>
      </c>
      <c r="CE185">
        <v>15</v>
      </c>
      <c r="CF185">
        <v>1558285358.6</v>
      </c>
      <c r="CG185" t="s">
        <v>250</v>
      </c>
      <c r="CH185">
        <v>5</v>
      </c>
      <c r="CI185">
        <v>1.579</v>
      </c>
      <c r="CJ185">
        <v>0.138</v>
      </c>
      <c r="CK185">
        <v>400</v>
      </c>
      <c r="CL185">
        <v>18</v>
      </c>
      <c r="CM185">
        <v>0.32</v>
      </c>
      <c r="CN185">
        <v>0.03</v>
      </c>
      <c r="CO185">
        <v>-20.8899634146341</v>
      </c>
      <c r="CP185">
        <v>-1.60838675958215</v>
      </c>
      <c r="CQ185">
        <v>0.175938903968974</v>
      </c>
      <c r="CR185">
        <v>0</v>
      </c>
      <c r="CS185">
        <v>2.23317058823529</v>
      </c>
      <c r="CT185">
        <v>-0.140690097212225</v>
      </c>
      <c r="CU185">
        <v>0.19953427175685</v>
      </c>
      <c r="CV185">
        <v>1</v>
      </c>
      <c r="CW185">
        <v>1.04271268292683</v>
      </c>
      <c r="CX185">
        <v>0.0818084320557645</v>
      </c>
      <c r="CY185">
        <v>0.0110676095254026</v>
      </c>
      <c r="CZ185">
        <v>1</v>
      </c>
      <c r="DA185">
        <v>2</v>
      </c>
      <c r="DB185">
        <v>3</v>
      </c>
      <c r="DC185" t="s">
        <v>258</v>
      </c>
      <c r="DD185">
        <v>1.85563</v>
      </c>
      <c r="DE185">
        <v>1.8538</v>
      </c>
      <c r="DF185">
        <v>1.85487</v>
      </c>
      <c r="DG185">
        <v>1.85927</v>
      </c>
      <c r="DH185">
        <v>1.85356</v>
      </c>
      <c r="DI185">
        <v>1.85801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1.579</v>
      </c>
      <c r="DZ185">
        <v>0.138</v>
      </c>
      <c r="EA185">
        <v>2</v>
      </c>
      <c r="EB185">
        <v>508.992</v>
      </c>
      <c r="EC185">
        <v>222.611</v>
      </c>
      <c r="ED185">
        <v>12.592</v>
      </c>
      <c r="EE185">
        <v>23.5637</v>
      </c>
      <c r="EF185">
        <v>30.002</v>
      </c>
      <c r="EG185">
        <v>23.2465</v>
      </c>
      <c r="EH185">
        <v>23.2451</v>
      </c>
      <c r="EI185">
        <v>25.4188</v>
      </c>
      <c r="EJ185">
        <v>44.0163</v>
      </c>
      <c r="EK185">
        <v>41.9741</v>
      </c>
      <c r="EL185">
        <v>12.5695</v>
      </c>
      <c r="EM185">
        <v>555</v>
      </c>
      <c r="EN185">
        <v>13.0474</v>
      </c>
      <c r="EO185">
        <v>101.591</v>
      </c>
      <c r="EP185">
        <v>101.985</v>
      </c>
    </row>
    <row r="186" spans="1:146">
      <c r="A186">
        <v>170</v>
      </c>
      <c r="B186">
        <v>1558285853.6</v>
      </c>
      <c r="C186">
        <v>338</v>
      </c>
      <c r="D186" t="s">
        <v>594</v>
      </c>
      <c r="E186" t="s">
        <v>595</v>
      </c>
      <c r="H186">
        <v>1558285846.925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-0.0411215780506986</v>
      </c>
      <c r="AF186">
        <v>0.0461625738100029</v>
      </c>
      <c r="AG186">
        <v>3.45109101078322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1558285846.925</v>
      </c>
      <c r="AU186">
        <v>515.55185</v>
      </c>
      <c r="AV186">
        <v>536.62045</v>
      </c>
      <c r="AW186">
        <v>14.07038</v>
      </c>
      <c r="AX186">
        <v>13.02623</v>
      </c>
      <c r="AY186">
        <v>500.0032</v>
      </c>
      <c r="AZ186">
        <v>99.42214</v>
      </c>
      <c r="BA186">
        <v>0.1999897</v>
      </c>
      <c r="BB186">
        <v>20.00546</v>
      </c>
      <c r="BC186">
        <v>20.71981</v>
      </c>
      <c r="BD186">
        <v>999.9</v>
      </c>
      <c r="BE186">
        <v>0</v>
      </c>
      <c r="BF186">
        <v>0</v>
      </c>
      <c r="BG186">
        <v>9974.306</v>
      </c>
      <c r="BH186">
        <v>0</v>
      </c>
      <c r="BI186">
        <v>976.7197</v>
      </c>
      <c r="BJ186">
        <v>1499.9425</v>
      </c>
      <c r="BK186">
        <v>0.9729992</v>
      </c>
      <c r="BL186">
        <v>0.02700115</v>
      </c>
      <c r="BM186">
        <v>0</v>
      </c>
      <c r="BN186">
        <v>2.26427</v>
      </c>
      <c r="BO186">
        <v>0</v>
      </c>
      <c r="BP186">
        <v>12077.75</v>
      </c>
      <c r="BQ186">
        <v>13121.485</v>
      </c>
      <c r="BR186">
        <v>39.437</v>
      </c>
      <c r="BS186">
        <v>42.75</v>
      </c>
      <c r="BT186">
        <v>41</v>
      </c>
      <c r="BU186">
        <v>40.5031</v>
      </c>
      <c r="BV186">
        <v>39.0683</v>
      </c>
      <c r="BW186">
        <v>1459.4415</v>
      </c>
      <c r="BX186">
        <v>40.501</v>
      </c>
      <c r="BY186">
        <v>0</v>
      </c>
      <c r="BZ186">
        <v>1558285860.8</v>
      </c>
      <c r="CA186">
        <v>2.23920384615385</v>
      </c>
      <c r="CB186">
        <v>-0.394505972510044</v>
      </c>
      <c r="CC186">
        <v>79.6376068623184</v>
      </c>
      <c r="CD186">
        <v>12080.4384615385</v>
      </c>
      <c r="CE186">
        <v>15</v>
      </c>
      <c r="CF186">
        <v>1558285358.6</v>
      </c>
      <c r="CG186" t="s">
        <v>250</v>
      </c>
      <c r="CH186">
        <v>5</v>
      </c>
      <c r="CI186">
        <v>1.579</v>
      </c>
      <c r="CJ186">
        <v>0.138</v>
      </c>
      <c r="CK186">
        <v>400</v>
      </c>
      <c r="CL186">
        <v>18</v>
      </c>
      <c r="CM186">
        <v>0.32</v>
      </c>
      <c r="CN186">
        <v>0.03</v>
      </c>
      <c r="CO186">
        <v>-20.9425926829268</v>
      </c>
      <c r="CP186">
        <v>-1.60670174216024</v>
      </c>
      <c r="CQ186">
        <v>0.175700101184423</v>
      </c>
      <c r="CR186">
        <v>0</v>
      </c>
      <c r="CS186">
        <v>2.23422647058824</v>
      </c>
      <c r="CT186">
        <v>-0.298131780661732</v>
      </c>
      <c r="CU186">
        <v>0.18381335211827</v>
      </c>
      <c r="CV186">
        <v>1</v>
      </c>
      <c r="CW186">
        <v>1.04253146341463</v>
      </c>
      <c r="CX186">
        <v>0.010960348432051</v>
      </c>
      <c r="CY186">
        <v>0.0114741621854677</v>
      </c>
      <c r="CZ186">
        <v>1</v>
      </c>
      <c r="DA186">
        <v>2</v>
      </c>
      <c r="DB186">
        <v>3</v>
      </c>
      <c r="DC186" t="s">
        <v>258</v>
      </c>
      <c r="DD186">
        <v>1.85562</v>
      </c>
      <c r="DE186">
        <v>1.85379</v>
      </c>
      <c r="DF186">
        <v>1.85486</v>
      </c>
      <c r="DG186">
        <v>1.85927</v>
      </c>
      <c r="DH186">
        <v>1.85356</v>
      </c>
      <c r="DI186">
        <v>1.85803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1.579</v>
      </c>
      <c r="DZ186">
        <v>0.138</v>
      </c>
      <c r="EA186">
        <v>2</v>
      </c>
      <c r="EB186">
        <v>509.029</v>
      </c>
      <c r="EC186">
        <v>222.444</v>
      </c>
      <c r="ED186">
        <v>12.5629</v>
      </c>
      <c r="EE186">
        <v>23.5663</v>
      </c>
      <c r="EF186">
        <v>30.0012</v>
      </c>
      <c r="EG186">
        <v>23.2503</v>
      </c>
      <c r="EH186">
        <v>23.249</v>
      </c>
      <c r="EI186">
        <v>25.5665</v>
      </c>
      <c r="EJ186">
        <v>44.0163</v>
      </c>
      <c r="EK186">
        <v>41.9741</v>
      </c>
      <c r="EL186">
        <v>12.5661</v>
      </c>
      <c r="EM186">
        <v>560</v>
      </c>
      <c r="EN186">
        <v>13.0526</v>
      </c>
      <c r="EO186">
        <v>101.591</v>
      </c>
      <c r="EP186">
        <v>101.984</v>
      </c>
    </row>
    <row r="187" spans="1:146">
      <c r="A187">
        <v>171</v>
      </c>
      <c r="B187">
        <v>1558285855.6</v>
      </c>
      <c r="C187">
        <v>340</v>
      </c>
      <c r="D187" t="s">
        <v>596</v>
      </c>
      <c r="E187" t="s">
        <v>597</v>
      </c>
      <c r="H187">
        <v>1558285848.925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-0.0411231774354416</v>
      </c>
      <c r="AF187">
        <v>0.0461643692594907</v>
      </c>
      <c r="AG187">
        <v>3.45119727968798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1558285848.925</v>
      </c>
      <c r="AU187">
        <v>518.87115</v>
      </c>
      <c r="AV187">
        <v>539.9676</v>
      </c>
      <c r="AW187">
        <v>14.062115</v>
      </c>
      <c r="AX187">
        <v>13.026295</v>
      </c>
      <c r="AY187">
        <v>500.0178</v>
      </c>
      <c r="AZ187">
        <v>99.42196</v>
      </c>
      <c r="BA187">
        <v>0.2000223</v>
      </c>
      <c r="BB187">
        <v>20.00524</v>
      </c>
      <c r="BC187">
        <v>20.71902</v>
      </c>
      <c r="BD187">
        <v>999.9</v>
      </c>
      <c r="BE187">
        <v>0</v>
      </c>
      <c r="BF187">
        <v>0</v>
      </c>
      <c r="BG187">
        <v>9974.712</v>
      </c>
      <c r="BH187">
        <v>0</v>
      </c>
      <c r="BI187">
        <v>976.64005</v>
      </c>
      <c r="BJ187">
        <v>1499.963</v>
      </c>
      <c r="BK187">
        <v>0.9729996</v>
      </c>
      <c r="BL187">
        <v>0.0270007</v>
      </c>
      <c r="BM187">
        <v>0</v>
      </c>
      <c r="BN187">
        <v>2.263985</v>
      </c>
      <c r="BO187">
        <v>0</v>
      </c>
      <c r="BP187">
        <v>12080.35</v>
      </c>
      <c r="BQ187">
        <v>13121.67</v>
      </c>
      <c r="BR187">
        <v>39.437</v>
      </c>
      <c r="BS187">
        <v>42.75</v>
      </c>
      <c r="BT187">
        <v>41</v>
      </c>
      <c r="BU187">
        <v>40.5093</v>
      </c>
      <c r="BV187">
        <v>39.0683</v>
      </c>
      <c r="BW187">
        <v>1459.462</v>
      </c>
      <c r="BX187">
        <v>40.501</v>
      </c>
      <c r="BY187">
        <v>0</v>
      </c>
      <c r="BZ187">
        <v>1558285862.6</v>
      </c>
      <c r="CA187">
        <v>2.21218846153846</v>
      </c>
      <c r="CB187">
        <v>-0.0846461451411058</v>
      </c>
      <c r="CC187">
        <v>147.579486941789</v>
      </c>
      <c r="CD187">
        <v>12079.2807692308</v>
      </c>
      <c r="CE187">
        <v>15</v>
      </c>
      <c r="CF187">
        <v>1558285358.6</v>
      </c>
      <c r="CG187" t="s">
        <v>250</v>
      </c>
      <c r="CH187">
        <v>5</v>
      </c>
      <c r="CI187">
        <v>1.579</v>
      </c>
      <c r="CJ187">
        <v>0.138</v>
      </c>
      <c r="CK187">
        <v>400</v>
      </c>
      <c r="CL187">
        <v>18</v>
      </c>
      <c r="CM187">
        <v>0.32</v>
      </c>
      <c r="CN187">
        <v>0.03</v>
      </c>
      <c r="CO187">
        <v>-20.9808487804878</v>
      </c>
      <c r="CP187">
        <v>-1.62753867595813</v>
      </c>
      <c r="CQ187">
        <v>0.176739114781179</v>
      </c>
      <c r="CR187">
        <v>0</v>
      </c>
      <c r="CS187">
        <v>2.22098235294118</v>
      </c>
      <c r="CT187">
        <v>-0.126803769317457</v>
      </c>
      <c r="CU187">
        <v>0.184140156770977</v>
      </c>
      <c r="CV187">
        <v>1</v>
      </c>
      <c r="CW187">
        <v>1.03994731707317</v>
      </c>
      <c r="CX187">
        <v>-0.0721923344947889</v>
      </c>
      <c r="CY187">
        <v>0.0160524987834339</v>
      </c>
      <c r="CZ187">
        <v>1</v>
      </c>
      <c r="DA187">
        <v>2</v>
      </c>
      <c r="DB187">
        <v>3</v>
      </c>
      <c r="DC187" t="s">
        <v>258</v>
      </c>
      <c r="DD187">
        <v>1.85563</v>
      </c>
      <c r="DE187">
        <v>1.8538</v>
      </c>
      <c r="DF187">
        <v>1.85486</v>
      </c>
      <c r="DG187">
        <v>1.85927</v>
      </c>
      <c r="DH187">
        <v>1.85357</v>
      </c>
      <c r="DI187">
        <v>1.85801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1.579</v>
      </c>
      <c r="DZ187">
        <v>0.138</v>
      </c>
      <c r="EA187">
        <v>2</v>
      </c>
      <c r="EB187">
        <v>509.43</v>
      </c>
      <c r="EC187">
        <v>222.416</v>
      </c>
      <c r="ED187">
        <v>12.5449</v>
      </c>
      <c r="EE187">
        <v>23.5688</v>
      </c>
      <c r="EF187">
        <v>30.0005</v>
      </c>
      <c r="EG187">
        <v>23.2532</v>
      </c>
      <c r="EH187">
        <v>23.2529</v>
      </c>
      <c r="EI187">
        <v>25.6578</v>
      </c>
      <c r="EJ187">
        <v>44.0163</v>
      </c>
      <c r="EK187">
        <v>41.9741</v>
      </c>
      <c r="EL187">
        <v>12.5661</v>
      </c>
      <c r="EM187">
        <v>560</v>
      </c>
      <c r="EN187">
        <v>13.0531</v>
      </c>
      <c r="EO187">
        <v>101.59</v>
      </c>
      <c r="EP187">
        <v>101.985</v>
      </c>
    </row>
    <row r="188" spans="1:146">
      <c r="A188">
        <v>172</v>
      </c>
      <c r="B188">
        <v>1558285857.6</v>
      </c>
      <c r="C188">
        <v>342</v>
      </c>
      <c r="D188" t="s">
        <v>598</v>
      </c>
      <c r="E188" t="s">
        <v>599</v>
      </c>
      <c r="H188">
        <v>1558285850.925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-0.041130024900781</v>
      </c>
      <c r="AF188">
        <v>0.0461720561392051</v>
      </c>
      <c r="AG188">
        <v>3.45165223400619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1558285850.925</v>
      </c>
      <c r="AU188">
        <v>522.18895</v>
      </c>
      <c r="AV188">
        <v>543.3064</v>
      </c>
      <c r="AW188">
        <v>14.05223</v>
      </c>
      <c r="AX188">
        <v>13.025495</v>
      </c>
      <c r="AY188">
        <v>500.01325</v>
      </c>
      <c r="AZ188">
        <v>99.42167</v>
      </c>
      <c r="BA188">
        <v>0.2000088</v>
      </c>
      <c r="BB188">
        <v>20.00459</v>
      </c>
      <c r="BC188">
        <v>20.71728</v>
      </c>
      <c r="BD188">
        <v>999.9</v>
      </c>
      <c r="BE188">
        <v>0</v>
      </c>
      <c r="BF188">
        <v>0</v>
      </c>
      <c r="BG188">
        <v>9976.402</v>
      </c>
      <c r="BH188">
        <v>0</v>
      </c>
      <c r="BI188">
        <v>976.65615</v>
      </c>
      <c r="BJ188">
        <v>1499.9585</v>
      </c>
      <c r="BK188">
        <v>0.9729996</v>
      </c>
      <c r="BL188">
        <v>0.0270007</v>
      </c>
      <c r="BM188">
        <v>0</v>
      </c>
      <c r="BN188">
        <v>2.25668</v>
      </c>
      <c r="BO188">
        <v>0</v>
      </c>
      <c r="BP188">
        <v>12082.66</v>
      </c>
      <c r="BQ188">
        <v>13121.625</v>
      </c>
      <c r="BR188">
        <v>39.437</v>
      </c>
      <c r="BS188">
        <v>42.75</v>
      </c>
      <c r="BT188">
        <v>41.0031</v>
      </c>
      <c r="BU188">
        <v>40.5186</v>
      </c>
      <c r="BV188">
        <v>39.07775</v>
      </c>
      <c r="BW188">
        <v>1459.4575</v>
      </c>
      <c r="BX188">
        <v>40.501</v>
      </c>
      <c r="BY188">
        <v>0</v>
      </c>
      <c r="BZ188">
        <v>1558285864.4</v>
      </c>
      <c r="CA188">
        <v>2.23115384615385</v>
      </c>
      <c r="CB188">
        <v>-0.00151109946450352</v>
      </c>
      <c r="CC188">
        <v>132.147008245046</v>
      </c>
      <c r="CD188">
        <v>12079.7346153846</v>
      </c>
      <c r="CE188">
        <v>15</v>
      </c>
      <c r="CF188">
        <v>1558285358.6</v>
      </c>
      <c r="CG188" t="s">
        <v>250</v>
      </c>
      <c r="CH188">
        <v>5</v>
      </c>
      <c r="CI188">
        <v>1.579</v>
      </c>
      <c r="CJ188">
        <v>0.138</v>
      </c>
      <c r="CK188">
        <v>400</v>
      </c>
      <c r="CL188">
        <v>18</v>
      </c>
      <c r="CM188">
        <v>0.32</v>
      </c>
      <c r="CN188">
        <v>0.03</v>
      </c>
      <c r="CO188">
        <v>-21.0082658536585</v>
      </c>
      <c r="CP188">
        <v>-1.42533240418129</v>
      </c>
      <c r="CQ188">
        <v>0.166726897488745</v>
      </c>
      <c r="CR188">
        <v>0</v>
      </c>
      <c r="CS188">
        <v>2.23741176470588</v>
      </c>
      <c r="CT188">
        <v>-0.30744614064736</v>
      </c>
      <c r="CU188">
        <v>0.168422180956257</v>
      </c>
      <c r="CV188">
        <v>1</v>
      </c>
      <c r="CW188">
        <v>1.03633292682927</v>
      </c>
      <c r="CX188">
        <v>-0.156329310104506</v>
      </c>
      <c r="CY188">
        <v>0.0208548994809493</v>
      </c>
      <c r="CZ188">
        <v>0</v>
      </c>
      <c r="DA188">
        <v>1</v>
      </c>
      <c r="DB188">
        <v>3</v>
      </c>
      <c r="DC188" t="s">
        <v>273</v>
      </c>
      <c r="DD188">
        <v>1.85563</v>
      </c>
      <c r="DE188">
        <v>1.85379</v>
      </c>
      <c r="DF188">
        <v>1.85486</v>
      </c>
      <c r="DG188">
        <v>1.85927</v>
      </c>
      <c r="DH188">
        <v>1.8536</v>
      </c>
      <c r="DI188">
        <v>1.858</v>
      </c>
      <c r="DJ188">
        <v>1.85517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1.579</v>
      </c>
      <c r="DZ188">
        <v>0.138</v>
      </c>
      <c r="EA188">
        <v>2</v>
      </c>
      <c r="EB188">
        <v>509.319</v>
      </c>
      <c r="EC188">
        <v>222.621</v>
      </c>
      <c r="ED188">
        <v>12.5355</v>
      </c>
      <c r="EE188">
        <v>23.5717</v>
      </c>
      <c r="EF188">
        <v>30</v>
      </c>
      <c r="EG188">
        <v>23.2563</v>
      </c>
      <c r="EH188">
        <v>23.2567</v>
      </c>
      <c r="EI188">
        <v>25.7881</v>
      </c>
      <c r="EJ188">
        <v>44.0163</v>
      </c>
      <c r="EK188">
        <v>41.9741</v>
      </c>
      <c r="EL188">
        <v>12.5661</v>
      </c>
      <c r="EM188">
        <v>565</v>
      </c>
      <c r="EN188">
        <v>13.0557</v>
      </c>
      <c r="EO188">
        <v>101.59</v>
      </c>
      <c r="EP188">
        <v>101.984</v>
      </c>
    </row>
    <row r="189" spans="1:146">
      <c r="A189">
        <v>173</v>
      </c>
      <c r="B189">
        <v>1558285859.6</v>
      </c>
      <c r="C189">
        <v>344</v>
      </c>
      <c r="D189" t="s">
        <v>600</v>
      </c>
      <c r="E189" t="s">
        <v>601</v>
      </c>
      <c r="H189">
        <v>1558285852.925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-0.0411752962569164</v>
      </c>
      <c r="AF189">
        <v>0.0462228772024556</v>
      </c>
      <c r="AG189">
        <v>3.4546594664241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1558285852.925</v>
      </c>
      <c r="AU189">
        <v>525.51385</v>
      </c>
      <c r="AV189">
        <v>546.65365</v>
      </c>
      <c r="AW189">
        <v>14.041435</v>
      </c>
      <c r="AX189">
        <v>13.02352</v>
      </c>
      <c r="AY189">
        <v>500.0107</v>
      </c>
      <c r="AZ189">
        <v>99.42148</v>
      </c>
      <c r="BA189">
        <v>0.1999504</v>
      </c>
      <c r="BB189">
        <v>20.002695</v>
      </c>
      <c r="BC189">
        <v>20.714185</v>
      </c>
      <c r="BD189">
        <v>999.9</v>
      </c>
      <c r="BE189">
        <v>0</v>
      </c>
      <c r="BF189">
        <v>0</v>
      </c>
      <c r="BG189">
        <v>9987.402</v>
      </c>
      <c r="BH189">
        <v>0</v>
      </c>
      <c r="BI189">
        <v>976.756</v>
      </c>
      <c r="BJ189">
        <v>1499.954</v>
      </c>
      <c r="BK189">
        <v>0.9729996</v>
      </c>
      <c r="BL189">
        <v>0.0270007</v>
      </c>
      <c r="BM189">
        <v>0</v>
      </c>
      <c r="BN189">
        <v>2.228325</v>
      </c>
      <c r="BO189">
        <v>0</v>
      </c>
      <c r="BP189">
        <v>12086.13</v>
      </c>
      <c r="BQ189">
        <v>13121.59</v>
      </c>
      <c r="BR189">
        <v>39.437</v>
      </c>
      <c r="BS189">
        <v>42.75</v>
      </c>
      <c r="BT189">
        <v>41.0062</v>
      </c>
      <c r="BU189">
        <v>40.5248</v>
      </c>
      <c r="BV189">
        <v>39.08405</v>
      </c>
      <c r="BW189">
        <v>1459.453</v>
      </c>
      <c r="BX189">
        <v>40.501</v>
      </c>
      <c r="BY189">
        <v>0</v>
      </c>
      <c r="BZ189">
        <v>1558285866.8</v>
      </c>
      <c r="CA189">
        <v>2.19131538461538</v>
      </c>
      <c r="CB189">
        <v>-0.160464948203109</v>
      </c>
      <c r="CC189">
        <v>112.957264755631</v>
      </c>
      <c r="CD189">
        <v>12084.4538461538</v>
      </c>
      <c r="CE189">
        <v>15</v>
      </c>
      <c r="CF189">
        <v>1558285358.6</v>
      </c>
      <c r="CG189" t="s">
        <v>250</v>
      </c>
      <c r="CH189">
        <v>5</v>
      </c>
      <c r="CI189">
        <v>1.579</v>
      </c>
      <c r="CJ189">
        <v>0.138</v>
      </c>
      <c r="CK189">
        <v>400</v>
      </c>
      <c r="CL189">
        <v>18</v>
      </c>
      <c r="CM189">
        <v>0.32</v>
      </c>
      <c r="CN189">
        <v>0.03</v>
      </c>
      <c r="CO189">
        <v>-21.059456097561</v>
      </c>
      <c r="CP189">
        <v>-1.01239860627169</v>
      </c>
      <c r="CQ189">
        <v>0.123691181239724</v>
      </c>
      <c r="CR189">
        <v>0</v>
      </c>
      <c r="CS189">
        <v>2.23280294117647</v>
      </c>
      <c r="CT189">
        <v>-0.252708764699854</v>
      </c>
      <c r="CU189">
        <v>0.177968942243062</v>
      </c>
      <c r="CV189">
        <v>1</v>
      </c>
      <c r="CW189">
        <v>1.03212397560976</v>
      </c>
      <c r="CX189">
        <v>-0.22062200696866</v>
      </c>
      <c r="CY189">
        <v>0.0243243185796696</v>
      </c>
      <c r="CZ189">
        <v>0</v>
      </c>
      <c r="DA189">
        <v>1</v>
      </c>
      <c r="DB189">
        <v>3</v>
      </c>
      <c r="DC189" t="s">
        <v>273</v>
      </c>
      <c r="DD189">
        <v>1.85565</v>
      </c>
      <c r="DE189">
        <v>1.8538</v>
      </c>
      <c r="DF189">
        <v>1.85486</v>
      </c>
      <c r="DG189">
        <v>1.85927</v>
      </c>
      <c r="DH189">
        <v>1.85361</v>
      </c>
      <c r="DI189">
        <v>1.85802</v>
      </c>
      <c r="DJ189">
        <v>1.85517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1.579</v>
      </c>
      <c r="DZ189">
        <v>0.138</v>
      </c>
      <c r="EA189">
        <v>2</v>
      </c>
      <c r="EB189">
        <v>509.123</v>
      </c>
      <c r="EC189">
        <v>222.61</v>
      </c>
      <c r="ED189">
        <v>12.5323</v>
      </c>
      <c r="EE189">
        <v>23.5747</v>
      </c>
      <c r="EF189">
        <v>30</v>
      </c>
      <c r="EG189">
        <v>23.2602</v>
      </c>
      <c r="EH189">
        <v>23.2606</v>
      </c>
      <c r="EI189">
        <v>25.9349</v>
      </c>
      <c r="EJ189">
        <v>44.0163</v>
      </c>
      <c r="EK189">
        <v>41.9741</v>
      </c>
      <c r="EL189">
        <v>12.5649</v>
      </c>
      <c r="EM189">
        <v>570</v>
      </c>
      <c r="EN189">
        <v>13.0567</v>
      </c>
      <c r="EO189">
        <v>101.589</v>
      </c>
      <c r="EP189">
        <v>101.983</v>
      </c>
    </row>
    <row r="190" spans="1:146">
      <c r="A190">
        <v>174</v>
      </c>
      <c r="B190">
        <v>1558285861.6</v>
      </c>
      <c r="C190">
        <v>346</v>
      </c>
      <c r="D190" t="s">
        <v>602</v>
      </c>
      <c r="E190" t="s">
        <v>603</v>
      </c>
      <c r="H190">
        <v>1558285854.925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-0.0412410125952998</v>
      </c>
      <c r="AF190">
        <v>0.0462966495493584</v>
      </c>
      <c r="AG190">
        <v>3.45902277198661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1558285854.925</v>
      </c>
      <c r="AU190">
        <v>528.8332</v>
      </c>
      <c r="AV190">
        <v>549.97995</v>
      </c>
      <c r="AW190">
        <v>14.030545</v>
      </c>
      <c r="AX190">
        <v>13.021855</v>
      </c>
      <c r="AY190">
        <v>500.01185</v>
      </c>
      <c r="AZ190">
        <v>99.42153</v>
      </c>
      <c r="BA190">
        <v>0.1999189</v>
      </c>
      <c r="BB190">
        <v>20.000175</v>
      </c>
      <c r="BC190">
        <v>20.709445</v>
      </c>
      <c r="BD190">
        <v>999.9</v>
      </c>
      <c r="BE190">
        <v>0</v>
      </c>
      <c r="BF190">
        <v>0</v>
      </c>
      <c r="BG190">
        <v>10003.337</v>
      </c>
      <c r="BH190">
        <v>0</v>
      </c>
      <c r="BI190">
        <v>976.91275</v>
      </c>
      <c r="BJ190">
        <v>1499.987</v>
      </c>
      <c r="BK190">
        <v>0.9730002</v>
      </c>
      <c r="BL190">
        <v>0.027000025</v>
      </c>
      <c r="BM190">
        <v>0</v>
      </c>
      <c r="BN190">
        <v>2.209055</v>
      </c>
      <c r="BO190">
        <v>0</v>
      </c>
      <c r="BP190">
        <v>12091.17</v>
      </c>
      <c r="BQ190">
        <v>13121.88</v>
      </c>
      <c r="BR190">
        <v>39.4433</v>
      </c>
      <c r="BS190">
        <v>42.75</v>
      </c>
      <c r="BT190">
        <v>41.0093</v>
      </c>
      <c r="BU190">
        <v>40.5341</v>
      </c>
      <c r="BV190">
        <v>39.0872</v>
      </c>
      <c r="BW190">
        <v>1459.486</v>
      </c>
      <c r="BX190">
        <v>40.501</v>
      </c>
      <c r="BY190">
        <v>0</v>
      </c>
      <c r="BZ190">
        <v>1558285868.6</v>
      </c>
      <c r="CA190">
        <v>2.19501923076923</v>
      </c>
      <c r="CB190">
        <v>-0.179463235809012</v>
      </c>
      <c r="CC190">
        <v>115.72307634826</v>
      </c>
      <c r="CD190">
        <v>12088.2576923077</v>
      </c>
      <c r="CE190">
        <v>15</v>
      </c>
      <c r="CF190">
        <v>1558285358.6</v>
      </c>
      <c r="CG190" t="s">
        <v>250</v>
      </c>
      <c r="CH190">
        <v>5</v>
      </c>
      <c r="CI190">
        <v>1.579</v>
      </c>
      <c r="CJ190">
        <v>0.138</v>
      </c>
      <c r="CK190">
        <v>400</v>
      </c>
      <c r="CL190">
        <v>18</v>
      </c>
      <c r="CM190">
        <v>0.32</v>
      </c>
      <c r="CN190">
        <v>0.03</v>
      </c>
      <c r="CO190">
        <v>-21.0962219512195</v>
      </c>
      <c r="CP190">
        <v>-0.681666898954636</v>
      </c>
      <c r="CQ190">
        <v>0.0870740685886619</v>
      </c>
      <c r="CR190">
        <v>0</v>
      </c>
      <c r="CS190">
        <v>2.20053529411765</v>
      </c>
      <c r="CT190">
        <v>-0.252510510959772</v>
      </c>
      <c r="CU190">
        <v>0.177700107389078</v>
      </c>
      <c r="CV190">
        <v>1</v>
      </c>
      <c r="CW190">
        <v>1.02674958536585</v>
      </c>
      <c r="CX190">
        <v>-0.252769212543559</v>
      </c>
      <c r="CY190">
        <v>0.0262752996910115</v>
      </c>
      <c r="CZ190">
        <v>0</v>
      </c>
      <c r="DA190">
        <v>1</v>
      </c>
      <c r="DB190">
        <v>3</v>
      </c>
      <c r="DC190" t="s">
        <v>273</v>
      </c>
      <c r="DD190">
        <v>1.85566</v>
      </c>
      <c r="DE190">
        <v>1.8538</v>
      </c>
      <c r="DF190">
        <v>1.85486</v>
      </c>
      <c r="DG190">
        <v>1.85927</v>
      </c>
      <c r="DH190">
        <v>1.85358</v>
      </c>
      <c r="DI190">
        <v>1.85804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1.579</v>
      </c>
      <c r="DZ190">
        <v>0.138</v>
      </c>
      <c r="EA190">
        <v>2</v>
      </c>
      <c r="EB190">
        <v>509.285</v>
      </c>
      <c r="EC190">
        <v>222.47</v>
      </c>
      <c r="ED190">
        <v>12.5322</v>
      </c>
      <c r="EE190">
        <v>23.5775</v>
      </c>
      <c r="EF190">
        <v>29.9999</v>
      </c>
      <c r="EG190">
        <v>23.2641</v>
      </c>
      <c r="EH190">
        <v>23.2645</v>
      </c>
      <c r="EI190">
        <v>26.0257</v>
      </c>
      <c r="EJ190">
        <v>44.0163</v>
      </c>
      <c r="EK190">
        <v>41.5989</v>
      </c>
      <c r="EL190">
        <v>12.5649</v>
      </c>
      <c r="EM190">
        <v>570</v>
      </c>
      <c r="EN190">
        <v>13.056</v>
      </c>
      <c r="EO190">
        <v>101.588</v>
      </c>
      <c r="EP190">
        <v>101.983</v>
      </c>
    </row>
    <row r="191" spans="1:146">
      <c r="A191">
        <v>175</v>
      </c>
      <c r="B191">
        <v>1558285863.6</v>
      </c>
      <c r="C191">
        <v>348</v>
      </c>
      <c r="D191" t="s">
        <v>604</v>
      </c>
      <c r="E191" t="s">
        <v>605</v>
      </c>
      <c r="H191">
        <v>1558285856.925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-0.0412807268981929</v>
      </c>
      <c r="AF191">
        <v>0.04634123233352</v>
      </c>
      <c r="AG191">
        <v>3.46165848416455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1558285856.925</v>
      </c>
      <c r="AU191">
        <v>532.1453</v>
      </c>
      <c r="AV191">
        <v>553.30585</v>
      </c>
      <c r="AW191">
        <v>14.021555</v>
      </c>
      <c r="AX191">
        <v>13.021355</v>
      </c>
      <c r="AY191">
        <v>500.00175</v>
      </c>
      <c r="AZ191">
        <v>99.42156</v>
      </c>
      <c r="BA191">
        <v>0.1999379</v>
      </c>
      <c r="BB191">
        <v>19.998945</v>
      </c>
      <c r="BC191">
        <v>20.70542</v>
      </c>
      <c r="BD191">
        <v>999.9</v>
      </c>
      <c r="BE191">
        <v>0</v>
      </c>
      <c r="BF191">
        <v>0</v>
      </c>
      <c r="BG191">
        <v>10012.967</v>
      </c>
      <c r="BH191">
        <v>0</v>
      </c>
      <c r="BI191">
        <v>977.044</v>
      </c>
      <c r="BJ191">
        <v>1499.984</v>
      </c>
      <c r="BK191">
        <v>0.9730004</v>
      </c>
      <c r="BL191">
        <v>0.0269998</v>
      </c>
      <c r="BM191">
        <v>0</v>
      </c>
      <c r="BN191">
        <v>2.20571</v>
      </c>
      <c r="BO191">
        <v>0</v>
      </c>
      <c r="BP191">
        <v>12099.615</v>
      </c>
      <c r="BQ191">
        <v>13121.855</v>
      </c>
      <c r="BR191">
        <v>39.4433</v>
      </c>
      <c r="BS191">
        <v>42.75</v>
      </c>
      <c r="BT191">
        <v>41.0093</v>
      </c>
      <c r="BU191">
        <v>40.5403</v>
      </c>
      <c r="BV191">
        <v>39.09665</v>
      </c>
      <c r="BW191">
        <v>1459.4835</v>
      </c>
      <c r="BX191">
        <v>40.5005</v>
      </c>
      <c r="BY191">
        <v>0</v>
      </c>
      <c r="BZ191">
        <v>1558285870.4</v>
      </c>
      <c r="CA191">
        <v>2.20812692307692</v>
      </c>
      <c r="CB191">
        <v>-0.0607965733140625</v>
      </c>
      <c r="CC191">
        <v>125.993161850893</v>
      </c>
      <c r="CD191">
        <v>12095.75</v>
      </c>
      <c r="CE191">
        <v>15</v>
      </c>
      <c r="CF191">
        <v>1558285358.6</v>
      </c>
      <c r="CG191" t="s">
        <v>250</v>
      </c>
      <c r="CH191">
        <v>5</v>
      </c>
      <c r="CI191">
        <v>1.579</v>
      </c>
      <c r="CJ191">
        <v>0.138</v>
      </c>
      <c r="CK191">
        <v>400</v>
      </c>
      <c r="CL191">
        <v>18</v>
      </c>
      <c r="CM191">
        <v>0.32</v>
      </c>
      <c r="CN191">
        <v>0.03</v>
      </c>
      <c r="CO191">
        <v>-21.1136195121951</v>
      </c>
      <c r="CP191">
        <v>-0.507786062717967</v>
      </c>
      <c r="CQ191">
        <v>0.0767892911090496</v>
      </c>
      <c r="CR191">
        <v>0</v>
      </c>
      <c r="CS191">
        <v>2.21423235294118</v>
      </c>
      <c r="CT191">
        <v>-0.241644189599102</v>
      </c>
      <c r="CU191">
        <v>0.184820764877104</v>
      </c>
      <c r="CV191">
        <v>1</v>
      </c>
      <c r="CW191">
        <v>1.02034917073171</v>
      </c>
      <c r="CX191">
        <v>-0.258766013937307</v>
      </c>
      <c r="CY191">
        <v>0.026692490612852</v>
      </c>
      <c r="CZ191">
        <v>0</v>
      </c>
      <c r="DA191">
        <v>1</v>
      </c>
      <c r="DB191">
        <v>3</v>
      </c>
      <c r="DC191" t="s">
        <v>273</v>
      </c>
      <c r="DD191">
        <v>1.85566</v>
      </c>
      <c r="DE191">
        <v>1.85379</v>
      </c>
      <c r="DF191">
        <v>1.85486</v>
      </c>
      <c r="DG191">
        <v>1.85928</v>
      </c>
      <c r="DH191">
        <v>1.85359</v>
      </c>
      <c r="DI191">
        <v>1.85801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1.579</v>
      </c>
      <c r="DZ191">
        <v>0.138</v>
      </c>
      <c r="EA191">
        <v>2</v>
      </c>
      <c r="EB191">
        <v>509.322</v>
      </c>
      <c r="EC191">
        <v>222.381</v>
      </c>
      <c r="ED191">
        <v>12.5342</v>
      </c>
      <c r="EE191">
        <v>23.5802</v>
      </c>
      <c r="EF191">
        <v>29.9999</v>
      </c>
      <c r="EG191">
        <v>23.268</v>
      </c>
      <c r="EH191">
        <v>23.2684</v>
      </c>
      <c r="EI191">
        <v>26.1539</v>
      </c>
      <c r="EJ191">
        <v>44.0163</v>
      </c>
      <c r="EK191">
        <v>41.5989</v>
      </c>
      <c r="EL191">
        <v>12.5554</v>
      </c>
      <c r="EM191">
        <v>575</v>
      </c>
      <c r="EN191">
        <v>13.0528</v>
      </c>
      <c r="EO191">
        <v>101.588</v>
      </c>
      <c r="EP191">
        <v>101.984</v>
      </c>
    </row>
    <row r="192" spans="1:146">
      <c r="A192">
        <v>176</v>
      </c>
      <c r="B192">
        <v>1558285865.6</v>
      </c>
      <c r="C192">
        <v>350</v>
      </c>
      <c r="D192" t="s">
        <v>606</v>
      </c>
      <c r="E192" t="s">
        <v>607</v>
      </c>
      <c r="H192">
        <v>1558285858.925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-0.0413023691364971</v>
      </c>
      <c r="AF192">
        <v>0.0463655276419807</v>
      </c>
      <c r="AG192">
        <v>3.46309444265661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1558285858.925</v>
      </c>
      <c r="AU192">
        <v>535.45225</v>
      </c>
      <c r="AV192">
        <v>556.64865</v>
      </c>
      <c r="AW192">
        <v>14.015675</v>
      </c>
      <c r="AX192">
        <v>13.020935</v>
      </c>
      <c r="AY192">
        <v>500.0092</v>
      </c>
      <c r="AZ192">
        <v>99.421555</v>
      </c>
      <c r="BA192">
        <v>0.1999737</v>
      </c>
      <c r="BB192">
        <v>19.99917</v>
      </c>
      <c r="BC192">
        <v>20.703485</v>
      </c>
      <c r="BD192">
        <v>999.9</v>
      </c>
      <c r="BE192">
        <v>0</v>
      </c>
      <c r="BF192">
        <v>0</v>
      </c>
      <c r="BG192">
        <v>10018.217</v>
      </c>
      <c r="BH192">
        <v>0</v>
      </c>
      <c r="BI192">
        <v>977.1822</v>
      </c>
      <c r="BJ192">
        <v>1499.982</v>
      </c>
      <c r="BK192">
        <v>0.9730006</v>
      </c>
      <c r="BL192">
        <v>0.026999575</v>
      </c>
      <c r="BM192">
        <v>0</v>
      </c>
      <c r="BN192">
        <v>2.20488</v>
      </c>
      <c r="BO192">
        <v>0</v>
      </c>
      <c r="BP192">
        <v>12102.76</v>
      </c>
      <c r="BQ192">
        <v>13121.84</v>
      </c>
      <c r="BR192">
        <v>39.4433</v>
      </c>
      <c r="BS192">
        <v>42.75</v>
      </c>
      <c r="BT192">
        <v>41.0155</v>
      </c>
      <c r="BU192">
        <v>40.5496</v>
      </c>
      <c r="BV192">
        <v>39.0998</v>
      </c>
      <c r="BW192">
        <v>1459.482</v>
      </c>
      <c r="BX192">
        <v>40.5</v>
      </c>
      <c r="BY192">
        <v>0</v>
      </c>
      <c r="BZ192">
        <v>1558285872.8</v>
      </c>
      <c r="CA192">
        <v>2.19555</v>
      </c>
      <c r="CB192">
        <v>-0.261958973902339</v>
      </c>
      <c r="CC192">
        <v>130.8034184281</v>
      </c>
      <c r="CD192">
        <v>12103.6307692308</v>
      </c>
      <c r="CE192">
        <v>15</v>
      </c>
      <c r="CF192">
        <v>1558285358.6</v>
      </c>
      <c r="CG192" t="s">
        <v>250</v>
      </c>
      <c r="CH192">
        <v>5</v>
      </c>
      <c r="CI192">
        <v>1.579</v>
      </c>
      <c r="CJ192">
        <v>0.138</v>
      </c>
      <c r="CK192">
        <v>400</v>
      </c>
      <c r="CL192">
        <v>18</v>
      </c>
      <c r="CM192">
        <v>0.32</v>
      </c>
      <c r="CN192">
        <v>0.03</v>
      </c>
      <c r="CO192">
        <v>-21.1552170731707</v>
      </c>
      <c r="CP192">
        <v>-0.593416724738495</v>
      </c>
      <c r="CQ192">
        <v>0.0890940443177719</v>
      </c>
      <c r="CR192">
        <v>0</v>
      </c>
      <c r="CS192">
        <v>2.20850588235294</v>
      </c>
      <c r="CT192">
        <v>0.176457099008141</v>
      </c>
      <c r="CU192">
        <v>0.177036536510167</v>
      </c>
      <c r="CV192">
        <v>1</v>
      </c>
      <c r="CW192">
        <v>1.01395848780488</v>
      </c>
      <c r="CX192">
        <v>-0.243315052264767</v>
      </c>
      <c r="CY192">
        <v>0.0256011303372045</v>
      </c>
      <c r="CZ192">
        <v>0</v>
      </c>
      <c r="DA192">
        <v>1</v>
      </c>
      <c r="DB192">
        <v>3</v>
      </c>
      <c r="DC192" t="s">
        <v>273</v>
      </c>
      <c r="DD192">
        <v>1.85566</v>
      </c>
      <c r="DE192">
        <v>1.8538</v>
      </c>
      <c r="DF192">
        <v>1.85486</v>
      </c>
      <c r="DG192">
        <v>1.85928</v>
      </c>
      <c r="DH192">
        <v>1.85359</v>
      </c>
      <c r="DI192">
        <v>1.858</v>
      </c>
      <c r="DJ192">
        <v>1.85517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1.579</v>
      </c>
      <c r="DZ192">
        <v>0.138</v>
      </c>
      <c r="EA192">
        <v>2</v>
      </c>
      <c r="EB192">
        <v>509.188</v>
      </c>
      <c r="EC192">
        <v>222.362</v>
      </c>
      <c r="ED192">
        <v>12.5375</v>
      </c>
      <c r="EE192">
        <v>23.5827</v>
      </c>
      <c r="EF192">
        <v>29.9999</v>
      </c>
      <c r="EG192">
        <v>23.2719</v>
      </c>
      <c r="EH192">
        <v>23.2723</v>
      </c>
      <c r="EI192">
        <v>26.3036</v>
      </c>
      <c r="EJ192">
        <v>44.0163</v>
      </c>
      <c r="EK192">
        <v>41.5989</v>
      </c>
      <c r="EL192">
        <v>12.5554</v>
      </c>
      <c r="EM192">
        <v>580</v>
      </c>
      <c r="EN192">
        <v>13.0489</v>
      </c>
      <c r="EO192">
        <v>101.59</v>
      </c>
      <c r="EP192">
        <v>101.983</v>
      </c>
    </row>
    <row r="193" spans="1:146">
      <c r="A193">
        <v>177</v>
      </c>
      <c r="B193">
        <v>1558285867.6</v>
      </c>
      <c r="C193">
        <v>352</v>
      </c>
      <c r="D193" t="s">
        <v>608</v>
      </c>
      <c r="E193" t="s">
        <v>609</v>
      </c>
      <c r="H193">
        <v>1558285860.925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-0.0413129708093162</v>
      </c>
      <c r="AF193">
        <v>0.0463774289484777</v>
      </c>
      <c r="AG193">
        <v>3.46379776690804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1558285860.925</v>
      </c>
      <c r="AU193">
        <v>538.749</v>
      </c>
      <c r="AV193">
        <v>559.95985</v>
      </c>
      <c r="AW193">
        <v>14.012885</v>
      </c>
      <c r="AX193">
        <v>13.01954</v>
      </c>
      <c r="AY193">
        <v>500.0229</v>
      </c>
      <c r="AZ193">
        <v>99.42158</v>
      </c>
      <c r="BA193">
        <v>0.19999255</v>
      </c>
      <c r="BB193">
        <v>19.999365</v>
      </c>
      <c r="BC193">
        <v>20.703235</v>
      </c>
      <c r="BD193">
        <v>999.9</v>
      </c>
      <c r="BE193">
        <v>0</v>
      </c>
      <c r="BF193">
        <v>0</v>
      </c>
      <c r="BG193">
        <v>10020.786</v>
      </c>
      <c r="BH193">
        <v>0</v>
      </c>
      <c r="BI193">
        <v>977.36445</v>
      </c>
      <c r="BJ193">
        <v>1499.991</v>
      </c>
      <c r="BK193">
        <v>0.9730008</v>
      </c>
      <c r="BL193">
        <v>0.02699935</v>
      </c>
      <c r="BM193">
        <v>0</v>
      </c>
      <c r="BN193">
        <v>2.26307</v>
      </c>
      <c r="BO193">
        <v>0</v>
      </c>
      <c r="BP193">
        <v>12106.885</v>
      </c>
      <c r="BQ193">
        <v>13121.92</v>
      </c>
      <c r="BR193">
        <v>39.44645</v>
      </c>
      <c r="BS193">
        <v>42.75</v>
      </c>
      <c r="BT193">
        <v>41.0186</v>
      </c>
      <c r="BU193">
        <v>40.5589</v>
      </c>
      <c r="BV193">
        <v>39.1061</v>
      </c>
      <c r="BW193">
        <v>1459.491</v>
      </c>
      <c r="BX193">
        <v>40.5</v>
      </c>
      <c r="BY193">
        <v>0</v>
      </c>
      <c r="BZ193">
        <v>1558285874.6</v>
      </c>
      <c r="CA193">
        <v>2.23678076923077</v>
      </c>
      <c r="CB193">
        <v>0.483805132169659</v>
      </c>
      <c r="CC193">
        <v>213.035896558557</v>
      </c>
      <c r="CD193">
        <v>12108.4730769231</v>
      </c>
      <c r="CE193">
        <v>15</v>
      </c>
      <c r="CF193">
        <v>1558285358.6</v>
      </c>
      <c r="CG193" t="s">
        <v>250</v>
      </c>
      <c r="CH193">
        <v>5</v>
      </c>
      <c r="CI193">
        <v>1.579</v>
      </c>
      <c r="CJ193">
        <v>0.138</v>
      </c>
      <c r="CK193">
        <v>400</v>
      </c>
      <c r="CL193">
        <v>18</v>
      </c>
      <c r="CM193">
        <v>0.32</v>
      </c>
      <c r="CN193">
        <v>0.03</v>
      </c>
      <c r="CO193">
        <v>-21.1863268292683</v>
      </c>
      <c r="CP193">
        <v>-0.644928919860562</v>
      </c>
      <c r="CQ193">
        <v>0.0946817622853453</v>
      </c>
      <c r="CR193">
        <v>0</v>
      </c>
      <c r="CS193">
        <v>2.21020294117647</v>
      </c>
      <c r="CT193">
        <v>0.121249423148395</v>
      </c>
      <c r="CU193">
        <v>0.203423713819925</v>
      </c>
      <c r="CV193">
        <v>1</v>
      </c>
      <c r="CW193">
        <v>1.00838143902439</v>
      </c>
      <c r="CX193">
        <v>-0.197981247386756</v>
      </c>
      <c r="CY193">
        <v>0.0225683831758749</v>
      </c>
      <c r="CZ193">
        <v>0</v>
      </c>
      <c r="DA193">
        <v>1</v>
      </c>
      <c r="DB193">
        <v>3</v>
      </c>
      <c r="DC193" t="s">
        <v>273</v>
      </c>
      <c r="DD193">
        <v>1.85567</v>
      </c>
      <c r="DE193">
        <v>1.85381</v>
      </c>
      <c r="DF193">
        <v>1.85487</v>
      </c>
      <c r="DG193">
        <v>1.85928</v>
      </c>
      <c r="DH193">
        <v>1.85359</v>
      </c>
      <c r="DI193">
        <v>1.85798</v>
      </c>
      <c r="DJ193">
        <v>1.85518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1.579</v>
      </c>
      <c r="DZ193">
        <v>0.138</v>
      </c>
      <c r="EA193">
        <v>2</v>
      </c>
      <c r="EB193">
        <v>509.35</v>
      </c>
      <c r="EC193">
        <v>222.464</v>
      </c>
      <c r="ED193">
        <v>12.5393</v>
      </c>
      <c r="EE193">
        <v>23.5856</v>
      </c>
      <c r="EF193">
        <v>29.9999</v>
      </c>
      <c r="EG193">
        <v>23.2759</v>
      </c>
      <c r="EH193">
        <v>23.2762</v>
      </c>
      <c r="EI193">
        <v>26.3958</v>
      </c>
      <c r="EJ193">
        <v>44.0163</v>
      </c>
      <c r="EK193">
        <v>41.5989</v>
      </c>
      <c r="EL193">
        <v>12.5554</v>
      </c>
      <c r="EM193">
        <v>580</v>
      </c>
      <c r="EN193">
        <v>13.0478</v>
      </c>
      <c r="EO193">
        <v>101.591</v>
      </c>
      <c r="EP193">
        <v>101.983</v>
      </c>
    </row>
    <row r="194" spans="1:146">
      <c r="A194">
        <v>178</v>
      </c>
      <c r="B194">
        <v>1558285869.6</v>
      </c>
      <c r="C194">
        <v>354</v>
      </c>
      <c r="D194" t="s">
        <v>610</v>
      </c>
      <c r="E194" t="s">
        <v>611</v>
      </c>
      <c r="H194">
        <v>1558285862.925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-0.0413188762845443</v>
      </c>
      <c r="AF194">
        <v>0.0463840583617692</v>
      </c>
      <c r="AG194">
        <v>3.4641895142761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1558285862.925</v>
      </c>
      <c r="AU194">
        <v>542.04245</v>
      </c>
      <c r="AV194">
        <v>563.267</v>
      </c>
      <c r="AW194">
        <v>14.012545</v>
      </c>
      <c r="AX194">
        <v>13.01783</v>
      </c>
      <c r="AY194">
        <v>500.0087</v>
      </c>
      <c r="AZ194">
        <v>99.42148</v>
      </c>
      <c r="BA194">
        <v>0.1999494</v>
      </c>
      <c r="BB194">
        <v>19.99988</v>
      </c>
      <c r="BC194">
        <v>20.704475</v>
      </c>
      <c r="BD194">
        <v>999.9</v>
      </c>
      <c r="BE194">
        <v>0</v>
      </c>
      <c r="BF194">
        <v>0</v>
      </c>
      <c r="BG194">
        <v>10022.2285</v>
      </c>
      <c r="BH194">
        <v>0</v>
      </c>
      <c r="BI194">
        <v>977.47075</v>
      </c>
      <c r="BJ194">
        <v>1499.962</v>
      </c>
      <c r="BK194">
        <v>0.9730004</v>
      </c>
      <c r="BL194">
        <v>0.0269998</v>
      </c>
      <c r="BM194">
        <v>0</v>
      </c>
      <c r="BN194">
        <v>2.28474</v>
      </c>
      <c r="BO194">
        <v>0</v>
      </c>
      <c r="BP194">
        <v>12116.765</v>
      </c>
      <c r="BQ194">
        <v>13121.66</v>
      </c>
      <c r="BR194">
        <v>39.4559</v>
      </c>
      <c r="BS194">
        <v>42.75</v>
      </c>
      <c r="BT194">
        <v>41.0186</v>
      </c>
      <c r="BU194">
        <v>40.5589</v>
      </c>
      <c r="BV194">
        <v>39.1124</v>
      </c>
      <c r="BW194">
        <v>1459.462</v>
      </c>
      <c r="BX194">
        <v>40.5</v>
      </c>
      <c r="BY194">
        <v>0</v>
      </c>
      <c r="BZ194">
        <v>1558285876.4</v>
      </c>
      <c r="CA194">
        <v>2.24244230769231</v>
      </c>
      <c r="CB194">
        <v>0.835483763197922</v>
      </c>
      <c r="CC194">
        <v>319.138461226679</v>
      </c>
      <c r="CD194">
        <v>12113.5384615385</v>
      </c>
      <c r="CE194">
        <v>15</v>
      </c>
      <c r="CF194">
        <v>1558285358.6</v>
      </c>
      <c r="CG194" t="s">
        <v>250</v>
      </c>
      <c r="CH194">
        <v>5</v>
      </c>
      <c r="CI194">
        <v>1.579</v>
      </c>
      <c r="CJ194">
        <v>0.138</v>
      </c>
      <c r="CK194">
        <v>400</v>
      </c>
      <c r="CL194">
        <v>18</v>
      </c>
      <c r="CM194">
        <v>0.32</v>
      </c>
      <c r="CN194">
        <v>0.03</v>
      </c>
      <c r="CO194">
        <v>-21.1903243902439</v>
      </c>
      <c r="CP194">
        <v>-0.500285017421913</v>
      </c>
      <c r="CQ194">
        <v>0.0929822636653653</v>
      </c>
      <c r="CR194">
        <v>0</v>
      </c>
      <c r="CS194">
        <v>2.22759411764706</v>
      </c>
      <c r="CT194">
        <v>0.609120849007268</v>
      </c>
      <c r="CU194">
        <v>0.19425070359654</v>
      </c>
      <c r="CV194">
        <v>1</v>
      </c>
      <c r="CW194">
        <v>1.00360363414634</v>
      </c>
      <c r="CX194">
        <v>-0.121818167247451</v>
      </c>
      <c r="CY194">
        <v>0.0172619249481317</v>
      </c>
      <c r="CZ194">
        <v>0</v>
      </c>
      <c r="DA194">
        <v>1</v>
      </c>
      <c r="DB194">
        <v>3</v>
      </c>
      <c r="DC194" t="s">
        <v>273</v>
      </c>
      <c r="DD194">
        <v>1.85568</v>
      </c>
      <c r="DE194">
        <v>1.85382</v>
      </c>
      <c r="DF194">
        <v>1.85487</v>
      </c>
      <c r="DG194">
        <v>1.85928</v>
      </c>
      <c r="DH194">
        <v>1.85361</v>
      </c>
      <c r="DI194">
        <v>1.85797</v>
      </c>
      <c r="DJ194">
        <v>1.85518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1.579</v>
      </c>
      <c r="DZ194">
        <v>0.138</v>
      </c>
      <c r="EA194">
        <v>2</v>
      </c>
      <c r="EB194">
        <v>509.341</v>
      </c>
      <c r="EC194">
        <v>222.583</v>
      </c>
      <c r="ED194">
        <v>12.5407</v>
      </c>
      <c r="EE194">
        <v>23.5886</v>
      </c>
      <c r="EF194">
        <v>30</v>
      </c>
      <c r="EG194">
        <v>23.2798</v>
      </c>
      <c r="EH194">
        <v>23.2801</v>
      </c>
      <c r="EI194">
        <v>26.5223</v>
      </c>
      <c r="EJ194">
        <v>44.0163</v>
      </c>
      <c r="EK194">
        <v>41.215</v>
      </c>
      <c r="EL194">
        <v>12.5475</v>
      </c>
      <c r="EM194">
        <v>585</v>
      </c>
      <c r="EN194">
        <v>13.0393</v>
      </c>
      <c r="EO194">
        <v>101.591</v>
      </c>
      <c r="EP194">
        <v>101.983</v>
      </c>
    </row>
    <row r="195" spans="1:146">
      <c r="A195">
        <v>179</v>
      </c>
      <c r="B195">
        <v>1558285871.6</v>
      </c>
      <c r="C195">
        <v>356</v>
      </c>
      <c r="D195" t="s">
        <v>612</v>
      </c>
      <c r="E195" t="s">
        <v>613</v>
      </c>
      <c r="H195">
        <v>1558285864.925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-0.0413546945241321</v>
      </c>
      <c r="AF195">
        <v>0.0464242674735567</v>
      </c>
      <c r="AG195">
        <v>3.46656514938735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1558285864.925</v>
      </c>
      <c r="AU195">
        <v>545.3348</v>
      </c>
      <c r="AV195">
        <v>566.62455</v>
      </c>
      <c r="AW195">
        <v>14.013755</v>
      </c>
      <c r="AX195">
        <v>13.016905</v>
      </c>
      <c r="AY195">
        <v>500.00455</v>
      </c>
      <c r="AZ195">
        <v>99.421485</v>
      </c>
      <c r="BA195">
        <v>0.1998906</v>
      </c>
      <c r="BB195">
        <v>20.002235</v>
      </c>
      <c r="BC195">
        <v>20.70557</v>
      </c>
      <c r="BD195">
        <v>999.9</v>
      </c>
      <c r="BE195">
        <v>0</v>
      </c>
      <c r="BF195">
        <v>0</v>
      </c>
      <c r="BG195">
        <v>10030.916</v>
      </c>
      <c r="BH195">
        <v>0</v>
      </c>
      <c r="BI195">
        <v>977.4128</v>
      </c>
      <c r="BJ195">
        <v>1499.9685</v>
      </c>
      <c r="BK195">
        <v>0.9730006</v>
      </c>
      <c r="BL195">
        <v>0.026999575</v>
      </c>
      <c r="BM195">
        <v>0</v>
      </c>
      <c r="BN195">
        <v>2.26072</v>
      </c>
      <c r="BO195">
        <v>0</v>
      </c>
      <c r="BP195">
        <v>12125.855</v>
      </c>
      <c r="BQ195">
        <v>13121.725</v>
      </c>
      <c r="BR195">
        <v>39.46535</v>
      </c>
      <c r="BS195">
        <v>42.75</v>
      </c>
      <c r="BT195">
        <v>41.0248</v>
      </c>
      <c r="BU195">
        <v>40.562</v>
      </c>
      <c r="BV195">
        <v>39.10925</v>
      </c>
      <c r="BW195">
        <v>1459.4685</v>
      </c>
      <c r="BX195">
        <v>40.5</v>
      </c>
      <c r="BY195">
        <v>0</v>
      </c>
      <c r="BZ195">
        <v>1558285878.8</v>
      </c>
      <c r="CA195">
        <v>2.22783846153846</v>
      </c>
      <c r="CB195">
        <v>0.245039323809167</v>
      </c>
      <c r="CC195">
        <v>287.586324833143</v>
      </c>
      <c r="CD195">
        <v>12121.7346153846</v>
      </c>
      <c r="CE195">
        <v>15</v>
      </c>
      <c r="CF195">
        <v>1558285358.6</v>
      </c>
      <c r="CG195" t="s">
        <v>250</v>
      </c>
      <c r="CH195">
        <v>5</v>
      </c>
      <c r="CI195">
        <v>1.579</v>
      </c>
      <c r="CJ195">
        <v>0.138</v>
      </c>
      <c r="CK195">
        <v>400</v>
      </c>
      <c r="CL195">
        <v>18</v>
      </c>
      <c r="CM195">
        <v>0.32</v>
      </c>
      <c r="CN195">
        <v>0.03</v>
      </c>
      <c r="CO195">
        <v>-21.2216414634146</v>
      </c>
      <c r="CP195">
        <v>-0.767216027874644</v>
      </c>
      <c r="CQ195">
        <v>0.120102667413383</v>
      </c>
      <c r="CR195">
        <v>0</v>
      </c>
      <c r="CS195">
        <v>2.22691470588235</v>
      </c>
      <c r="CT195">
        <v>0.184603636498444</v>
      </c>
      <c r="CU195">
        <v>0.198590265640757</v>
      </c>
      <c r="CV195">
        <v>1</v>
      </c>
      <c r="CW195">
        <v>1.00000656097561</v>
      </c>
      <c r="CX195">
        <v>-0.0384592682926825</v>
      </c>
      <c r="CY195">
        <v>0.011058763158136</v>
      </c>
      <c r="CZ195">
        <v>1</v>
      </c>
      <c r="DA195">
        <v>2</v>
      </c>
      <c r="DB195">
        <v>3</v>
      </c>
      <c r="DC195" t="s">
        <v>258</v>
      </c>
      <c r="DD195">
        <v>1.85567</v>
      </c>
      <c r="DE195">
        <v>1.85382</v>
      </c>
      <c r="DF195">
        <v>1.85487</v>
      </c>
      <c r="DG195">
        <v>1.85927</v>
      </c>
      <c r="DH195">
        <v>1.8536</v>
      </c>
      <c r="DI195">
        <v>1.85797</v>
      </c>
      <c r="DJ195">
        <v>1.85518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1.579</v>
      </c>
      <c r="DZ195">
        <v>0.138</v>
      </c>
      <c r="EA195">
        <v>2</v>
      </c>
      <c r="EB195">
        <v>509.222</v>
      </c>
      <c r="EC195">
        <v>222.572</v>
      </c>
      <c r="ED195">
        <v>12.5415</v>
      </c>
      <c r="EE195">
        <v>23.5914</v>
      </c>
      <c r="EF195">
        <v>30.0004</v>
      </c>
      <c r="EG195">
        <v>23.2837</v>
      </c>
      <c r="EH195">
        <v>23.284</v>
      </c>
      <c r="EI195">
        <v>26.6657</v>
      </c>
      <c r="EJ195">
        <v>44.0163</v>
      </c>
      <c r="EK195">
        <v>41.215</v>
      </c>
      <c r="EL195">
        <v>12.5475</v>
      </c>
      <c r="EM195">
        <v>590</v>
      </c>
      <c r="EN195">
        <v>13.0332</v>
      </c>
      <c r="EO195">
        <v>101.591</v>
      </c>
      <c r="EP195">
        <v>101.984</v>
      </c>
    </row>
    <row r="196" spans="1:146">
      <c r="A196">
        <v>180</v>
      </c>
      <c r="B196">
        <v>1558285873.6</v>
      </c>
      <c r="C196">
        <v>358</v>
      </c>
      <c r="D196" t="s">
        <v>614</v>
      </c>
      <c r="E196" t="s">
        <v>615</v>
      </c>
      <c r="H196">
        <v>1558285866.925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-0.0413556875837183</v>
      </c>
      <c r="AF196">
        <v>0.046425382269939</v>
      </c>
      <c r="AG196">
        <v>3.46663100366274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1558285866.925</v>
      </c>
      <c r="AU196">
        <v>548.6305</v>
      </c>
      <c r="AV196">
        <v>569.98975</v>
      </c>
      <c r="AW196">
        <v>14.01608</v>
      </c>
      <c r="AX196">
        <v>13.016865</v>
      </c>
      <c r="AY196">
        <v>500.0143</v>
      </c>
      <c r="AZ196">
        <v>99.421345</v>
      </c>
      <c r="BA196">
        <v>0.19995745</v>
      </c>
      <c r="BB196">
        <v>20.006705</v>
      </c>
      <c r="BC196">
        <v>20.706845</v>
      </c>
      <c r="BD196">
        <v>999.9</v>
      </c>
      <c r="BE196">
        <v>0</v>
      </c>
      <c r="BF196">
        <v>0</v>
      </c>
      <c r="BG196">
        <v>10031.171</v>
      </c>
      <c r="BH196">
        <v>0</v>
      </c>
      <c r="BI196">
        <v>977.31475</v>
      </c>
      <c r="BJ196">
        <v>1499.9875</v>
      </c>
      <c r="BK196">
        <v>0.973001</v>
      </c>
      <c r="BL196">
        <v>0.026999125</v>
      </c>
      <c r="BM196">
        <v>0</v>
      </c>
      <c r="BN196">
        <v>2.306525</v>
      </c>
      <c r="BO196">
        <v>0</v>
      </c>
      <c r="BP196">
        <v>12132.395</v>
      </c>
      <c r="BQ196">
        <v>13121.89</v>
      </c>
      <c r="BR196">
        <v>39.4748</v>
      </c>
      <c r="BS196">
        <v>42.75</v>
      </c>
      <c r="BT196">
        <v>41.0279</v>
      </c>
      <c r="BU196">
        <v>40.562</v>
      </c>
      <c r="BV196">
        <v>39.1124</v>
      </c>
      <c r="BW196">
        <v>1459.4875</v>
      </c>
      <c r="BX196">
        <v>40.5</v>
      </c>
      <c r="BY196">
        <v>0</v>
      </c>
      <c r="BZ196">
        <v>1558285880.6</v>
      </c>
      <c r="CA196">
        <v>2.23743846153846</v>
      </c>
      <c r="CB196">
        <v>0.262598299807189</v>
      </c>
      <c r="CC196">
        <v>204.229059877034</v>
      </c>
      <c r="CD196">
        <v>12128.8192307692</v>
      </c>
      <c r="CE196">
        <v>15</v>
      </c>
      <c r="CF196">
        <v>1558285358.6</v>
      </c>
      <c r="CG196" t="s">
        <v>250</v>
      </c>
      <c r="CH196">
        <v>5</v>
      </c>
      <c r="CI196">
        <v>1.579</v>
      </c>
      <c r="CJ196">
        <v>0.138</v>
      </c>
      <c r="CK196">
        <v>400</v>
      </c>
      <c r="CL196">
        <v>18</v>
      </c>
      <c r="CM196">
        <v>0.32</v>
      </c>
      <c r="CN196">
        <v>0.03</v>
      </c>
      <c r="CO196">
        <v>-21.2688414634146</v>
      </c>
      <c r="CP196">
        <v>-1.31563066202112</v>
      </c>
      <c r="CQ196">
        <v>0.171759580945689</v>
      </c>
      <c r="CR196">
        <v>0</v>
      </c>
      <c r="CS196">
        <v>2.23552058823529</v>
      </c>
      <c r="CT196">
        <v>0.182993104049637</v>
      </c>
      <c r="CU196">
        <v>0.200706424146741</v>
      </c>
      <c r="CV196">
        <v>1</v>
      </c>
      <c r="CW196">
        <v>0.998292658536585</v>
      </c>
      <c r="CX196">
        <v>0.0242395609756076</v>
      </c>
      <c r="CY196">
        <v>0.00756871996978113</v>
      </c>
      <c r="CZ196">
        <v>1</v>
      </c>
      <c r="DA196">
        <v>2</v>
      </c>
      <c r="DB196">
        <v>3</v>
      </c>
      <c r="DC196" t="s">
        <v>258</v>
      </c>
      <c r="DD196">
        <v>1.85567</v>
      </c>
      <c r="DE196">
        <v>1.8538</v>
      </c>
      <c r="DF196">
        <v>1.85487</v>
      </c>
      <c r="DG196">
        <v>1.85926</v>
      </c>
      <c r="DH196">
        <v>1.85358</v>
      </c>
      <c r="DI196">
        <v>1.85797</v>
      </c>
      <c r="DJ196">
        <v>1.85518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1.579</v>
      </c>
      <c r="DZ196">
        <v>0.138</v>
      </c>
      <c r="EA196">
        <v>2</v>
      </c>
      <c r="EB196">
        <v>509.508</v>
      </c>
      <c r="EC196">
        <v>222.423</v>
      </c>
      <c r="ED196">
        <v>12.5414</v>
      </c>
      <c r="EE196">
        <v>23.5941</v>
      </c>
      <c r="EF196">
        <v>30.0005</v>
      </c>
      <c r="EG196">
        <v>23.2875</v>
      </c>
      <c r="EH196">
        <v>23.2879</v>
      </c>
      <c r="EI196">
        <v>26.7558</v>
      </c>
      <c r="EJ196">
        <v>44.0163</v>
      </c>
      <c r="EK196">
        <v>41.215</v>
      </c>
      <c r="EL196">
        <v>12.5321</v>
      </c>
      <c r="EM196">
        <v>590</v>
      </c>
      <c r="EN196">
        <v>13.0297</v>
      </c>
      <c r="EO196">
        <v>101.591</v>
      </c>
      <c r="EP196">
        <v>101.984</v>
      </c>
    </row>
    <row r="197" spans="1:146">
      <c r="A197">
        <v>181</v>
      </c>
      <c r="B197">
        <v>1558285875.6</v>
      </c>
      <c r="C197">
        <v>360</v>
      </c>
      <c r="D197" t="s">
        <v>616</v>
      </c>
      <c r="E197" t="s">
        <v>617</v>
      </c>
      <c r="H197">
        <v>1558285868.925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-0.0413072966220683</v>
      </c>
      <c r="AF197">
        <v>0.0463710591762057</v>
      </c>
      <c r="AG197">
        <v>3.46342134411247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1558285868.925</v>
      </c>
      <c r="AU197">
        <v>551.9319</v>
      </c>
      <c r="AV197">
        <v>573.3419</v>
      </c>
      <c r="AW197">
        <v>14.01933</v>
      </c>
      <c r="AX197">
        <v>13.016435</v>
      </c>
      <c r="AY197">
        <v>500.0126</v>
      </c>
      <c r="AZ197">
        <v>99.42117</v>
      </c>
      <c r="BA197">
        <v>0.20003115</v>
      </c>
      <c r="BB197">
        <v>20.01181</v>
      </c>
      <c r="BC197">
        <v>20.709135</v>
      </c>
      <c r="BD197">
        <v>999.9</v>
      </c>
      <c r="BE197">
        <v>0</v>
      </c>
      <c r="BF197">
        <v>0</v>
      </c>
      <c r="BG197">
        <v>10019.451</v>
      </c>
      <c r="BH197">
        <v>0</v>
      </c>
      <c r="BI197">
        <v>977.31845</v>
      </c>
      <c r="BJ197">
        <v>1499.9785</v>
      </c>
      <c r="BK197">
        <v>0.973001</v>
      </c>
      <c r="BL197">
        <v>0.026999125</v>
      </c>
      <c r="BM197">
        <v>0</v>
      </c>
      <c r="BN197">
        <v>2.29419</v>
      </c>
      <c r="BO197">
        <v>0</v>
      </c>
      <c r="BP197">
        <v>12134.88</v>
      </c>
      <c r="BQ197">
        <v>13121.815</v>
      </c>
      <c r="BR197">
        <v>39.47795</v>
      </c>
      <c r="BS197">
        <v>42.75</v>
      </c>
      <c r="BT197">
        <v>41.0341</v>
      </c>
      <c r="BU197">
        <v>40.562</v>
      </c>
      <c r="BV197">
        <v>39.1124</v>
      </c>
      <c r="BW197">
        <v>1459.4785</v>
      </c>
      <c r="BX197">
        <v>40.5</v>
      </c>
      <c r="BY197">
        <v>0</v>
      </c>
      <c r="BZ197">
        <v>1558285882.4</v>
      </c>
      <c r="CA197">
        <v>2.26018846153846</v>
      </c>
      <c r="CB197">
        <v>0.0600376195092936</v>
      </c>
      <c r="CC197">
        <v>96.5914526242636</v>
      </c>
      <c r="CD197">
        <v>12131.7346153846</v>
      </c>
      <c r="CE197">
        <v>15</v>
      </c>
      <c r="CF197">
        <v>1558285358.6</v>
      </c>
      <c r="CG197" t="s">
        <v>250</v>
      </c>
      <c r="CH197">
        <v>5</v>
      </c>
      <c r="CI197">
        <v>1.579</v>
      </c>
      <c r="CJ197">
        <v>0.138</v>
      </c>
      <c r="CK197">
        <v>400</v>
      </c>
      <c r="CL197">
        <v>18</v>
      </c>
      <c r="CM197">
        <v>0.32</v>
      </c>
      <c r="CN197">
        <v>0.03</v>
      </c>
      <c r="CO197">
        <v>-21.3008780487805</v>
      </c>
      <c r="CP197">
        <v>-1.5066522648082</v>
      </c>
      <c r="CQ197">
        <v>0.18247373952354</v>
      </c>
      <c r="CR197">
        <v>0</v>
      </c>
      <c r="CS197">
        <v>2.23585</v>
      </c>
      <c r="CT197">
        <v>0.0686589238145983</v>
      </c>
      <c r="CU197">
        <v>0.195461060135802</v>
      </c>
      <c r="CV197">
        <v>1</v>
      </c>
      <c r="CW197">
        <v>0.998698268292683</v>
      </c>
      <c r="CX197">
        <v>0.0637453588850138</v>
      </c>
      <c r="CY197">
        <v>0.00803904221338008</v>
      </c>
      <c r="CZ197">
        <v>1</v>
      </c>
      <c r="DA197">
        <v>2</v>
      </c>
      <c r="DB197">
        <v>3</v>
      </c>
      <c r="DC197" t="s">
        <v>258</v>
      </c>
      <c r="DD197">
        <v>1.85567</v>
      </c>
      <c r="DE197">
        <v>1.85379</v>
      </c>
      <c r="DF197">
        <v>1.85488</v>
      </c>
      <c r="DG197">
        <v>1.85926</v>
      </c>
      <c r="DH197">
        <v>1.85358</v>
      </c>
      <c r="DI197">
        <v>1.85798</v>
      </c>
      <c r="DJ197">
        <v>1.85517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1.579</v>
      </c>
      <c r="DZ197">
        <v>0.138</v>
      </c>
      <c r="EA197">
        <v>2</v>
      </c>
      <c r="EB197">
        <v>509.458</v>
      </c>
      <c r="EC197">
        <v>222.523</v>
      </c>
      <c r="ED197">
        <v>12.5401</v>
      </c>
      <c r="EE197">
        <v>23.5965</v>
      </c>
      <c r="EF197">
        <v>30.0004</v>
      </c>
      <c r="EG197">
        <v>23.2904</v>
      </c>
      <c r="EH197">
        <v>23.2913</v>
      </c>
      <c r="EI197">
        <v>26.8825</v>
      </c>
      <c r="EJ197">
        <v>44.0163</v>
      </c>
      <c r="EK197">
        <v>41.215</v>
      </c>
      <c r="EL197">
        <v>12.5321</v>
      </c>
      <c r="EM197">
        <v>595</v>
      </c>
      <c r="EN197">
        <v>13.0201</v>
      </c>
      <c r="EO197">
        <v>101.591</v>
      </c>
      <c r="EP197">
        <v>101.983</v>
      </c>
    </row>
    <row r="198" spans="1:146">
      <c r="A198">
        <v>182</v>
      </c>
      <c r="B198">
        <v>1558285877.6</v>
      </c>
      <c r="C198">
        <v>362</v>
      </c>
      <c r="D198" t="s">
        <v>618</v>
      </c>
      <c r="E198" t="s">
        <v>619</v>
      </c>
      <c r="H198">
        <v>1558285870.925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-0.0412708988881579</v>
      </c>
      <c r="AF198">
        <v>0.0463301995312748</v>
      </c>
      <c r="AG198">
        <v>3.46100631177683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1558285870.925</v>
      </c>
      <c r="AU198">
        <v>555.2365</v>
      </c>
      <c r="AV198">
        <v>576.69865</v>
      </c>
      <c r="AW198">
        <v>14.022995</v>
      </c>
      <c r="AX198">
        <v>13.01502</v>
      </c>
      <c r="AY198">
        <v>500.0209</v>
      </c>
      <c r="AZ198">
        <v>99.421035</v>
      </c>
      <c r="BA198">
        <v>0.2000338</v>
      </c>
      <c r="BB198">
        <v>20.015375</v>
      </c>
      <c r="BC198">
        <v>20.71287</v>
      </c>
      <c r="BD198">
        <v>999.9</v>
      </c>
      <c r="BE198">
        <v>0</v>
      </c>
      <c r="BF198">
        <v>0</v>
      </c>
      <c r="BG198">
        <v>10010.636</v>
      </c>
      <c r="BH198">
        <v>0</v>
      </c>
      <c r="BI198">
        <v>977.3742</v>
      </c>
      <c r="BJ198">
        <v>1499.97</v>
      </c>
      <c r="BK198">
        <v>0.973001</v>
      </c>
      <c r="BL198">
        <v>0.026999125</v>
      </c>
      <c r="BM198">
        <v>0</v>
      </c>
      <c r="BN198">
        <v>2.272145</v>
      </c>
      <c r="BO198">
        <v>0</v>
      </c>
      <c r="BP198">
        <v>12134.465</v>
      </c>
      <c r="BQ198">
        <v>13121.74</v>
      </c>
      <c r="BR198">
        <v>39.4874</v>
      </c>
      <c r="BS198">
        <v>42.75</v>
      </c>
      <c r="BT198">
        <v>41.0372</v>
      </c>
      <c r="BU198">
        <v>40.562</v>
      </c>
      <c r="BV198">
        <v>39.11555</v>
      </c>
      <c r="BW198">
        <v>1459.47</v>
      </c>
      <c r="BX198">
        <v>40.5</v>
      </c>
      <c r="BY198">
        <v>0</v>
      </c>
      <c r="BZ198">
        <v>1558285884.8</v>
      </c>
      <c r="CA198">
        <v>2.2639</v>
      </c>
      <c r="CB198">
        <v>-0.0835760585562192</v>
      </c>
      <c r="CC198">
        <v>-28.2017092859983</v>
      </c>
      <c r="CD198">
        <v>12133.3423076923</v>
      </c>
      <c r="CE198">
        <v>15</v>
      </c>
      <c r="CF198">
        <v>1558285358.6</v>
      </c>
      <c r="CG198" t="s">
        <v>250</v>
      </c>
      <c r="CH198">
        <v>5</v>
      </c>
      <c r="CI198">
        <v>1.579</v>
      </c>
      <c r="CJ198">
        <v>0.138</v>
      </c>
      <c r="CK198">
        <v>400</v>
      </c>
      <c r="CL198">
        <v>18</v>
      </c>
      <c r="CM198">
        <v>0.32</v>
      </c>
      <c r="CN198">
        <v>0.03</v>
      </c>
      <c r="CO198">
        <v>-21.3496</v>
      </c>
      <c r="CP198">
        <v>-1.58289825783995</v>
      </c>
      <c r="CQ198">
        <v>0.187784899000646</v>
      </c>
      <c r="CR198">
        <v>0</v>
      </c>
      <c r="CS198">
        <v>2.24001176470588</v>
      </c>
      <c r="CT198">
        <v>0.258229509010673</v>
      </c>
      <c r="CU198">
        <v>0.198868163194062</v>
      </c>
      <c r="CV198">
        <v>1</v>
      </c>
      <c r="CW198">
        <v>1.00100424390244</v>
      </c>
      <c r="CX198">
        <v>0.092816216027872</v>
      </c>
      <c r="CY198">
        <v>0.010171804189872</v>
      </c>
      <c r="CZ198">
        <v>1</v>
      </c>
      <c r="DA198">
        <v>2</v>
      </c>
      <c r="DB198">
        <v>3</v>
      </c>
      <c r="DC198" t="s">
        <v>258</v>
      </c>
      <c r="DD198">
        <v>1.85567</v>
      </c>
      <c r="DE198">
        <v>1.8538</v>
      </c>
      <c r="DF198">
        <v>1.85488</v>
      </c>
      <c r="DG198">
        <v>1.85925</v>
      </c>
      <c r="DH198">
        <v>1.85358</v>
      </c>
      <c r="DI198">
        <v>1.85799</v>
      </c>
      <c r="DJ198">
        <v>1.85517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1.579</v>
      </c>
      <c r="DZ198">
        <v>0.138</v>
      </c>
      <c r="EA198">
        <v>2</v>
      </c>
      <c r="EB198">
        <v>509.269</v>
      </c>
      <c r="EC198">
        <v>222.785</v>
      </c>
      <c r="ED198">
        <v>12.5359</v>
      </c>
      <c r="EE198">
        <v>23.5995</v>
      </c>
      <c r="EF198">
        <v>30.0005</v>
      </c>
      <c r="EG198">
        <v>23.2935</v>
      </c>
      <c r="EH198">
        <v>23.2942</v>
      </c>
      <c r="EI198">
        <v>27.0274</v>
      </c>
      <c r="EJ198">
        <v>44.0163</v>
      </c>
      <c r="EK198">
        <v>41.215</v>
      </c>
      <c r="EL198">
        <v>12.5321</v>
      </c>
      <c r="EM198">
        <v>600</v>
      </c>
      <c r="EN198">
        <v>13.0173</v>
      </c>
      <c r="EO198">
        <v>101.59</v>
      </c>
      <c r="EP198">
        <v>101.982</v>
      </c>
    </row>
    <row r="199" spans="1:146">
      <c r="A199">
        <v>183</v>
      </c>
      <c r="B199">
        <v>1558285879.6</v>
      </c>
      <c r="C199">
        <v>364</v>
      </c>
      <c r="D199" t="s">
        <v>620</v>
      </c>
      <c r="E199" t="s">
        <v>621</v>
      </c>
      <c r="H199">
        <v>1558285872.925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-0.0412363477604643</v>
      </c>
      <c r="AF199">
        <v>0.0462914128635936</v>
      </c>
      <c r="AG199">
        <v>3.45871312431651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1558285872.925</v>
      </c>
      <c r="AU199">
        <v>558.543</v>
      </c>
      <c r="AV199">
        <v>580.0376</v>
      </c>
      <c r="AW199">
        <v>14.026585</v>
      </c>
      <c r="AX199">
        <v>13.013955</v>
      </c>
      <c r="AY199">
        <v>500.0272</v>
      </c>
      <c r="AZ199">
        <v>99.420715</v>
      </c>
      <c r="BA199">
        <v>0.2000304</v>
      </c>
      <c r="BB199">
        <v>20.017605</v>
      </c>
      <c r="BC199">
        <v>20.718085</v>
      </c>
      <c r="BD199">
        <v>999.9</v>
      </c>
      <c r="BE199">
        <v>0</v>
      </c>
      <c r="BF199">
        <v>0</v>
      </c>
      <c r="BG199">
        <v>10002.2875</v>
      </c>
      <c r="BH199">
        <v>0</v>
      </c>
      <c r="BI199">
        <v>977.26745</v>
      </c>
      <c r="BJ199">
        <v>1499.977</v>
      </c>
      <c r="BK199">
        <v>0.9730012</v>
      </c>
      <c r="BL199">
        <v>0.0269989</v>
      </c>
      <c r="BM199">
        <v>0</v>
      </c>
      <c r="BN199">
        <v>2.22076</v>
      </c>
      <c r="BO199">
        <v>0</v>
      </c>
      <c r="BP199">
        <v>12133.56</v>
      </c>
      <c r="BQ199">
        <v>13121.805</v>
      </c>
      <c r="BR199">
        <v>39.4937</v>
      </c>
      <c r="BS199">
        <v>42.75</v>
      </c>
      <c r="BT199">
        <v>41.0372</v>
      </c>
      <c r="BU199">
        <v>40.562</v>
      </c>
      <c r="BV199">
        <v>39.1187</v>
      </c>
      <c r="BW199">
        <v>1459.477</v>
      </c>
      <c r="BX199">
        <v>40.5</v>
      </c>
      <c r="BY199">
        <v>0</v>
      </c>
      <c r="BZ199">
        <v>1558285886.6</v>
      </c>
      <c r="CA199">
        <v>2.23904230769231</v>
      </c>
      <c r="CB199">
        <v>-0.25522392806429</v>
      </c>
      <c r="CC199">
        <v>-98.225640697163</v>
      </c>
      <c r="CD199">
        <v>12133.0730769231</v>
      </c>
      <c r="CE199">
        <v>15</v>
      </c>
      <c r="CF199">
        <v>1558285358.6</v>
      </c>
      <c r="CG199" t="s">
        <v>250</v>
      </c>
      <c r="CH199">
        <v>5</v>
      </c>
      <c r="CI199">
        <v>1.579</v>
      </c>
      <c r="CJ199">
        <v>0.138</v>
      </c>
      <c r="CK199">
        <v>400</v>
      </c>
      <c r="CL199">
        <v>18</v>
      </c>
      <c r="CM199">
        <v>0.32</v>
      </c>
      <c r="CN199">
        <v>0.03</v>
      </c>
      <c r="CO199">
        <v>-21.398387804878</v>
      </c>
      <c r="CP199">
        <v>-1.66804808362386</v>
      </c>
      <c r="CQ199">
        <v>0.19419819922694</v>
      </c>
      <c r="CR199">
        <v>0</v>
      </c>
      <c r="CS199">
        <v>2.23302647058824</v>
      </c>
      <c r="CT199">
        <v>0.0209892089044901</v>
      </c>
      <c r="CU199">
        <v>0.209434130187855</v>
      </c>
      <c r="CV199">
        <v>1</v>
      </c>
      <c r="CW199">
        <v>1.00395470731707</v>
      </c>
      <c r="CX199">
        <v>0.1151010522648</v>
      </c>
      <c r="CY199">
        <v>0.0119087602869851</v>
      </c>
      <c r="CZ199">
        <v>0</v>
      </c>
      <c r="DA199">
        <v>1</v>
      </c>
      <c r="DB199">
        <v>3</v>
      </c>
      <c r="DC199" t="s">
        <v>273</v>
      </c>
      <c r="DD199">
        <v>1.85567</v>
      </c>
      <c r="DE199">
        <v>1.8538</v>
      </c>
      <c r="DF199">
        <v>1.85487</v>
      </c>
      <c r="DG199">
        <v>1.85926</v>
      </c>
      <c r="DH199">
        <v>1.85357</v>
      </c>
      <c r="DI199">
        <v>1.85801</v>
      </c>
      <c r="DJ199">
        <v>1.85517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1.579</v>
      </c>
      <c r="DZ199">
        <v>0.138</v>
      </c>
      <c r="EA199">
        <v>2</v>
      </c>
      <c r="EB199">
        <v>509.494</v>
      </c>
      <c r="EC199">
        <v>222.781</v>
      </c>
      <c r="ED199">
        <v>12.532</v>
      </c>
      <c r="EE199">
        <v>23.6025</v>
      </c>
      <c r="EF199">
        <v>30.0008</v>
      </c>
      <c r="EG199">
        <v>23.2974</v>
      </c>
      <c r="EH199">
        <v>23.2977</v>
      </c>
      <c r="EI199">
        <v>27.1211</v>
      </c>
      <c r="EJ199">
        <v>44.0163</v>
      </c>
      <c r="EK199">
        <v>40.824</v>
      </c>
      <c r="EL199">
        <v>12.5075</v>
      </c>
      <c r="EM199">
        <v>600</v>
      </c>
      <c r="EN199">
        <v>13.0116</v>
      </c>
      <c r="EO199">
        <v>101.588</v>
      </c>
      <c r="EP199">
        <v>101.982</v>
      </c>
    </row>
    <row r="200" spans="1:146">
      <c r="A200">
        <v>184</v>
      </c>
      <c r="B200">
        <v>1558285881.6</v>
      </c>
      <c r="C200">
        <v>366</v>
      </c>
      <c r="D200" t="s">
        <v>622</v>
      </c>
      <c r="E200" t="s">
        <v>623</v>
      </c>
      <c r="H200">
        <v>1558285874.925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-0.0412176222753577</v>
      </c>
      <c r="AF200">
        <v>0.0462703918661189</v>
      </c>
      <c r="AG200">
        <v>3.45747002150865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1558285874.925</v>
      </c>
      <c r="AU200">
        <v>561.84475</v>
      </c>
      <c r="AV200">
        <v>583.3799</v>
      </c>
      <c r="AW200">
        <v>14.02983</v>
      </c>
      <c r="AX200">
        <v>13.01399</v>
      </c>
      <c r="AY200">
        <v>500.017</v>
      </c>
      <c r="AZ200">
        <v>99.42062</v>
      </c>
      <c r="BA200">
        <v>0.199998</v>
      </c>
      <c r="BB200">
        <v>20.020245</v>
      </c>
      <c r="BC200">
        <v>20.722885</v>
      </c>
      <c r="BD200">
        <v>999.9</v>
      </c>
      <c r="BE200">
        <v>0</v>
      </c>
      <c r="BF200">
        <v>0</v>
      </c>
      <c r="BG200">
        <v>9997.755</v>
      </c>
      <c r="BH200">
        <v>0</v>
      </c>
      <c r="BI200">
        <v>977.13955</v>
      </c>
      <c r="BJ200">
        <v>1499.985</v>
      </c>
      <c r="BK200">
        <v>0.9730014</v>
      </c>
      <c r="BL200">
        <v>0.026998675</v>
      </c>
      <c r="BM200">
        <v>0</v>
      </c>
      <c r="BN200">
        <v>2.17612</v>
      </c>
      <c r="BO200">
        <v>0</v>
      </c>
      <c r="BP200">
        <v>12130.195</v>
      </c>
      <c r="BQ200">
        <v>13121.88</v>
      </c>
      <c r="BR200">
        <v>39.5</v>
      </c>
      <c r="BS200">
        <v>42.75</v>
      </c>
      <c r="BT200">
        <v>41.0434</v>
      </c>
      <c r="BU200">
        <v>40.562</v>
      </c>
      <c r="BV200">
        <v>39.1187</v>
      </c>
      <c r="BW200">
        <v>1459.485</v>
      </c>
      <c r="BX200">
        <v>40.5</v>
      </c>
      <c r="BY200">
        <v>0</v>
      </c>
      <c r="BZ200">
        <v>1558285888.4</v>
      </c>
      <c r="CA200">
        <v>2.25172692307692</v>
      </c>
      <c r="CB200">
        <v>-1.07434871620104</v>
      </c>
      <c r="CC200">
        <v>-138.047863181957</v>
      </c>
      <c r="CD200">
        <v>12132.3346153846</v>
      </c>
      <c r="CE200">
        <v>15</v>
      </c>
      <c r="CF200">
        <v>1558285358.6</v>
      </c>
      <c r="CG200" t="s">
        <v>250</v>
      </c>
      <c r="CH200">
        <v>5</v>
      </c>
      <c r="CI200">
        <v>1.579</v>
      </c>
      <c r="CJ200">
        <v>0.138</v>
      </c>
      <c r="CK200">
        <v>400</v>
      </c>
      <c r="CL200">
        <v>18</v>
      </c>
      <c r="CM200">
        <v>0.32</v>
      </c>
      <c r="CN200">
        <v>0.03</v>
      </c>
      <c r="CO200">
        <v>-21.4284707317073</v>
      </c>
      <c r="CP200">
        <v>-1.35547526132437</v>
      </c>
      <c r="CQ200">
        <v>0.179832906514126</v>
      </c>
      <c r="CR200">
        <v>0</v>
      </c>
      <c r="CS200">
        <v>2.24612647058824</v>
      </c>
      <c r="CT200">
        <v>-0.312344834953443</v>
      </c>
      <c r="CU200">
        <v>0.202699460675483</v>
      </c>
      <c r="CV200">
        <v>1</v>
      </c>
      <c r="CW200">
        <v>1.0068992195122</v>
      </c>
      <c r="CX200">
        <v>0.125092243902434</v>
      </c>
      <c r="CY200">
        <v>0.0126027606103026</v>
      </c>
      <c r="CZ200">
        <v>0</v>
      </c>
      <c r="DA200">
        <v>1</v>
      </c>
      <c r="DB200">
        <v>3</v>
      </c>
      <c r="DC200" t="s">
        <v>273</v>
      </c>
      <c r="DD200">
        <v>1.85568</v>
      </c>
      <c r="DE200">
        <v>1.8538</v>
      </c>
      <c r="DF200">
        <v>1.85487</v>
      </c>
      <c r="DG200">
        <v>1.85926</v>
      </c>
      <c r="DH200">
        <v>1.85358</v>
      </c>
      <c r="DI200">
        <v>1.858</v>
      </c>
      <c r="DJ200">
        <v>1.85517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1.579</v>
      </c>
      <c r="DZ200">
        <v>0.138</v>
      </c>
      <c r="EA200">
        <v>2</v>
      </c>
      <c r="EB200">
        <v>509.39</v>
      </c>
      <c r="EC200">
        <v>222.744</v>
      </c>
      <c r="ED200">
        <v>12.5248</v>
      </c>
      <c r="EE200">
        <v>23.6055</v>
      </c>
      <c r="EF200">
        <v>30.0009</v>
      </c>
      <c r="EG200">
        <v>23.3013</v>
      </c>
      <c r="EH200">
        <v>23.3016</v>
      </c>
      <c r="EI200">
        <v>27.2489</v>
      </c>
      <c r="EJ200">
        <v>44.0163</v>
      </c>
      <c r="EK200">
        <v>40.824</v>
      </c>
      <c r="EL200">
        <v>12.5075</v>
      </c>
      <c r="EM200">
        <v>605</v>
      </c>
      <c r="EN200">
        <v>13.0039</v>
      </c>
      <c r="EO200">
        <v>101.588</v>
      </c>
      <c r="EP200">
        <v>101.982</v>
      </c>
    </row>
    <row r="201" spans="1:146">
      <c r="A201">
        <v>185</v>
      </c>
      <c r="B201">
        <v>1558285883.6</v>
      </c>
      <c r="C201">
        <v>368</v>
      </c>
      <c r="D201" t="s">
        <v>624</v>
      </c>
      <c r="E201" t="s">
        <v>625</v>
      </c>
      <c r="H201">
        <v>1558285876.925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-0.0411931189877491</v>
      </c>
      <c r="AF201">
        <v>0.0462428847791723</v>
      </c>
      <c r="AG201">
        <v>3.45584306207539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1558285876.925</v>
      </c>
      <c r="AU201">
        <v>565.146</v>
      </c>
      <c r="AV201">
        <v>586.73625</v>
      </c>
      <c r="AW201">
        <v>14.03269</v>
      </c>
      <c r="AX201">
        <v>13.01417</v>
      </c>
      <c r="AY201">
        <v>500.011</v>
      </c>
      <c r="AZ201">
        <v>99.420575</v>
      </c>
      <c r="BA201">
        <v>0.2000254</v>
      </c>
      <c r="BB201">
        <v>20.02295</v>
      </c>
      <c r="BC201">
        <v>20.726425</v>
      </c>
      <c r="BD201">
        <v>999.9</v>
      </c>
      <c r="BE201">
        <v>0</v>
      </c>
      <c r="BF201">
        <v>0</v>
      </c>
      <c r="BG201">
        <v>9991.816</v>
      </c>
      <c r="BH201">
        <v>0</v>
      </c>
      <c r="BI201">
        <v>977.0636</v>
      </c>
      <c r="BJ201">
        <v>1500.009</v>
      </c>
      <c r="BK201">
        <v>0.9730018</v>
      </c>
      <c r="BL201">
        <v>0.026998225</v>
      </c>
      <c r="BM201">
        <v>0</v>
      </c>
      <c r="BN201">
        <v>2.17298</v>
      </c>
      <c r="BO201">
        <v>0</v>
      </c>
      <c r="BP201">
        <v>12126.585</v>
      </c>
      <c r="BQ201">
        <v>13122.095</v>
      </c>
      <c r="BR201">
        <v>39.5</v>
      </c>
      <c r="BS201">
        <v>42.75</v>
      </c>
      <c r="BT201">
        <v>41.0496</v>
      </c>
      <c r="BU201">
        <v>40.562</v>
      </c>
      <c r="BV201">
        <v>39.1187</v>
      </c>
      <c r="BW201">
        <v>1459.509</v>
      </c>
      <c r="BX201">
        <v>40.5</v>
      </c>
      <c r="BY201">
        <v>0</v>
      </c>
      <c r="BZ201">
        <v>1558285890.8</v>
      </c>
      <c r="CA201">
        <v>2.21064615384615</v>
      </c>
      <c r="CB201">
        <v>-0.0506188048982983</v>
      </c>
      <c r="CC201">
        <v>-97.3230768942249</v>
      </c>
      <c r="CD201">
        <v>12129.7423076923</v>
      </c>
      <c r="CE201">
        <v>15</v>
      </c>
      <c r="CF201">
        <v>1558285358.6</v>
      </c>
      <c r="CG201" t="s">
        <v>250</v>
      </c>
      <c r="CH201">
        <v>5</v>
      </c>
      <c r="CI201">
        <v>1.579</v>
      </c>
      <c r="CJ201">
        <v>0.138</v>
      </c>
      <c r="CK201">
        <v>400</v>
      </c>
      <c r="CL201">
        <v>18</v>
      </c>
      <c r="CM201">
        <v>0.32</v>
      </c>
      <c r="CN201">
        <v>0.03</v>
      </c>
      <c r="CO201">
        <v>-21.4757926829268</v>
      </c>
      <c r="CP201">
        <v>-1.11386759581877</v>
      </c>
      <c r="CQ201">
        <v>0.1604701589009</v>
      </c>
      <c r="CR201">
        <v>0</v>
      </c>
      <c r="CS201">
        <v>2.24212352941176</v>
      </c>
      <c r="CT201">
        <v>-0.277212721481244</v>
      </c>
      <c r="CU201">
        <v>0.196977171055316</v>
      </c>
      <c r="CV201">
        <v>1</v>
      </c>
      <c r="CW201">
        <v>1.01018709756098</v>
      </c>
      <c r="CX201">
        <v>0.118777839721261</v>
      </c>
      <c r="CY201">
        <v>0.0120940197493554</v>
      </c>
      <c r="CZ201">
        <v>0</v>
      </c>
      <c r="DA201">
        <v>1</v>
      </c>
      <c r="DB201">
        <v>3</v>
      </c>
      <c r="DC201" t="s">
        <v>273</v>
      </c>
      <c r="DD201">
        <v>1.85566</v>
      </c>
      <c r="DE201">
        <v>1.8538</v>
      </c>
      <c r="DF201">
        <v>1.85486</v>
      </c>
      <c r="DG201">
        <v>1.85928</v>
      </c>
      <c r="DH201">
        <v>1.85359</v>
      </c>
      <c r="DI201">
        <v>1.858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1.579</v>
      </c>
      <c r="DZ201">
        <v>0.138</v>
      </c>
      <c r="EA201">
        <v>2</v>
      </c>
      <c r="EB201">
        <v>509.162</v>
      </c>
      <c r="EC201">
        <v>222.673</v>
      </c>
      <c r="ED201">
        <v>12.5145</v>
      </c>
      <c r="EE201">
        <v>23.6084</v>
      </c>
      <c r="EF201">
        <v>30.0008</v>
      </c>
      <c r="EG201">
        <v>23.3052</v>
      </c>
      <c r="EH201">
        <v>23.3055</v>
      </c>
      <c r="EI201">
        <v>27.3936</v>
      </c>
      <c r="EJ201">
        <v>44.0163</v>
      </c>
      <c r="EK201">
        <v>40.824</v>
      </c>
      <c r="EL201">
        <v>12.4844</v>
      </c>
      <c r="EM201">
        <v>610</v>
      </c>
      <c r="EN201">
        <v>13.0026</v>
      </c>
      <c r="EO201">
        <v>101.588</v>
      </c>
      <c r="EP201">
        <v>101.982</v>
      </c>
    </row>
    <row r="202" spans="1:146">
      <c r="A202">
        <v>186</v>
      </c>
      <c r="B202">
        <v>1558285885.6</v>
      </c>
      <c r="C202">
        <v>370</v>
      </c>
      <c r="D202" t="s">
        <v>626</v>
      </c>
      <c r="E202" t="s">
        <v>627</v>
      </c>
      <c r="H202">
        <v>1558285878.925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-0.0411495420920893</v>
      </c>
      <c r="AF202">
        <v>0.0461939658962485</v>
      </c>
      <c r="AG202">
        <v>3.45294883839704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1558285878.925</v>
      </c>
      <c r="AU202">
        <v>568.4475</v>
      </c>
      <c r="AV202">
        <v>590.05815</v>
      </c>
      <c r="AW202">
        <v>14.035195</v>
      </c>
      <c r="AX202">
        <v>13.01345</v>
      </c>
      <c r="AY202">
        <v>500.0222</v>
      </c>
      <c r="AZ202">
        <v>99.42051</v>
      </c>
      <c r="BA202">
        <v>0.2000676</v>
      </c>
      <c r="BB202">
        <v>20.024595</v>
      </c>
      <c r="BC202">
        <v>20.730375</v>
      </c>
      <c r="BD202">
        <v>999.9</v>
      </c>
      <c r="BE202">
        <v>0</v>
      </c>
      <c r="BF202">
        <v>0</v>
      </c>
      <c r="BG202">
        <v>9981.2525</v>
      </c>
      <c r="BH202">
        <v>0</v>
      </c>
      <c r="BI202">
        <v>977.05085</v>
      </c>
      <c r="BJ202">
        <v>1499.984</v>
      </c>
      <c r="BK202">
        <v>0.9730012</v>
      </c>
      <c r="BL202">
        <v>0.0269989</v>
      </c>
      <c r="BM202">
        <v>0</v>
      </c>
      <c r="BN202">
        <v>2.22086</v>
      </c>
      <c r="BO202">
        <v>0</v>
      </c>
      <c r="BP202">
        <v>12124.585</v>
      </c>
      <c r="BQ202">
        <v>13121.87</v>
      </c>
      <c r="BR202">
        <v>39.5</v>
      </c>
      <c r="BS202">
        <v>42.75</v>
      </c>
      <c r="BT202">
        <v>41.0527</v>
      </c>
      <c r="BU202">
        <v>40.562</v>
      </c>
      <c r="BV202">
        <v>39.125</v>
      </c>
      <c r="BW202">
        <v>1459.484</v>
      </c>
      <c r="BX202">
        <v>40.5</v>
      </c>
      <c r="BY202">
        <v>0</v>
      </c>
      <c r="BZ202">
        <v>1558285892.6</v>
      </c>
      <c r="CA202">
        <v>2.22708846153846</v>
      </c>
      <c r="CB202">
        <v>0.485740171612549</v>
      </c>
      <c r="CC202">
        <v>-56.3999998835381</v>
      </c>
      <c r="CD202">
        <v>12126.0653846154</v>
      </c>
      <c r="CE202">
        <v>15</v>
      </c>
      <c r="CF202">
        <v>1558285358.6</v>
      </c>
      <c r="CG202" t="s">
        <v>250</v>
      </c>
      <c r="CH202">
        <v>5</v>
      </c>
      <c r="CI202">
        <v>1.579</v>
      </c>
      <c r="CJ202">
        <v>0.138</v>
      </c>
      <c r="CK202">
        <v>400</v>
      </c>
      <c r="CL202">
        <v>18</v>
      </c>
      <c r="CM202">
        <v>0.32</v>
      </c>
      <c r="CN202">
        <v>0.03</v>
      </c>
      <c r="CO202">
        <v>-21.518487804878</v>
      </c>
      <c r="CP202">
        <v>-1.25309477351911</v>
      </c>
      <c r="CQ202">
        <v>0.169849814858235</v>
      </c>
      <c r="CR202">
        <v>0</v>
      </c>
      <c r="CS202">
        <v>2.23771470588235</v>
      </c>
      <c r="CT202">
        <v>-0.0989222650370948</v>
      </c>
      <c r="CU202">
        <v>0.198994682359269</v>
      </c>
      <c r="CV202">
        <v>1</v>
      </c>
      <c r="CW202">
        <v>1.01400265853659</v>
      </c>
      <c r="CX202">
        <v>0.10479560278746</v>
      </c>
      <c r="CY202">
        <v>0.0107282904273309</v>
      </c>
      <c r="CZ202">
        <v>0</v>
      </c>
      <c r="DA202">
        <v>1</v>
      </c>
      <c r="DB202">
        <v>3</v>
      </c>
      <c r="DC202" t="s">
        <v>273</v>
      </c>
      <c r="DD202">
        <v>1.85564</v>
      </c>
      <c r="DE202">
        <v>1.8538</v>
      </c>
      <c r="DF202">
        <v>1.85486</v>
      </c>
      <c r="DG202">
        <v>1.85926</v>
      </c>
      <c r="DH202">
        <v>1.85361</v>
      </c>
      <c r="DI202">
        <v>1.85798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1.579</v>
      </c>
      <c r="DZ202">
        <v>0.138</v>
      </c>
      <c r="EA202">
        <v>2</v>
      </c>
      <c r="EB202">
        <v>509.48</v>
      </c>
      <c r="EC202">
        <v>222.602</v>
      </c>
      <c r="ED202">
        <v>12.5058</v>
      </c>
      <c r="EE202">
        <v>23.6113</v>
      </c>
      <c r="EF202">
        <v>30.0008</v>
      </c>
      <c r="EG202">
        <v>23.3091</v>
      </c>
      <c r="EH202">
        <v>23.3094</v>
      </c>
      <c r="EI202">
        <v>27.4812</v>
      </c>
      <c r="EJ202">
        <v>44.0163</v>
      </c>
      <c r="EK202">
        <v>40.824</v>
      </c>
      <c r="EL202">
        <v>12.4844</v>
      </c>
      <c r="EM202">
        <v>610</v>
      </c>
      <c r="EN202">
        <v>12.9939</v>
      </c>
      <c r="EO202">
        <v>101.588</v>
      </c>
      <c r="EP202">
        <v>101.981</v>
      </c>
    </row>
    <row r="203" spans="1:146">
      <c r="A203">
        <v>187</v>
      </c>
      <c r="B203">
        <v>1558285887.6</v>
      </c>
      <c r="C203">
        <v>372</v>
      </c>
      <c r="D203" t="s">
        <v>628</v>
      </c>
      <c r="E203" t="s">
        <v>629</v>
      </c>
      <c r="H203">
        <v>1558285880.925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-0.0411338963477562</v>
      </c>
      <c r="AF203">
        <v>0.0461764021775921</v>
      </c>
      <c r="AG203">
        <v>3.45190944636919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1558285880.925</v>
      </c>
      <c r="AU203">
        <v>571.74615</v>
      </c>
      <c r="AV203">
        <v>593.38905</v>
      </c>
      <c r="AW203">
        <v>14.037205</v>
      </c>
      <c r="AX203">
        <v>13.012095</v>
      </c>
      <c r="AY203">
        <v>500.0149</v>
      </c>
      <c r="AZ203">
        <v>99.4204</v>
      </c>
      <c r="BA203">
        <v>0.20001185</v>
      </c>
      <c r="BB203">
        <v>20.025125</v>
      </c>
      <c r="BC203">
        <v>20.734645</v>
      </c>
      <c r="BD203">
        <v>999.9</v>
      </c>
      <c r="BE203">
        <v>0</v>
      </c>
      <c r="BF203">
        <v>0</v>
      </c>
      <c r="BG203">
        <v>9977.4685</v>
      </c>
      <c r="BH203">
        <v>0</v>
      </c>
      <c r="BI203">
        <v>977.0197</v>
      </c>
      <c r="BJ203">
        <v>1499.997</v>
      </c>
      <c r="BK203">
        <v>0.9730014</v>
      </c>
      <c r="BL203">
        <v>0.026998675</v>
      </c>
      <c r="BM203">
        <v>0</v>
      </c>
      <c r="BN203">
        <v>2.226795</v>
      </c>
      <c r="BO203">
        <v>0</v>
      </c>
      <c r="BP203">
        <v>12122.39</v>
      </c>
      <c r="BQ203">
        <v>13121.985</v>
      </c>
      <c r="BR203">
        <v>39.5</v>
      </c>
      <c r="BS203">
        <v>42.75</v>
      </c>
      <c r="BT203">
        <v>41.0558</v>
      </c>
      <c r="BU203">
        <v>40.562</v>
      </c>
      <c r="BV203">
        <v>39.125</v>
      </c>
      <c r="BW203">
        <v>1459.497</v>
      </c>
      <c r="BX203">
        <v>40.5</v>
      </c>
      <c r="BY203">
        <v>0</v>
      </c>
      <c r="BZ203">
        <v>1558285894.4</v>
      </c>
      <c r="CA203">
        <v>2.2601</v>
      </c>
      <c r="CB203">
        <v>0.363815383020378</v>
      </c>
      <c r="CC203">
        <v>-41.3435895488396</v>
      </c>
      <c r="CD203">
        <v>12124.3807692308</v>
      </c>
      <c r="CE203">
        <v>15</v>
      </c>
      <c r="CF203">
        <v>1558285358.6</v>
      </c>
      <c r="CG203" t="s">
        <v>250</v>
      </c>
      <c r="CH203">
        <v>5</v>
      </c>
      <c r="CI203">
        <v>1.579</v>
      </c>
      <c r="CJ203">
        <v>0.138</v>
      </c>
      <c r="CK203">
        <v>400</v>
      </c>
      <c r="CL203">
        <v>18</v>
      </c>
      <c r="CM203">
        <v>0.32</v>
      </c>
      <c r="CN203">
        <v>0.03</v>
      </c>
      <c r="CO203">
        <v>-21.5527390243902</v>
      </c>
      <c r="CP203">
        <v>-1.31897560975615</v>
      </c>
      <c r="CQ203">
        <v>0.173468399987347</v>
      </c>
      <c r="CR203">
        <v>0</v>
      </c>
      <c r="CS203">
        <v>2.25959411764706</v>
      </c>
      <c r="CT203">
        <v>0.0707257771605519</v>
      </c>
      <c r="CU203">
        <v>0.173702363662296</v>
      </c>
      <c r="CV203">
        <v>1</v>
      </c>
      <c r="CW203">
        <v>1.01778804878049</v>
      </c>
      <c r="CX203">
        <v>0.094367874564446</v>
      </c>
      <c r="CY203">
        <v>0.00958507101886286</v>
      </c>
      <c r="CZ203">
        <v>1</v>
      </c>
      <c r="DA203">
        <v>2</v>
      </c>
      <c r="DB203">
        <v>3</v>
      </c>
      <c r="DC203" t="s">
        <v>258</v>
      </c>
      <c r="DD203">
        <v>1.85564</v>
      </c>
      <c r="DE203">
        <v>1.8538</v>
      </c>
      <c r="DF203">
        <v>1.85486</v>
      </c>
      <c r="DG203">
        <v>1.85924</v>
      </c>
      <c r="DH203">
        <v>1.85359</v>
      </c>
      <c r="DI203">
        <v>1.85797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1.579</v>
      </c>
      <c r="DZ203">
        <v>0.138</v>
      </c>
      <c r="EA203">
        <v>2</v>
      </c>
      <c r="EB203">
        <v>509.393</v>
      </c>
      <c r="EC203">
        <v>222.738</v>
      </c>
      <c r="ED203">
        <v>12.4951</v>
      </c>
      <c r="EE203">
        <v>23.6139</v>
      </c>
      <c r="EF203">
        <v>30.0008</v>
      </c>
      <c r="EG203">
        <v>23.3131</v>
      </c>
      <c r="EH203">
        <v>23.3133</v>
      </c>
      <c r="EI203">
        <v>27.6074</v>
      </c>
      <c r="EJ203">
        <v>44.0163</v>
      </c>
      <c r="EK203">
        <v>40.4267</v>
      </c>
      <c r="EL203">
        <v>12.4844</v>
      </c>
      <c r="EM203">
        <v>615</v>
      </c>
      <c r="EN203">
        <v>12.9165</v>
      </c>
      <c r="EO203">
        <v>101.588</v>
      </c>
      <c r="EP203">
        <v>101.98</v>
      </c>
    </row>
    <row r="204" spans="1:146">
      <c r="A204">
        <v>188</v>
      </c>
      <c r="B204">
        <v>1558285889.6</v>
      </c>
      <c r="C204">
        <v>374</v>
      </c>
      <c r="D204" t="s">
        <v>630</v>
      </c>
      <c r="E204" t="s">
        <v>631</v>
      </c>
      <c r="H204">
        <v>1558285882.925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-0.0411525736127119</v>
      </c>
      <c r="AF204">
        <v>0.0461973690437232</v>
      </c>
      <c r="AG204">
        <v>3.45315021537871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1558285882.925</v>
      </c>
      <c r="AU204">
        <v>575.0485</v>
      </c>
      <c r="AV204">
        <v>596.74585</v>
      </c>
      <c r="AW204">
        <v>14.03847</v>
      </c>
      <c r="AX204">
        <v>13.011475</v>
      </c>
      <c r="AY204">
        <v>500.00605</v>
      </c>
      <c r="AZ204">
        <v>99.42008</v>
      </c>
      <c r="BA204">
        <v>0.199966</v>
      </c>
      <c r="BB204">
        <v>20.0254</v>
      </c>
      <c r="BC204">
        <v>20.7371</v>
      </c>
      <c r="BD204">
        <v>999.9</v>
      </c>
      <c r="BE204">
        <v>0</v>
      </c>
      <c r="BF204">
        <v>0</v>
      </c>
      <c r="BG204">
        <v>9982.031</v>
      </c>
      <c r="BH204">
        <v>0</v>
      </c>
      <c r="BI204">
        <v>976.779</v>
      </c>
      <c r="BJ204">
        <v>1499.9995</v>
      </c>
      <c r="BK204">
        <v>0.9730014</v>
      </c>
      <c r="BL204">
        <v>0.026998675</v>
      </c>
      <c r="BM204">
        <v>0</v>
      </c>
      <c r="BN204">
        <v>2.25309</v>
      </c>
      <c r="BO204">
        <v>0</v>
      </c>
      <c r="BP204">
        <v>12122.81</v>
      </c>
      <c r="BQ204">
        <v>13122.01</v>
      </c>
      <c r="BR204">
        <v>39.5</v>
      </c>
      <c r="BS204">
        <v>42.75</v>
      </c>
      <c r="BT204">
        <v>41.0558</v>
      </c>
      <c r="BU204">
        <v>40.562</v>
      </c>
      <c r="BV204">
        <v>39.125</v>
      </c>
      <c r="BW204">
        <v>1459.4995</v>
      </c>
      <c r="BX204">
        <v>40.5</v>
      </c>
      <c r="BY204">
        <v>0</v>
      </c>
      <c r="BZ204">
        <v>1558285896.8</v>
      </c>
      <c r="CA204">
        <v>2.26909230769231</v>
      </c>
      <c r="CB204">
        <v>0.519835895740114</v>
      </c>
      <c r="CC204">
        <v>5.45641047415829</v>
      </c>
      <c r="CD204">
        <v>12122.1076923077</v>
      </c>
      <c r="CE204">
        <v>15</v>
      </c>
      <c r="CF204">
        <v>1558285358.6</v>
      </c>
      <c r="CG204" t="s">
        <v>250</v>
      </c>
      <c r="CH204">
        <v>5</v>
      </c>
      <c r="CI204">
        <v>1.579</v>
      </c>
      <c r="CJ204">
        <v>0.138</v>
      </c>
      <c r="CK204">
        <v>400</v>
      </c>
      <c r="CL204">
        <v>18</v>
      </c>
      <c r="CM204">
        <v>0.32</v>
      </c>
      <c r="CN204">
        <v>0.03</v>
      </c>
      <c r="CO204">
        <v>-21.6201219512195</v>
      </c>
      <c r="CP204">
        <v>-1.16877491289209</v>
      </c>
      <c r="CQ204">
        <v>0.153686138055256</v>
      </c>
      <c r="CR204">
        <v>0</v>
      </c>
      <c r="CS204">
        <v>2.25088529411765</v>
      </c>
      <c r="CT204">
        <v>0.507054658953554</v>
      </c>
      <c r="CU204">
        <v>0.16833763713993</v>
      </c>
      <c r="CV204">
        <v>1</v>
      </c>
      <c r="CW204">
        <v>1.02070341463415</v>
      </c>
      <c r="CX204">
        <v>0.0858852961672429</v>
      </c>
      <c r="CY204">
        <v>0.00881785954054944</v>
      </c>
      <c r="CZ204">
        <v>1</v>
      </c>
      <c r="DA204">
        <v>2</v>
      </c>
      <c r="DB204">
        <v>3</v>
      </c>
      <c r="DC204" t="s">
        <v>258</v>
      </c>
      <c r="DD204">
        <v>1.85564</v>
      </c>
      <c r="DE204">
        <v>1.85381</v>
      </c>
      <c r="DF204">
        <v>1.85486</v>
      </c>
      <c r="DG204">
        <v>1.85924</v>
      </c>
      <c r="DH204">
        <v>1.85357</v>
      </c>
      <c r="DI204">
        <v>1.85797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1.579</v>
      </c>
      <c r="DZ204">
        <v>0.138</v>
      </c>
      <c r="EA204">
        <v>2</v>
      </c>
      <c r="EB204">
        <v>509.275</v>
      </c>
      <c r="EC204">
        <v>222.736</v>
      </c>
      <c r="ED204">
        <v>12.4859</v>
      </c>
      <c r="EE204">
        <v>23.617</v>
      </c>
      <c r="EF204">
        <v>30.0008</v>
      </c>
      <c r="EG204">
        <v>23.317</v>
      </c>
      <c r="EH204">
        <v>23.3172</v>
      </c>
      <c r="EI204">
        <v>27.7538</v>
      </c>
      <c r="EJ204">
        <v>44.0163</v>
      </c>
      <c r="EK204">
        <v>40.4267</v>
      </c>
      <c r="EL204">
        <v>12.4558</v>
      </c>
      <c r="EM204">
        <v>620</v>
      </c>
      <c r="EN204">
        <v>12.8984</v>
      </c>
      <c r="EO204">
        <v>101.588</v>
      </c>
      <c r="EP204">
        <v>101.98</v>
      </c>
    </row>
    <row r="205" spans="1:146">
      <c r="A205">
        <v>189</v>
      </c>
      <c r="B205">
        <v>1558285891.6</v>
      </c>
      <c r="C205">
        <v>376</v>
      </c>
      <c r="D205" t="s">
        <v>632</v>
      </c>
      <c r="E205" t="s">
        <v>633</v>
      </c>
      <c r="H205">
        <v>1558285884.925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-0.0411548118918345</v>
      </c>
      <c r="AF205">
        <v>0.0461998817081223</v>
      </c>
      <c r="AG205">
        <v>3.45329889587162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1558285884.925</v>
      </c>
      <c r="AU205">
        <v>578.3492</v>
      </c>
      <c r="AV205">
        <v>600.07395</v>
      </c>
      <c r="AW205">
        <v>14.038985</v>
      </c>
      <c r="AX205">
        <v>13.011695</v>
      </c>
      <c r="AY205">
        <v>500.009</v>
      </c>
      <c r="AZ205">
        <v>99.419885</v>
      </c>
      <c r="BA205">
        <v>0.200013</v>
      </c>
      <c r="BB205">
        <v>20.026585</v>
      </c>
      <c r="BC205">
        <v>20.737655</v>
      </c>
      <c r="BD205">
        <v>999.9</v>
      </c>
      <c r="BE205">
        <v>0</v>
      </c>
      <c r="BF205">
        <v>0</v>
      </c>
      <c r="BG205">
        <v>9982.5935</v>
      </c>
      <c r="BH205">
        <v>0</v>
      </c>
      <c r="BI205">
        <v>976.5923</v>
      </c>
      <c r="BJ205">
        <v>1499.989</v>
      </c>
      <c r="BK205">
        <v>0.9730012</v>
      </c>
      <c r="BL205">
        <v>0.0269989</v>
      </c>
      <c r="BM205">
        <v>0</v>
      </c>
      <c r="BN205">
        <v>2.32377</v>
      </c>
      <c r="BO205">
        <v>0</v>
      </c>
      <c r="BP205">
        <v>12122.765</v>
      </c>
      <c r="BQ205">
        <v>13121.92</v>
      </c>
      <c r="BR205">
        <v>39.5</v>
      </c>
      <c r="BS205">
        <v>42.75</v>
      </c>
      <c r="BT205">
        <v>41.062</v>
      </c>
      <c r="BU205">
        <v>40.562</v>
      </c>
      <c r="BV205">
        <v>39.125</v>
      </c>
      <c r="BW205">
        <v>1459.489</v>
      </c>
      <c r="BX205">
        <v>40.5</v>
      </c>
      <c r="BY205">
        <v>0</v>
      </c>
      <c r="BZ205">
        <v>1558285898.6</v>
      </c>
      <c r="CA205">
        <v>2.26485769230769</v>
      </c>
      <c r="CB205">
        <v>0.789788034771258</v>
      </c>
      <c r="CC205">
        <v>-4.8170937409261</v>
      </c>
      <c r="CD205">
        <v>12121.7115384615</v>
      </c>
      <c r="CE205">
        <v>15</v>
      </c>
      <c r="CF205">
        <v>1558285358.6</v>
      </c>
      <c r="CG205" t="s">
        <v>250</v>
      </c>
      <c r="CH205">
        <v>5</v>
      </c>
      <c r="CI205">
        <v>1.579</v>
      </c>
      <c r="CJ205">
        <v>0.138</v>
      </c>
      <c r="CK205">
        <v>400</v>
      </c>
      <c r="CL205">
        <v>18</v>
      </c>
      <c r="CM205">
        <v>0.32</v>
      </c>
      <c r="CN205">
        <v>0.03</v>
      </c>
      <c r="CO205">
        <v>-21.6727390243902</v>
      </c>
      <c r="CP205">
        <v>-1.0393505226481</v>
      </c>
      <c r="CQ205">
        <v>0.136322653268524</v>
      </c>
      <c r="CR205">
        <v>0</v>
      </c>
      <c r="CS205">
        <v>2.25776764705882</v>
      </c>
      <c r="CT205">
        <v>0.614422465133912</v>
      </c>
      <c r="CU205">
        <v>0.184970358071373</v>
      </c>
      <c r="CV205">
        <v>1</v>
      </c>
      <c r="CW205">
        <v>1.02264829268293</v>
      </c>
      <c r="CX205">
        <v>0.0697547038327667</v>
      </c>
      <c r="CY205">
        <v>0.00773056742385864</v>
      </c>
      <c r="CZ205">
        <v>1</v>
      </c>
      <c r="DA205">
        <v>2</v>
      </c>
      <c r="DB205">
        <v>3</v>
      </c>
      <c r="DC205" t="s">
        <v>258</v>
      </c>
      <c r="DD205">
        <v>1.85564</v>
      </c>
      <c r="DE205">
        <v>1.85382</v>
      </c>
      <c r="DF205">
        <v>1.85487</v>
      </c>
      <c r="DG205">
        <v>1.85924</v>
      </c>
      <c r="DH205">
        <v>1.85359</v>
      </c>
      <c r="DI205">
        <v>1.85796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1.579</v>
      </c>
      <c r="DZ205">
        <v>0.138</v>
      </c>
      <c r="EA205">
        <v>2</v>
      </c>
      <c r="EB205">
        <v>509.514</v>
      </c>
      <c r="EC205">
        <v>222.562</v>
      </c>
      <c r="ED205">
        <v>12.4747</v>
      </c>
      <c r="EE205">
        <v>23.6203</v>
      </c>
      <c r="EF205">
        <v>30.0009</v>
      </c>
      <c r="EG205">
        <v>23.3209</v>
      </c>
      <c r="EH205">
        <v>23.3216</v>
      </c>
      <c r="EI205">
        <v>27.8414</v>
      </c>
      <c r="EJ205">
        <v>44.3254</v>
      </c>
      <c r="EK205">
        <v>40.4267</v>
      </c>
      <c r="EL205">
        <v>12.4558</v>
      </c>
      <c r="EM205">
        <v>620</v>
      </c>
      <c r="EN205">
        <v>12.8802</v>
      </c>
      <c r="EO205">
        <v>101.587</v>
      </c>
      <c r="EP205">
        <v>101.979</v>
      </c>
    </row>
    <row r="206" spans="1:146">
      <c r="A206">
        <v>190</v>
      </c>
      <c r="B206">
        <v>1558285893.6</v>
      </c>
      <c r="C206">
        <v>378</v>
      </c>
      <c r="D206" t="s">
        <v>634</v>
      </c>
      <c r="E206" t="s">
        <v>635</v>
      </c>
      <c r="H206">
        <v>1558285886.925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-0.0411606657600982</v>
      </c>
      <c r="AF206">
        <v>0.0462064531880753</v>
      </c>
      <c r="AG206">
        <v>3.45368773326682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1558285886.925</v>
      </c>
      <c r="AU206">
        <v>581.64715</v>
      </c>
      <c r="AV206">
        <v>603.409</v>
      </c>
      <c r="AW206">
        <v>14.039165</v>
      </c>
      <c r="AX206">
        <v>13.01131</v>
      </c>
      <c r="AY206">
        <v>500.0041</v>
      </c>
      <c r="AZ206">
        <v>99.41971</v>
      </c>
      <c r="BA206">
        <v>0.1999985</v>
      </c>
      <c r="BB206">
        <v>20.02832</v>
      </c>
      <c r="BC206">
        <v>20.736805</v>
      </c>
      <c r="BD206">
        <v>999.9</v>
      </c>
      <c r="BE206">
        <v>0</v>
      </c>
      <c r="BF206">
        <v>0</v>
      </c>
      <c r="BG206">
        <v>9984.031</v>
      </c>
      <c r="BH206">
        <v>0</v>
      </c>
      <c r="BI206">
        <v>976.54615</v>
      </c>
      <c r="BJ206">
        <v>1499.989</v>
      </c>
      <c r="BK206">
        <v>0.9730012</v>
      </c>
      <c r="BL206">
        <v>0.0269989</v>
      </c>
      <c r="BM206">
        <v>0</v>
      </c>
      <c r="BN206">
        <v>2.354725</v>
      </c>
      <c r="BO206">
        <v>0</v>
      </c>
      <c r="BP206">
        <v>12123.325</v>
      </c>
      <c r="BQ206">
        <v>13121.91</v>
      </c>
      <c r="BR206">
        <v>39.5</v>
      </c>
      <c r="BS206">
        <v>42.75</v>
      </c>
      <c r="BT206">
        <v>41.062</v>
      </c>
      <c r="BU206">
        <v>40.57145</v>
      </c>
      <c r="BV206">
        <v>39.125</v>
      </c>
      <c r="BW206">
        <v>1459.489</v>
      </c>
      <c r="BX206">
        <v>40.5</v>
      </c>
      <c r="BY206">
        <v>0</v>
      </c>
      <c r="BZ206">
        <v>1558285900.4</v>
      </c>
      <c r="CA206">
        <v>2.25617692307692</v>
      </c>
      <c r="CB206">
        <v>0.374242734769434</v>
      </c>
      <c r="CC206">
        <v>-11.1965810646926</v>
      </c>
      <c r="CD206">
        <v>12121.8653846154</v>
      </c>
      <c r="CE206">
        <v>15</v>
      </c>
      <c r="CF206">
        <v>1558285358.6</v>
      </c>
      <c r="CG206" t="s">
        <v>250</v>
      </c>
      <c r="CH206">
        <v>5</v>
      </c>
      <c r="CI206">
        <v>1.579</v>
      </c>
      <c r="CJ206">
        <v>0.138</v>
      </c>
      <c r="CK206">
        <v>400</v>
      </c>
      <c r="CL206">
        <v>18</v>
      </c>
      <c r="CM206">
        <v>0.32</v>
      </c>
      <c r="CN206">
        <v>0.03</v>
      </c>
      <c r="CO206">
        <v>-21.6861609756098</v>
      </c>
      <c r="CP206">
        <v>-1.09766341463416</v>
      </c>
      <c r="CQ206">
        <v>0.137775364851717</v>
      </c>
      <c r="CR206">
        <v>0</v>
      </c>
      <c r="CS206">
        <v>2.26601764705882</v>
      </c>
      <c r="CT206">
        <v>0.355393151825533</v>
      </c>
      <c r="CU206">
        <v>0.179058780146087</v>
      </c>
      <c r="CV206">
        <v>1</v>
      </c>
      <c r="CW206">
        <v>1.02439585365854</v>
      </c>
      <c r="CX206">
        <v>0.0484110104529598</v>
      </c>
      <c r="CY206">
        <v>0.00616851010813744</v>
      </c>
      <c r="CZ206">
        <v>1</v>
      </c>
      <c r="DA206">
        <v>2</v>
      </c>
      <c r="DB206">
        <v>3</v>
      </c>
      <c r="DC206" t="s">
        <v>258</v>
      </c>
      <c r="DD206">
        <v>1.85564</v>
      </c>
      <c r="DE206">
        <v>1.85382</v>
      </c>
      <c r="DF206">
        <v>1.85487</v>
      </c>
      <c r="DG206">
        <v>1.85925</v>
      </c>
      <c r="DH206">
        <v>1.85361</v>
      </c>
      <c r="DI206">
        <v>1.85798</v>
      </c>
      <c r="DJ206">
        <v>1.85517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1.579</v>
      </c>
      <c r="DZ206">
        <v>0.138</v>
      </c>
      <c r="EA206">
        <v>2</v>
      </c>
      <c r="EB206">
        <v>509.396</v>
      </c>
      <c r="EC206">
        <v>222.555</v>
      </c>
      <c r="ED206">
        <v>12.4614</v>
      </c>
      <c r="EE206">
        <v>23.6233</v>
      </c>
      <c r="EF206">
        <v>30.0009</v>
      </c>
      <c r="EG206">
        <v>23.3248</v>
      </c>
      <c r="EH206">
        <v>23.3265</v>
      </c>
      <c r="EI206">
        <v>27.9703</v>
      </c>
      <c r="EJ206">
        <v>44.3254</v>
      </c>
      <c r="EK206">
        <v>40.4267</v>
      </c>
      <c r="EL206">
        <v>12.426</v>
      </c>
      <c r="EM206">
        <v>625</v>
      </c>
      <c r="EN206">
        <v>12.8658</v>
      </c>
      <c r="EO206">
        <v>101.586</v>
      </c>
      <c r="EP206">
        <v>101.979</v>
      </c>
    </row>
    <row r="207" spans="1:146">
      <c r="A207">
        <v>191</v>
      </c>
      <c r="B207">
        <v>1558285895.6</v>
      </c>
      <c r="C207">
        <v>380</v>
      </c>
      <c r="D207" t="s">
        <v>636</v>
      </c>
      <c r="E207" t="s">
        <v>637</v>
      </c>
      <c r="H207">
        <v>1558285888.925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-0.0411634255552263</v>
      </c>
      <c r="AF207">
        <v>0.046209551299878</v>
      </c>
      <c r="AG207">
        <v>3.45387104333132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1558285888.925</v>
      </c>
      <c r="AU207">
        <v>584.9559</v>
      </c>
      <c r="AV207">
        <v>606.77035</v>
      </c>
      <c r="AW207">
        <v>14.03888</v>
      </c>
      <c r="AX207">
        <v>13.00846</v>
      </c>
      <c r="AY207">
        <v>500.0055</v>
      </c>
      <c r="AZ207">
        <v>99.41953</v>
      </c>
      <c r="BA207">
        <v>0.20001255</v>
      </c>
      <c r="BB207">
        <v>20.029445</v>
      </c>
      <c r="BC207">
        <v>20.737375</v>
      </c>
      <c r="BD207">
        <v>999.9</v>
      </c>
      <c r="BE207">
        <v>0</v>
      </c>
      <c r="BF207">
        <v>0</v>
      </c>
      <c r="BG207">
        <v>9984.7185</v>
      </c>
      <c r="BH207">
        <v>0</v>
      </c>
      <c r="BI207">
        <v>976.38475</v>
      </c>
      <c r="BJ207">
        <v>1499.9885</v>
      </c>
      <c r="BK207">
        <v>0.9730012</v>
      </c>
      <c r="BL207">
        <v>0.0269989</v>
      </c>
      <c r="BM207">
        <v>0</v>
      </c>
      <c r="BN207">
        <v>2.344235</v>
      </c>
      <c r="BO207">
        <v>0</v>
      </c>
      <c r="BP207">
        <v>12122.13</v>
      </c>
      <c r="BQ207">
        <v>13121.91</v>
      </c>
      <c r="BR207">
        <v>39.5</v>
      </c>
      <c r="BS207">
        <v>42.7562</v>
      </c>
      <c r="BT207">
        <v>41.062</v>
      </c>
      <c r="BU207">
        <v>40.57775</v>
      </c>
      <c r="BV207">
        <v>39.125</v>
      </c>
      <c r="BW207">
        <v>1459.4885</v>
      </c>
      <c r="BX207">
        <v>40.5</v>
      </c>
      <c r="BY207">
        <v>0</v>
      </c>
      <c r="BZ207">
        <v>1558285902.8</v>
      </c>
      <c r="CA207">
        <v>2.27178076923077</v>
      </c>
      <c r="CB207">
        <v>-0.366499138955087</v>
      </c>
      <c r="CC207">
        <v>-33.2717948107945</v>
      </c>
      <c r="CD207">
        <v>12121.4461538462</v>
      </c>
      <c r="CE207">
        <v>15</v>
      </c>
      <c r="CF207">
        <v>1558285358.6</v>
      </c>
      <c r="CG207" t="s">
        <v>250</v>
      </c>
      <c r="CH207">
        <v>5</v>
      </c>
      <c r="CI207">
        <v>1.579</v>
      </c>
      <c r="CJ207">
        <v>0.138</v>
      </c>
      <c r="CK207">
        <v>400</v>
      </c>
      <c r="CL207">
        <v>18</v>
      </c>
      <c r="CM207">
        <v>0.32</v>
      </c>
      <c r="CN207">
        <v>0.03</v>
      </c>
      <c r="CO207">
        <v>-21.7180292682927</v>
      </c>
      <c r="CP207">
        <v>-1.12938397212542</v>
      </c>
      <c r="CQ207">
        <v>0.137843855182811</v>
      </c>
      <c r="CR207">
        <v>0</v>
      </c>
      <c r="CS207">
        <v>2.25784411764706</v>
      </c>
      <c r="CT207">
        <v>0.0251682806526517</v>
      </c>
      <c r="CU207">
        <v>0.183024926285652</v>
      </c>
      <c r="CV207">
        <v>1</v>
      </c>
      <c r="CW207">
        <v>1.0266143902439</v>
      </c>
      <c r="CX207">
        <v>0.0362828571428568</v>
      </c>
      <c r="CY207">
        <v>0.00485352527087545</v>
      </c>
      <c r="CZ207">
        <v>1</v>
      </c>
      <c r="DA207">
        <v>2</v>
      </c>
      <c r="DB207">
        <v>3</v>
      </c>
      <c r="DC207" t="s">
        <v>258</v>
      </c>
      <c r="DD207">
        <v>1.85565</v>
      </c>
      <c r="DE207">
        <v>1.85382</v>
      </c>
      <c r="DF207">
        <v>1.85487</v>
      </c>
      <c r="DG207">
        <v>1.85927</v>
      </c>
      <c r="DH207">
        <v>1.8536</v>
      </c>
      <c r="DI207">
        <v>1.858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1.579</v>
      </c>
      <c r="DZ207">
        <v>0.138</v>
      </c>
      <c r="EA207">
        <v>2</v>
      </c>
      <c r="EB207">
        <v>509.34</v>
      </c>
      <c r="EC207">
        <v>222.564</v>
      </c>
      <c r="ED207">
        <v>12.4505</v>
      </c>
      <c r="EE207">
        <v>23.6269</v>
      </c>
      <c r="EF207">
        <v>30.0008</v>
      </c>
      <c r="EG207">
        <v>23.3287</v>
      </c>
      <c r="EH207">
        <v>23.3309</v>
      </c>
      <c r="EI207">
        <v>28.1141</v>
      </c>
      <c r="EJ207">
        <v>44.3254</v>
      </c>
      <c r="EK207">
        <v>40.0379</v>
      </c>
      <c r="EL207">
        <v>12.426</v>
      </c>
      <c r="EM207">
        <v>630</v>
      </c>
      <c r="EN207">
        <v>12.8509</v>
      </c>
      <c r="EO207">
        <v>101.586</v>
      </c>
      <c r="EP207">
        <v>101.98</v>
      </c>
    </row>
    <row r="208" spans="1:146">
      <c r="A208">
        <v>192</v>
      </c>
      <c r="B208">
        <v>1558285897.6</v>
      </c>
      <c r="C208">
        <v>382</v>
      </c>
      <c r="D208" t="s">
        <v>638</v>
      </c>
      <c r="E208" t="s">
        <v>639</v>
      </c>
      <c r="H208">
        <v>1558285890.925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-0.0411659815036568</v>
      </c>
      <c r="AF208">
        <v>0.0462124205759046</v>
      </c>
      <c r="AG208">
        <v>3.45404080980106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1558285890.925</v>
      </c>
      <c r="AU208">
        <v>588.27075</v>
      </c>
      <c r="AV208">
        <v>610.12045</v>
      </c>
      <c r="AW208">
        <v>14.037605</v>
      </c>
      <c r="AX208">
        <v>13.00086</v>
      </c>
      <c r="AY208">
        <v>500.02005</v>
      </c>
      <c r="AZ208">
        <v>99.41948</v>
      </c>
      <c r="BA208">
        <v>0.2000393</v>
      </c>
      <c r="BB208">
        <v>20.030275</v>
      </c>
      <c r="BC208">
        <v>20.73935</v>
      </c>
      <c r="BD208">
        <v>999.9</v>
      </c>
      <c r="BE208">
        <v>0</v>
      </c>
      <c r="BF208">
        <v>0</v>
      </c>
      <c r="BG208">
        <v>9985.3435</v>
      </c>
      <c r="BH208">
        <v>0</v>
      </c>
      <c r="BI208">
        <v>976.2207</v>
      </c>
      <c r="BJ208">
        <v>1499.9985</v>
      </c>
      <c r="BK208">
        <v>0.9730014</v>
      </c>
      <c r="BL208">
        <v>0.026998675</v>
      </c>
      <c r="BM208">
        <v>0</v>
      </c>
      <c r="BN208">
        <v>2.32514</v>
      </c>
      <c r="BO208">
        <v>0</v>
      </c>
      <c r="BP208">
        <v>12121.475</v>
      </c>
      <c r="BQ208">
        <v>13121.995</v>
      </c>
      <c r="BR208">
        <v>39.5</v>
      </c>
      <c r="BS208">
        <v>42.7624</v>
      </c>
      <c r="BT208">
        <v>41.062</v>
      </c>
      <c r="BU208">
        <v>40.5809</v>
      </c>
      <c r="BV208">
        <v>39.125</v>
      </c>
      <c r="BW208">
        <v>1459.4985</v>
      </c>
      <c r="BX208">
        <v>40.5</v>
      </c>
      <c r="BY208">
        <v>0</v>
      </c>
      <c r="BZ208">
        <v>1558285904.6</v>
      </c>
      <c r="CA208">
        <v>2.25728461538462</v>
      </c>
      <c r="CB208">
        <v>-0.94659827999776</v>
      </c>
      <c r="CC208">
        <v>-20.7452991062645</v>
      </c>
      <c r="CD208">
        <v>12121.1923076923</v>
      </c>
      <c r="CE208">
        <v>15</v>
      </c>
      <c r="CF208">
        <v>1558285358.6</v>
      </c>
      <c r="CG208" t="s">
        <v>250</v>
      </c>
      <c r="CH208">
        <v>5</v>
      </c>
      <c r="CI208">
        <v>1.579</v>
      </c>
      <c r="CJ208">
        <v>0.138</v>
      </c>
      <c r="CK208">
        <v>400</v>
      </c>
      <c r="CL208">
        <v>18</v>
      </c>
      <c r="CM208">
        <v>0.32</v>
      </c>
      <c r="CN208">
        <v>0.03</v>
      </c>
      <c r="CO208">
        <v>-21.7561170731707</v>
      </c>
      <c r="CP208">
        <v>-1.16696864111503</v>
      </c>
      <c r="CQ208">
        <v>0.140298302238287</v>
      </c>
      <c r="CR208">
        <v>0</v>
      </c>
      <c r="CS208">
        <v>2.24895588235294</v>
      </c>
      <c r="CT208">
        <v>0.143927398184974</v>
      </c>
      <c r="CU208">
        <v>0.178418165771209</v>
      </c>
      <c r="CV208">
        <v>1</v>
      </c>
      <c r="CW208">
        <v>1.03041463414634</v>
      </c>
      <c r="CX208">
        <v>0.0676459233449476</v>
      </c>
      <c r="CY208">
        <v>0.00988799644248716</v>
      </c>
      <c r="CZ208">
        <v>1</v>
      </c>
      <c r="DA208">
        <v>2</v>
      </c>
      <c r="DB208">
        <v>3</v>
      </c>
      <c r="DC208" t="s">
        <v>258</v>
      </c>
      <c r="DD208">
        <v>1.85564</v>
      </c>
      <c r="DE208">
        <v>1.85381</v>
      </c>
      <c r="DF208">
        <v>1.85487</v>
      </c>
      <c r="DG208">
        <v>1.85926</v>
      </c>
      <c r="DH208">
        <v>1.85359</v>
      </c>
      <c r="DI208">
        <v>1.85798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1.579</v>
      </c>
      <c r="DZ208">
        <v>0.138</v>
      </c>
      <c r="EA208">
        <v>2</v>
      </c>
      <c r="EB208">
        <v>509.564</v>
      </c>
      <c r="EC208">
        <v>222.666</v>
      </c>
      <c r="ED208">
        <v>12.4372</v>
      </c>
      <c r="EE208">
        <v>23.6303</v>
      </c>
      <c r="EF208">
        <v>30.001</v>
      </c>
      <c r="EG208">
        <v>23.3327</v>
      </c>
      <c r="EH208">
        <v>23.3348</v>
      </c>
      <c r="EI208">
        <v>28.2009</v>
      </c>
      <c r="EJ208">
        <v>44.599</v>
      </c>
      <c r="EK208">
        <v>40.0379</v>
      </c>
      <c r="EL208">
        <v>12.426</v>
      </c>
      <c r="EM208">
        <v>630</v>
      </c>
      <c r="EN208">
        <v>12.8422</v>
      </c>
      <c r="EO208">
        <v>101.586</v>
      </c>
      <c r="EP208">
        <v>101.979</v>
      </c>
    </row>
    <row r="209" spans="1:146">
      <c r="A209">
        <v>193</v>
      </c>
      <c r="B209">
        <v>1558285899.6</v>
      </c>
      <c r="C209">
        <v>384</v>
      </c>
      <c r="D209" t="s">
        <v>640</v>
      </c>
      <c r="E209" t="s">
        <v>641</v>
      </c>
      <c r="H209">
        <v>1558285892.925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-0.0411821709558813</v>
      </c>
      <c r="AF209">
        <v>0.0462305946543005</v>
      </c>
      <c r="AG209">
        <v>3.45511603145716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1558285892.925</v>
      </c>
      <c r="AU209">
        <v>591.58275</v>
      </c>
      <c r="AV209">
        <v>613.4632</v>
      </c>
      <c r="AW209">
        <v>14.03512</v>
      </c>
      <c r="AX209">
        <v>12.98945</v>
      </c>
      <c r="AY209">
        <v>500.0104</v>
      </c>
      <c r="AZ209">
        <v>99.4194</v>
      </c>
      <c r="BA209">
        <v>0.19999705</v>
      </c>
      <c r="BB209">
        <v>20.031065</v>
      </c>
      <c r="BC209">
        <v>20.741275</v>
      </c>
      <c r="BD209">
        <v>999.9</v>
      </c>
      <c r="BE209">
        <v>0</v>
      </c>
      <c r="BF209">
        <v>0</v>
      </c>
      <c r="BG209">
        <v>9989.2785</v>
      </c>
      <c r="BH209">
        <v>0</v>
      </c>
      <c r="BI209">
        <v>976.1571</v>
      </c>
      <c r="BJ209">
        <v>1500.0085</v>
      </c>
      <c r="BK209">
        <v>0.9730018</v>
      </c>
      <c r="BL209">
        <v>0.026998225</v>
      </c>
      <c r="BM209">
        <v>0</v>
      </c>
      <c r="BN209">
        <v>2.32572</v>
      </c>
      <c r="BO209">
        <v>0</v>
      </c>
      <c r="BP209">
        <v>12121.255</v>
      </c>
      <c r="BQ209">
        <v>13122.08</v>
      </c>
      <c r="BR209">
        <v>39.5</v>
      </c>
      <c r="BS209">
        <v>42.7717</v>
      </c>
      <c r="BT209">
        <v>41.062</v>
      </c>
      <c r="BU209">
        <v>40.58405</v>
      </c>
      <c r="BV209">
        <v>39.125</v>
      </c>
      <c r="BW209">
        <v>1459.5085</v>
      </c>
      <c r="BX209">
        <v>40.5</v>
      </c>
      <c r="BY209">
        <v>0</v>
      </c>
      <c r="BZ209">
        <v>1558285906.4</v>
      </c>
      <c r="CA209">
        <v>2.28918461538462</v>
      </c>
      <c r="CB209">
        <v>-0.601394858171418</v>
      </c>
      <c r="CC209">
        <v>0.478632617400475</v>
      </c>
      <c r="CD209">
        <v>12120.4307692308</v>
      </c>
      <c r="CE209">
        <v>15</v>
      </c>
      <c r="CF209">
        <v>1558285358.6</v>
      </c>
      <c r="CG209" t="s">
        <v>250</v>
      </c>
      <c r="CH209">
        <v>5</v>
      </c>
      <c r="CI209">
        <v>1.579</v>
      </c>
      <c r="CJ209">
        <v>0.138</v>
      </c>
      <c r="CK209">
        <v>400</v>
      </c>
      <c r="CL209">
        <v>18</v>
      </c>
      <c r="CM209">
        <v>0.32</v>
      </c>
      <c r="CN209">
        <v>0.03</v>
      </c>
      <c r="CO209">
        <v>-21.7819390243902</v>
      </c>
      <c r="CP209">
        <v>-1.2526975609757</v>
      </c>
      <c r="CQ209">
        <v>0.144925472652113</v>
      </c>
      <c r="CR209">
        <v>0</v>
      </c>
      <c r="CS209">
        <v>2.26139411764706</v>
      </c>
      <c r="CT209">
        <v>-0.129416091376914</v>
      </c>
      <c r="CU209">
        <v>0.169389618650537</v>
      </c>
      <c r="CV209">
        <v>1</v>
      </c>
      <c r="CW209">
        <v>1.03637756097561</v>
      </c>
      <c r="CX209">
        <v>0.13943519163763</v>
      </c>
      <c r="CY209">
        <v>0.0186804123029246</v>
      </c>
      <c r="CZ209">
        <v>0</v>
      </c>
      <c r="DA209">
        <v>1</v>
      </c>
      <c r="DB209">
        <v>3</v>
      </c>
      <c r="DC209" t="s">
        <v>273</v>
      </c>
      <c r="DD209">
        <v>1.85563</v>
      </c>
      <c r="DE209">
        <v>1.8538</v>
      </c>
      <c r="DF209">
        <v>1.85487</v>
      </c>
      <c r="DG209">
        <v>1.85926</v>
      </c>
      <c r="DH209">
        <v>1.85358</v>
      </c>
      <c r="DI209">
        <v>1.85798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1.579</v>
      </c>
      <c r="DZ209">
        <v>0.138</v>
      </c>
      <c r="EA209">
        <v>2</v>
      </c>
      <c r="EB209">
        <v>509.586</v>
      </c>
      <c r="EC209">
        <v>222.707</v>
      </c>
      <c r="ED209">
        <v>12.4248</v>
      </c>
      <c r="EE209">
        <v>23.6332</v>
      </c>
      <c r="EF209">
        <v>30.0008</v>
      </c>
      <c r="EG209">
        <v>23.3366</v>
      </c>
      <c r="EH209">
        <v>23.3387</v>
      </c>
      <c r="EI209">
        <v>28.3275</v>
      </c>
      <c r="EJ209">
        <v>44.599</v>
      </c>
      <c r="EK209">
        <v>40.0379</v>
      </c>
      <c r="EL209">
        <v>12.3934</v>
      </c>
      <c r="EM209">
        <v>635</v>
      </c>
      <c r="EN209">
        <v>12.8315</v>
      </c>
      <c r="EO209">
        <v>101.585</v>
      </c>
      <c r="EP209">
        <v>101.978</v>
      </c>
    </row>
    <row r="210" spans="1:146">
      <c r="A210">
        <v>194</v>
      </c>
      <c r="B210">
        <v>1558285901.6</v>
      </c>
      <c r="C210">
        <v>386</v>
      </c>
      <c r="D210" t="s">
        <v>642</v>
      </c>
      <c r="E210" t="s">
        <v>643</v>
      </c>
      <c r="H210">
        <v>1558285894.925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-0.0411864483123025</v>
      </c>
      <c r="AF210">
        <v>0.0462353963616003</v>
      </c>
      <c r="AG210">
        <v>3.45540008759842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1558285894.925</v>
      </c>
      <c r="AU210">
        <v>594.893</v>
      </c>
      <c r="AV210">
        <v>616.80835</v>
      </c>
      <c r="AW210">
        <v>14.031395</v>
      </c>
      <c r="AX210">
        <v>12.97585</v>
      </c>
      <c r="AY210">
        <v>500.0131</v>
      </c>
      <c r="AZ210">
        <v>99.41946</v>
      </c>
      <c r="BA210">
        <v>0.2000129</v>
      </c>
      <c r="BB210">
        <v>20.031545</v>
      </c>
      <c r="BC210">
        <v>20.743025</v>
      </c>
      <c r="BD210">
        <v>999.9</v>
      </c>
      <c r="BE210">
        <v>0</v>
      </c>
      <c r="BF210">
        <v>0</v>
      </c>
      <c r="BG210">
        <v>9990.31</v>
      </c>
      <c r="BH210">
        <v>0</v>
      </c>
      <c r="BI210">
        <v>976.15565</v>
      </c>
      <c r="BJ210">
        <v>1500.006</v>
      </c>
      <c r="BK210">
        <v>0.9730018</v>
      </c>
      <c r="BL210">
        <v>0.026998225</v>
      </c>
      <c r="BM210">
        <v>0</v>
      </c>
      <c r="BN210">
        <v>2.31874</v>
      </c>
      <c r="BO210">
        <v>0</v>
      </c>
      <c r="BP210">
        <v>12121.31</v>
      </c>
      <c r="BQ210">
        <v>13122.055</v>
      </c>
      <c r="BR210">
        <v>39.5</v>
      </c>
      <c r="BS210">
        <v>42.781</v>
      </c>
      <c r="BT210">
        <v>41.062</v>
      </c>
      <c r="BU210">
        <v>40.59035</v>
      </c>
      <c r="BV210">
        <v>39.125</v>
      </c>
      <c r="BW210">
        <v>1459.506</v>
      </c>
      <c r="BX210">
        <v>40.5</v>
      </c>
      <c r="BY210">
        <v>0</v>
      </c>
      <c r="BZ210">
        <v>1558285908.8</v>
      </c>
      <c r="CA210">
        <v>2.27448461538462</v>
      </c>
      <c r="CB210">
        <v>-0.0537709309072534</v>
      </c>
      <c r="CC210">
        <v>-4.45811966304828</v>
      </c>
      <c r="CD210">
        <v>12120.4076923077</v>
      </c>
      <c r="CE210">
        <v>15</v>
      </c>
      <c r="CF210">
        <v>1558285358.6</v>
      </c>
      <c r="CG210" t="s">
        <v>250</v>
      </c>
      <c r="CH210">
        <v>5</v>
      </c>
      <c r="CI210">
        <v>1.579</v>
      </c>
      <c r="CJ210">
        <v>0.138</v>
      </c>
      <c r="CK210">
        <v>400</v>
      </c>
      <c r="CL210">
        <v>18</v>
      </c>
      <c r="CM210">
        <v>0.32</v>
      </c>
      <c r="CN210">
        <v>0.03</v>
      </c>
      <c r="CO210">
        <v>-21.8333317073171</v>
      </c>
      <c r="CP210">
        <v>-1.15322926829289</v>
      </c>
      <c r="CQ210">
        <v>0.132419172657621</v>
      </c>
      <c r="CR210">
        <v>0</v>
      </c>
      <c r="CS210">
        <v>2.28135</v>
      </c>
      <c r="CT210">
        <v>0.0273615783107014</v>
      </c>
      <c r="CU210">
        <v>0.172567963167457</v>
      </c>
      <c r="CV210">
        <v>1</v>
      </c>
      <c r="CW210">
        <v>1.04334195121951</v>
      </c>
      <c r="CX210">
        <v>0.206804111498272</v>
      </c>
      <c r="CY210">
        <v>0.0249439736325828</v>
      </c>
      <c r="CZ210">
        <v>0</v>
      </c>
      <c r="DA210">
        <v>1</v>
      </c>
      <c r="DB210">
        <v>3</v>
      </c>
      <c r="DC210" t="s">
        <v>273</v>
      </c>
      <c r="DD210">
        <v>1.85563</v>
      </c>
      <c r="DE210">
        <v>1.8538</v>
      </c>
      <c r="DF210">
        <v>1.85486</v>
      </c>
      <c r="DG210">
        <v>1.85925</v>
      </c>
      <c r="DH210">
        <v>1.85358</v>
      </c>
      <c r="DI210">
        <v>1.85799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1.579</v>
      </c>
      <c r="DZ210">
        <v>0.138</v>
      </c>
      <c r="EA210">
        <v>2</v>
      </c>
      <c r="EB210">
        <v>509.436</v>
      </c>
      <c r="EC210">
        <v>222.739</v>
      </c>
      <c r="ED210">
        <v>12.4114</v>
      </c>
      <c r="EE210">
        <v>23.6369</v>
      </c>
      <c r="EF210">
        <v>30.0008</v>
      </c>
      <c r="EG210">
        <v>23.3405</v>
      </c>
      <c r="EH210">
        <v>23.3426</v>
      </c>
      <c r="EI210">
        <v>28.4684</v>
      </c>
      <c r="EJ210">
        <v>44.599</v>
      </c>
      <c r="EK210">
        <v>40.0379</v>
      </c>
      <c r="EL210">
        <v>12.3934</v>
      </c>
      <c r="EM210">
        <v>640</v>
      </c>
      <c r="EN210">
        <v>12.8243</v>
      </c>
      <c r="EO210">
        <v>101.584</v>
      </c>
      <c r="EP210">
        <v>101.977</v>
      </c>
    </row>
    <row r="211" spans="1:146">
      <c r="A211">
        <v>195</v>
      </c>
      <c r="B211">
        <v>1558285903.6</v>
      </c>
      <c r="C211">
        <v>388</v>
      </c>
      <c r="D211" t="s">
        <v>644</v>
      </c>
      <c r="E211" t="s">
        <v>645</v>
      </c>
      <c r="H211">
        <v>1558285896.925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-0.0411707328191212</v>
      </c>
      <c r="AF211">
        <v>0.0462177543437514</v>
      </c>
      <c r="AG211">
        <v>3.45435638324578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1558285896.925</v>
      </c>
      <c r="AU211">
        <v>598.20435</v>
      </c>
      <c r="AV211">
        <v>620.14695</v>
      </c>
      <c r="AW211">
        <v>14.02669</v>
      </c>
      <c r="AX211">
        <v>12.958305</v>
      </c>
      <c r="AY211">
        <v>500.02865</v>
      </c>
      <c r="AZ211">
        <v>99.419465</v>
      </c>
      <c r="BA211">
        <v>0.200043</v>
      </c>
      <c r="BB211">
        <v>20.032435</v>
      </c>
      <c r="BC211">
        <v>20.745415</v>
      </c>
      <c r="BD211">
        <v>999.9</v>
      </c>
      <c r="BE211">
        <v>0</v>
      </c>
      <c r="BF211">
        <v>0</v>
      </c>
      <c r="BG211">
        <v>9986.4975</v>
      </c>
      <c r="BH211">
        <v>0</v>
      </c>
      <c r="BI211">
        <v>976.2112</v>
      </c>
      <c r="BJ211">
        <v>1500.001</v>
      </c>
      <c r="BK211">
        <v>0.9730018</v>
      </c>
      <c r="BL211">
        <v>0.026998225</v>
      </c>
      <c r="BM211">
        <v>0</v>
      </c>
      <c r="BN211">
        <v>2.28184</v>
      </c>
      <c r="BO211">
        <v>0</v>
      </c>
      <c r="BP211">
        <v>12114.11</v>
      </c>
      <c r="BQ211">
        <v>13122.01</v>
      </c>
      <c r="BR211">
        <v>39.5</v>
      </c>
      <c r="BS211">
        <v>42.7872</v>
      </c>
      <c r="BT211">
        <v>41.062</v>
      </c>
      <c r="BU211">
        <v>40.5998</v>
      </c>
      <c r="BV211">
        <v>39.125</v>
      </c>
      <c r="BW211">
        <v>1459.501</v>
      </c>
      <c r="BX211">
        <v>40.5</v>
      </c>
      <c r="BY211">
        <v>0</v>
      </c>
      <c r="BZ211">
        <v>1558285910.6</v>
      </c>
      <c r="CA211">
        <v>2.26568461538462</v>
      </c>
      <c r="CB211">
        <v>0.376177783383356</v>
      </c>
      <c r="CC211">
        <v>-100.994871929549</v>
      </c>
      <c r="CD211">
        <v>12115.7576923077</v>
      </c>
      <c r="CE211">
        <v>15</v>
      </c>
      <c r="CF211">
        <v>1558285358.6</v>
      </c>
      <c r="CG211" t="s">
        <v>250</v>
      </c>
      <c r="CH211">
        <v>5</v>
      </c>
      <c r="CI211">
        <v>1.579</v>
      </c>
      <c r="CJ211">
        <v>0.138</v>
      </c>
      <c r="CK211">
        <v>400</v>
      </c>
      <c r="CL211">
        <v>18</v>
      </c>
      <c r="CM211">
        <v>0.32</v>
      </c>
      <c r="CN211">
        <v>0.03</v>
      </c>
      <c r="CO211">
        <v>-21.8843365853659</v>
      </c>
      <c r="CP211">
        <v>-1.03566271777017</v>
      </c>
      <c r="CQ211">
        <v>0.116926659849079</v>
      </c>
      <c r="CR211">
        <v>0</v>
      </c>
      <c r="CS211">
        <v>2.28032647058824</v>
      </c>
      <c r="CT211">
        <v>-0.174071636445101</v>
      </c>
      <c r="CU211">
        <v>0.169391117742036</v>
      </c>
      <c r="CV211">
        <v>1</v>
      </c>
      <c r="CW211">
        <v>1.05160024390244</v>
      </c>
      <c r="CX211">
        <v>0.268454425087122</v>
      </c>
      <c r="CY211">
        <v>0.0303204360358476</v>
      </c>
      <c r="CZ211">
        <v>0</v>
      </c>
      <c r="DA211">
        <v>1</v>
      </c>
      <c r="DB211">
        <v>3</v>
      </c>
      <c r="DC211" t="s">
        <v>273</v>
      </c>
      <c r="DD211">
        <v>1.85564</v>
      </c>
      <c r="DE211">
        <v>1.8538</v>
      </c>
      <c r="DF211">
        <v>1.85486</v>
      </c>
      <c r="DG211">
        <v>1.85924</v>
      </c>
      <c r="DH211">
        <v>1.85358</v>
      </c>
      <c r="DI211">
        <v>1.858</v>
      </c>
      <c r="DJ211">
        <v>1.85517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1.579</v>
      </c>
      <c r="DZ211">
        <v>0.138</v>
      </c>
      <c r="EA211">
        <v>2</v>
      </c>
      <c r="EB211">
        <v>509.489</v>
      </c>
      <c r="EC211">
        <v>222.772</v>
      </c>
      <c r="ED211">
        <v>12.3974</v>
      </c>
      <c r="EE211">
        <v>23.6408</v>
      </c>
      <c r="EF211">
        <v>30.001</v>
      </c>
      <c r="EG211">
        <v>23.3444</v>
      </c>
      <c r="EH211">
        <v>23.3465</v>
      </c>
      <c r="EI211">
        <v>28.5559</v>
      </c>
      <c r="EJ211">
        <v>44.599</v>
      </c>
      <c r="EK211">
        <v>40.0379</v>
      </c>
      <c r="EL211">
        <v>12.3724</v>
      </c>
      <c r="EM211">
        <v>640</v>
      </c>
      <c r="EN211">
        <v>12.8234</v>
      </c>
      <c r="EO211">
        <v>101.583</v>
      </c>
      <c r="EP211">
        <v>101.975</v>
      </c>
    </row>
    <row r="212" spans="1:146">
      <c r="A212">
        <v>196</v>
      </c>
      <c r="B212">
        <v>1558285905.6</v>
      </c>
      <c r="C212">
        <v>390</v>
      </c>
      <c r="D212" t="s">
        <v>646</v>
      </c>
      <c r="E212" t="s">
        <v>647</v>
      </c>
      <c r="H212">
        <v>1558285898.925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-0.0411770486938571</v>
      </c>
      <c r="AF212">
        <v>0.0462248444664435</v>
      </c>
      <c r="AG212">
        <v>3.45477585239857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1558285898.925</v>
      </c>
      <c r="AU212">
        <v>601.51375</v>
      </c>
      <c r="AV212">
        <v>623.49185</v>
      </c>
      <c r="AW212">
        <v>14.02065</v>
      </c>
      <c r="AX212">
        <v>12.93754</v>
      </c>
      <c r="AY212">
        <v>500.01765</v>
      </c>
      <c r="AZ212">
        <v>99.41946</v>
      </c>
      <c r="BA212">
        <v>0.1999923</v>
      </c>
      <c r="BB212">
        <v>20.03377</v>
      </c>
      <c r="BC212">
        <v>20.74934</v>
      </c>
      <c r="BD212">
        <v>999.9</v>
      </c>
      <c r="BE212">
        <v>0</v>
      </c>
      <c r="BF212">
        <v>0</v>
      </c>
      <c r="BG212">
        <v>9988.03</v>
      </c>
      <c r="BH212">
        <v>0</v>
      </c>
      <c r="BI212">
        <v>976.20415</v>
      </c>
      <c r="BJ212">
        <v>1500.011</v>
      </c>
      <c r="BK212">
        <v>0.973002</v>
      </c>
      <c r="BL212">
        <v>0.026998</v>
      </c>
      <c r="BM212">
        <v>0</v>
      </c>
      <c r="BN212">
        <v>2.22284</v>
      </c>
      <c r="BO212">
        <v>0</v>
      </c>
      <c r="BP212">
        <v>12109.935</v>
      </c>
      <c r="BQ212">
        <v>13122.095</v>
      </c>
      <c r="BR212">
        <v>39.5</v>
      </c>
      <c r="BS212">
        <v>42.7965</v>
      </c>
      <c r="BT212">
        <v>41.062</v>
      </c>
      <c r="BU212">
        <v>40.6061</v>
      </c>
      <c r="BV212">
        <v>39.125</v>
      </c>
      <c r="BW212">
        <v>1459.511</v>
      </c>
      <c r="BX212">
        <v>40.5</v>
      </c>
      <c r="BY212">
        <v>0</v>
      </c>
      <c r="BZ212">
        <v>1558285912.4</v>
      </c>
      <c r="CA212">
        <v>2.24125</v>
      </c>
      <c r="CB212">
        <v>-0.158082052244761</v>
      </c>
      <c r="CC212">
        <v>-128.875213809696</v>
      </c>
      <c r="CD212">
        <v>12112.2230769231</v>
      </c>
      <c r="CE212">
        <v>15</v>
      </c>
      <c r="CF212">
        <v>1558285358.6</v>
      </c>
      <c r="CG212" t="s">
        <v>250</v>
      </c>
      <c r="CH212">
        <v>5</v>
      </c>
      <c r="CI212">
        <v>1.579</v>
      </c>
      <c r="CJ212">
        <v>0.138</v>
      </c>
      <c r="CK212">
        <v>400</v>
      </c>
      <c r="CL212">
        <v>18</v>
      </c>
      <c r="CM212">
        <v>0.32</v>
      </c>
      <c r="CN212">
        <v>0.03</v>
      </c>
      <c r="CO212">
        <v>-21.9127634146341</v>
      </c>
      <c r="CP212">
        <v>-0.97683763066192</v>
      </c>
      <c r="CQ212">
        <v>0.112721343783854</v>
      </c>
      <c r="CR212">
        <v>0</v>
      </c>
      <c r="CS212">
        <v>2.27538235294118</v>
      </c>
      <c r="CT212">
        <v>-0.330650216039279</v>
      </c>
      <c r="CU212">
        <v>0.179354656002452</v>
      </c>
      <c r="CV212">
        <v>1</v>
      </c>
      <c r="CW212">
        <v>1.06088902439024</v>
      </c>
      <c r="CX212">
        <v>0.32909184668987</v>
      </c>
      <c r="CY212">
        <v>0.0353218816174819</v>
      </c>
      <c r="CZ212">
        <v>0</v>
      </c>
      <c r="DA212">
        <v>1</v>
      </c>
      <c r="DB212">
        <v>3</v>
      </c>
      <c r="DC212" t="s">
        <v>273</v>
      </c>
      <c r="DD212">
        <v>1.85564</v>
      </c>
      <c r="DE212">
        <v>1.8538</v>
      </c>
      <c r="DF212">
        <v>1.85487</v>
      </c>
      <c r="DG212">
        <v>1.85923</v>
      </c>
      <c r="DH212">
        <v>1.85355</v>
      </c>
      <c r="DI212">
        <v>1.858</v>
      </c>
      <c r="DJ212">
        <v>1.85517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1.579</v>
      </c>
      <c r="DZ212">
        <v>0.138</v>
      </c>
      <c r="EA212">
        <v>2</v>
      </c>
      <c r="EB212">
        <v>509.355</v>
      </c>
      <c r="EC212">
        <v>222.857</v>
      </c>
      <c r="ED212">
        <v>12.3868</v>
      </c>
      <c r="EE212">
        <v>23.6448</v>
      </c>
      <c r="EF212">
        <v>30.0008</v>
      </c>
      <c r="EG212">
        <v>23.3484</v>
      </c>
      <c r="EH212">
        <v>23.3504</v>
      </c>
      <c r="EI212">
        <v>28.6823</v>
      </c>
      <c r="EJ212">
        <v>44.599</v>
      </c>
      <c r="EK212">
        <v>39.6612</v>
      </c>
      <c r="EL212">
        <v>12.3724</v>
      </c>
      <c r="EM212">
        <v>645</v>
      </c>
      <c r="EN212">
        <v>12.7444</v>
      </c>
      <c r="EO212">
        <v>101.581</v>
      </c>
      <c r="EP212">
        <v>101.974</v>
      </c>
    </row>
    <row r="213" spans="1:146">
      <c r="A213">
        <v>197</v>
      </c>
      <c r="B213">
        <v>1558285907.6</v>
      </c>
      <c r="C213">
        <v>392</v>
      </c>
      <c r="D213" t="s">
        <v>648</v>
      </c>
      <c r="E213" t="s">
        <v>649</v>
      </c>
      <c r="H213">
        <v>1558285900.925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-0.0411855020267582</v>
      </c>
      <c r="AF213">
        <v>0.0462343340731776</v>
      </c>
      <c r="AG213">
        <v>3.45533724633484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1558285900.925</v>
      </c>
      <c r="AU213">
        <v>604.8217</v>
      </c>
      <c r="AV213">
        <v>626.8535</v>
      </c>
      <c r="AW213">
        <v>14.012925</v>
      </c>
      <c r="AX213">
        <v>12.91661</v>
      </c>
      <c r="AY213">
        <v>500.01925</v>
      </c>
      <c r="AZ213">
        <v>99.41939</v>
      </c>
      <c r="BA213">
        <v>0.19999495</v>
      </c>
      <c r="BB213">
        <v>20.034385</v>
      </c>
      <c r="BC213">
        <v>20.75332</v>
      </c>
      <c r="BD213">
        <v>999.9</v>
      </c>
      <c r="BE213">
        <v>0</v>
      </c>
      <c r="BF213">
        <v>0</v>
      </c>
      <c r="BG213">
        <v>9990.0875</v>
      </c>
      <c r="BH213">
        <v>0</v>
      </c>
      <c r="BI213">
        <v>976.1277</v>
      </c>
      <c r="BJ213">
        <v>1500.01</v>
      </c>
      <c r="BK213">
        <v>0.973002</v>
      </c>
      <c r="BL213">
        <v>0.026998</v>
      </c>
      <c r="BM213">
        <v>0</v>
      </c>
      <c r="BN213">
        <v>2.199035</v>
      </c>
      <c r="BO213">
        <v>0</v>
      </c>
      <c r="BP213">
        <v>12107.465</v>
      </c>
      <c r="BQ213">
        <v>13122.095</v>
      </c>
      <c r="BR213">
        <v>39.5031</v>
      </c>
      <c r="BS213">
        <v>42.8027</v>
      </c>
      <c r="BT213">
        <v>41.062</v>
      </c>
      <c r="BU213">
        <v>40.6061</v>
      </c>
      <c r="BV213">
        <v>39.125</v>
      </c>
      <c r="BW213">
        <v>1459.51</v>
      </c>
      <c r="BX213">
        <v>40.5</v>
      </c>
      <c r="BY213">
        <v>0</v>
      </c>
      <c r="BZ213">
        <v>1558285914.8</v>
      </c>
      <c r="CA213">
        <v>2.20582692307692</v>
      </c>
      <c r="CB213">
        <v>-0.264755560969514</v>
      </c>
      <c r="CC213">
        <v>-114.177778144465</v>
      </c>
      <c r="CD213">
        <v>12110.2653846154</v>
      </c>
      <c r="CE213">
        <v>15</v>
      </c>
      <c r="CF213">
        <v>1558285358.6</v>
      </c>
      <c r="CG213" t="s">
        <v>250</v>
      </c>
      <c r="CH213">
        <v>5</v>
      </c>
      <c r="CI213">
        <v>1.579</v>
      </c>
      <c r="CJ213">
        <v>0.138</v>
      </c>
      <c r="CK213">
        <v>400</v>
      </c>
      <c r="CL213">
        <v>18</v>
      </c>
      <c r="CM213">
        <v>0.32</v>
      </c>
      <c r="CN213">
        <v>0.03</v>
      </c>
      <c r="CO213">
        <v>-21.9538682926829</v>
      </c>
      <c r="CP213">
        <v>-1.01383484320568</v>
      </c>
      <c r="CQ213">
        <v>0.116649427751044</v>
      </c>
      <c r="CR213">
        <v>0</v>
      </c>
      <c r="CS213">
        <v>2.24438823529412</v>
      </c>
      <c r="CT213">
        <v>-0.480216844095118</v>
      </c>
      <c r="CU213">
        <v>0.193741485983264</v>
      </c>
      <c r="CV213">
        <v>1</v>
      </c>
      <c r="CW213">
        <v>1.06964512195122</v>
      </c>
      <c r="CX213">
        <v>0.367161742160306</v>
      </c>
      <c r="CY213">
        <v>0.0379988610305529</v>
      </c>
      <c r="CZ213">
        <v>0</v>
      </c>
      <c r="DA213">
        <v>1</v>
      </c>
      <c r="DB213">
        <v>3</v>
      </c>
      <c r="DC213" t="s">
        <v>273</v>
      </c>
      <c r="DD213">
        <v>1.85562</v>
      </c>
      <c r="DE213">
        <v>1.85379</v>
      </c>
      <c r="DF213">
        <v>1.85487</v>
      </c>
      <c r="DG213">
        <v>1.85922</v>
      </c>
      <c r="DH213">
        <v>1.85355</v>
      </c>
      <c r="DI213">
        <v>1.85799</v>
      </c>
      <c r="DJ213">
        <v>1.85517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1.579</v>
      </c>
      <c r="DZ213">
        <v>0.138</v>
      </c>
      <c r="EA213">
        <v>2</v>
      </c>
      <c r="EB213">
        <v>509.347</v>
      </c>
      <c r="EC213">
        <v>222.82</v>
      </c>
      <c r="ED213">
        <v>12.3756</v>
      </c>
      <c r="EE213">
        <v>23.6481</v>
      </c>
      <c r="EF213">
        <v>30.0007</v>
      </c>
      <c r="EG213">
        <v>23.3524</v>
      </c>
      <c r="EH213">
        <v>23.3543</v>
      </c>
      <c r="EI213">
        <v>28.8267</v>
      </c>
      <c r="EJ213">
        <v>44.8769</v>
      </c>
      <c r="EK213">
        <v>39.6612</v>
      </c>
      <c r="EL213">
        <v>12.3724</v>
      </c>
      <c r="EM213">
        <v>650</v>
      </c>
      <c r="EN213">
        <v>12.7261</v>
      </c>
      <c r="EO213">
        <v>101.58</v>
      </c>
      <c r="EP213">
        <v>101.974</v>
      </c>
    </row>
    <row r="214" spans="1:146">
      <c r="A214">
        <v>198</v>
      </c>
      <c r="B214">
        <v>1558285909.6</v>
      </c>
      <c r="C214">
        <v>394</v>
      </c>
      <c r="D214" t="s">
        <v>650</v>
      </c>
      <c r="E214" t="s">
        <v>651</v>
      </c>
      <c r="H214">
        <v>1558285902.925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-0.0411891909215955</v>
      </c>
      <c r="AF214">
        <v>0.0462384751807974</v>
      </c>
      <c r="AG214">
        <v>3.45558221695704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1558285902.925</v>
      </c>
      <c r="AU214">
        <v>608.13</v>
      </c>
      <c r="AV214">
        <v>630.192</v>
      </c>
      <c r="AW214">
        <v>14.00423</v>
      </c>
      <c r="AX214">
        <v>12.89816</v>
      </c>
      <c r="AY214">
        <v>500.0209</v>
      </c>
      <c r="AZ214">
        <v>99.418965</v>
      </c>
      <c r="BA214">
        <v>0.20002135</v>
      </c>
      <c r="BB214">
        <v>20.034235</v>
      </c>
      <c r="BC214">
        <v>20.755665</v>
      </c>
      <c r="BD214">
        <v>999.9</v>
      </c>
      <c r="BE214">
        <v>0</v>
      </c>
      <c r="BF214">
        <v>0</v>
      </c>
      <c r="BG214">
        <v>9991.025</v>
      </c>
      <c r="BH214">
        <v>0</v>
      </c>
      <c r="BI214">
        <v>976.0345</v>
      </c>
      <c r="BJ214">
        <v>1499.9855</v>
      </c>
      <c r="BK214">
        <v>0.9730014</v>
      </c>
      <c r="BL214">
        <v>0.026998675</v>
      </c>
      <c r="BM214">
        <v>0</v>
      </c>
      <c r="BN214">
        <v>2.229915</v>
      </c>
      <c r="BO214">
        <v>0</v>
      </c>
      <c r="BP214">
        <v>12104.695</v>
      </c>
      <c r="BQ214">
        <v>13121.88</v>
      </c>
      <c r="BR214">
        <v>39.5031</v>
      </c>
      <c r="BS214">
        <v>42.8058</v>
      </c>
      <c r="BT214">
        <v>41.062</v>
      </c>
      <c r="BU214">
        <v>40.6061</v>
      </c>
      <c r="BV214">
        <v>39.125</v>
      </c>
      <c r="BW214">
        <v>1459.4855</v>
      </c>
      <c r="BX214">
        <v>40.5</v>
      </c>
      <c r="BY214">
        <v>0</v>
      </c>
      <c r="BZ214">
        <v>1558285916.6</v>
      </c>
      <c r="CA214">
        <v>2.23465769230769</v>
      </c>
      <c r="CB214">
        <v>-0.286348716917878</v>
      </c>
      <c r="CC214">
        <v>-121.84273515513</v>
      </c>
      <c r="CD214">
        <v>12107.5115384615</v>
      </c>
      <c r="CE214">
        <v>15</v>
      </c>
      <c r="CF214">
        <v>1558285358.6</v>
      </c>
      <c r="CG214" t="s">
        <v>250</v>
      </c>
      <c r="CH214">
        <v>5</v>
      </c>
      <c r="CI214">
        <v>1.579</v>
      </c>
      <c r="CJ214">
        <v>0.138</v>
      </c>
      <c r="CK214">
        <v>400</v>
      </c>
      <c r="CL214">
        <v>18</v>
      </c>
      <c r="CM214">
        <v>0.32</v>
      </c>
      <c r="CN214">
        <v>0.03</v>
      </c>
      <c r="CO214">
        <v>-21.9836731707317</v>
      </c>
      <c r="CP214">
        <v>-1.12668292682936</v>
      </c>
      <c r="CQ214">
        <v>0.12403196091722</v>
      </c>
      <c r="CR214">
        <v>0</v>
      </c>
      <c r="CS214">
        <v>2.23025</v>
      </c>
      <c r="CT214">
        <v>-0.26338017338862</v>
      </c>
      <c r="CU214">
        <v>0.197480073827269</v>
      </c>
      <c r="CV214">
        <v>1</v>
      </c>
      <c r="CW214">
        <v>1.07766536585366</v>
      </c>
      <c r="CX214">
        <v>0.36713372822305</v>
      </c>
      <c r="CY214">
        <v>0.03800339548999</v>
      </c>
      <c r="CZ214">
        <v>0</v>
      </c>
      <c r="DA214">
        <v>1</v>
      </c>
      <c r="DB214">
        <v>3</v>
      </c>
      <c r="DC214" t="s">
        <v>273</v>
      </c>
      <c r="DD214">
        <v>1.85562</v>
      </c>
      <c r="DE214">
        <v>1.85379</v>
      </c>
      <c r="DF214">
        <v>1.85486</v>
      </c>
      <c r="DG214">
        <v>1.85924</v>
      </c>
      <c r="DH214">
        <v>1.85355</v>
      </c>
      <c r="DI214">
        <v>1.858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1.579</v>
      </c>
      <c r="DZ214">
        <v>0.138</v>
      </c>
      <c r="EA214">
        <v>2</v>
      </c>
      <c r="EB214">
        <v>509.591</v>
      </c>
      <c r="EC214">
        <v>222.619</v>
      </c>
      <c r="ED214">
        <v>12.367</v>
      </c>
      <c r="EE214">
        <v>23.6511</v>
      </c>
      <c r="EF214">
        <v>30.0008</v>
      </c>
      <c r="EG214">
        <v>23.3567</v>
      </c>
      <c r="EH214">
        <v>23.3582</v>
      </c>
      <c r="EI214">
        <v>28.9155</v>
      </c>
      <c r="EJ214">
        <v>44.8769</v>
      </c>
      <c r="EK214">
        <v>39.6612</v>
      </c>
      <c r="EL214">
        <v>12.3691</v>
      </c>
      <c r="EM214">
        <v>650</v>
      </c>
      <c r="EN214">
        <v>12.7109</v>
      </c>
      <c r="EO214">
        <v>101.58</v>
      </c>
      <c r="EP214">
        <v>101.974</v>
      </c>
    </row>
    <row r="215" spans="1:146">
      <c r="A215">
        <v>199</v>
      </c>
      <c r="B215">
        <v>1558285911.6</v>
      </c>
      <c r="C215">
        <v>396</v>
      </c>
      <c r="D215" t="s">
        <v>652</v>
      </c>
      <c r="E215" t="s">
        <v>653</v>
      </c>
      <c r="H215">
        <v>1558285904.925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-0.0411890376411103</v>
      </c>
      <c r="AF215">
        <v>0.0462383031100246</v>
      </c>
      <c r="AG215">
        <v>3.45557203811941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1558285904.925</v>
      </c>
      <c r="AU215">
        <v>611.4324</v>
      </c>
      <c r="AV215">
        <v>633.5143</v>
      </c>
      <c r="AW215">
        <v>13.99515</v>
      </c>
      <c r="AX215">
        <v>12.88237</v>
      </c>
      <c r="AY215">
        <v>500.0129</v>
      </c>
      <c r="AZ215">
        <v>99.4186</v>
      </c>
      <c r="BA215">
        <v>0.2000171</v>
      </c>
      <c r="BB215">
        <v>20.033765</v>
      </c>
      <c r="BC215">
        <v>20.756705</v>
      </c>
      <c r="BD215">
        <v>999.9</v>
      </c>
      <c r="BE215">
        <v>0</v>
      </c>
      <c r="BF215">
        <v>0</v>
      </c>
      <c r="BG215">
        <v>9991.0245</v>
      </c>
      <c r="BH215">
        <v>0</v>
      </c>
      <c r="BI215">
        <v>975.96585</v>
      </c>
      <c r="BJ215">
        <v>1499.987</v>
      </c>
      <c r="BK215">
        <v>0.9730014</v>
      </c>
      <c r="BL215">
        <v>0.026998675</v>
      </c>
      <c r="BM215">
        <v>0</v>
      </c>
      <c r="BN215">
        <v>2.225655</v>
      </c>
      <c r="BO215">
        <v>0</v>
      </c>
      <c r="BP215">
        <v>12100.36</v>
      </c>
      <c r="BQ215">
        <v>13121.895</v>
      </c>
      <c r="BR215">
        <v>39.5062</v>
      </c>
      <c r="BS215">
        <v>42.8058</v>
      </c>
      <c r="BT215">
        <v>41.062</v>
      </c>
      <c r="BU215">
        <v>40.6124</v>
      </c>
      <c r="BV215">
        <v>39.1281</v>
      </c>
      <c r="BW215">
        <v>1459.487</v>
      </c>
      <c r="BX215">
        <v>40.5</v>
      </c>
      <c r="BY215">
        <v>0</v>
      </c>
      <c r="BZ215">
        <v>1558285918.4</v>
      </c>
      <c r="CA215">
        <v>2.24236538461538</v>
      </c>
      <c r="CB215">
        <v>-0.155832474809498</v>
      </c>
      <c r="CC215">
        <v>-126.926495802189</v>
      </c>
      <c r="CD215">
        <v>12104.7692307692</v>
      </c>
      <c r="CE215">
        <v>15</v>
      </c>
      <c r="CF215">
        <v>1558285358.6</v>
      </c>
      <c r="CG215" t="s">
        <v>250</v>
      </c>
      <c r="CH215">
        <v>5</v>
      </c>
      <c r="CI215">
        <v>1.579</v>
      </c>
      <c r="CJ215">
        <v>0.138</v>
      </c>
      <c r="CK215">
        <v>400</v>
      </c>
      <c r="CL215">
        <v>18</v>
      </c>
      <c r="CM215">
        <v>0.32</v>
      </c>
      <c r="CN215">
        <v>0.03</v>
      </c>
      <c r="CO215">
        <v>-21.9980756097561</v>
      </c>
      <c r="CP215">
        <v>-1.05238118466891</v>
      </c>
      <c r="CQ215">
        <v>0.121839454101895</v>
      </c>
      <c r="CR215">
        <v>0</v>
      </c>
      <c r="CS215">
        <v>2.22506470588235</v>
      </c>
      <c r="CT215">
        <v>-0.0194712724887669</v>
      </c>
      <c r="CU215">
        <v>0.185318714147138</v>
      </c>
      <c r="CV215">
        <v>1</v>
      </c>
      <c r="CW215">
        <v>1.08640073170732</v>
      </c>
      <c r="CX215">
        <v>0.335963205574881</v>
      </c>
      <c r="CY215">
        <v>0.0358336085866697</v>
      </c>
      <c r="CZ215">
        <v>0</v>
      </c>
      <c r="DA215">
        <v>1</v>
      </c>
      <c r="DB215">
        <v>3</v>
      </c>
      <c r="DC215" t="s">
        <v>273</v>
      </c>
      <c r="DD215">
        <v>1.85562</v>
      </c>
      <c r="DE215">
        <v>1.8538</v>
      </c>
      <c r="DF215">
        <v>1.85486</v>
      </c>
      <c r="DG215">
        <v>1.85925</v>
      </c>
      <c r="DH215">
        <v>1.85355</v>
      </c>
      <c r="DI215">
        <v>1.858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1.579</v>
      </c>
      <c r="DZ215">
        <v>0.138</v>
      </c>
      <c r="EA215">
        <v>2</v>
      </c>
      <c r="EB215">
        <v>509.46</v>
      </c>
      <c r="EC215">
        <v>222.608</v>
      </c>
      <c r="ED215">
        <v>12.3626</v>
      </c>
      <c r="EE215">
        <v>23.6547</v>
      </c>
      <c r="EF215">
        <v>30.0006</v>
      </c>
      <c r="EG215">
        <v>23.3609</v>
      </c>
      <c r="EH215">
        <v>23.3621</v>
      </c>
      <c r="EI215">
        <v>29.0407</v>
      </c>
      <c r="EJ215">
        <v>45.16</v>
      </c>
      <c r="EK215">
        <v>39.6612</v>
      </c>
      <c r="EL215">
        <v>12.3691</v>
      </c>
      <c r="EM215">
        <v>655</v>
      </c>
      <c r="EN215">
        <v>12.6961</v>
      </c>
      <c r="EO215">
        <v>101.579</v>
      </c>
      <c r="EP215">
        <v>101.975</v>
      </c>
    </row>
    <row r="216" spans="1:146">
      <c r="A216">
        <v>200</v>
      </c>
      <c r="B216">
        <v>1558285913.6</v>
      </c>
      <c r="C216">
        <v>398</v>
      </c>
      <c r="D216" t="s">
        <v>654</v>
      </c>
      <c r="E216" t="s">
        <v>655</v>
      </c>
      <c r="H216">
        <v>1558285906.925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-0.0411831273139294</v>
      </c>
      <c r="AF216">
        <v>0.046231668249991</v>
      </c>
      <c r="AG216">
        <v>3.45517954338284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1558285906.925</v>
      </c>
      <c r="AU216">
        <v>614.7349</v>
      </c>
      <c r="AV216">
        <v>636.86285</v>
      </c>
      <c r="AW216">
        <v>13.986105</v>
      </c>
      <c r="AX216">
        <v>12.86679</v>
      </c>
      <c r="AY216">
        <v>500.01775</v>
      </c>
      <c r="AZ216">
        <v>99.41831</v>
      </c>
      <c r="BA216">
        <v>0.2000309</v>
      </c>
      <c r="BB216">
        <v>20.03366</v>
      </c>
      <c r="BC216">
        <v>20.75713</v>
      </c>
      <c r="BD216">
        <v>999.9</v>
      </c>
      <c r="BE216">
        <v>0</v>
      </c>
      <c r="BF216">
        <v>0</v>
      </c>
      <c r="BG216">
        <v>9989.62</v>
      </c>
      <c r="BH216">
        <v>0</v>
      </c>
      <c r="BI216">
        <v>975.95875</v>
      </c>
      <c r="BJ216">
        <v>1499.9905</v>
      </c>
      <c r="BK216">
        <v>0.9730014</v>
      </c>
      <c r="BL216">
        <v>0.026998675</v>
      </c>
      <c r="BM216">
        <v>0</v>
      </c>
      <c r="BN216">
        <v>2.175745</v>
      </c>
      <c r="BO216">
        <v>0</v>
      </c>
      <c r="BP216">
        <v>12100.4</v>
      </c>
      <c r="BQ216">
        <v>13121.92</v>
      </c>
      <c r="BR216">
        <v>39.5062</v>
      </c>
      <c r="BS216">
        <v>42.8058</v>
      </c>
      <c r="BT216">
        <v>41.062</v>
      </c>
      <c r="BU216">
        <v>40.62185</v>
      </c>
      <c r="BV216">
        <v>39.1343</v>
      </c>
      <c r="BW216">
        <v>1459.4905</v>
      </c>
      <c r="BX216">
        <v>40.5</v>
      </c>
      <c r="BY216">
        <v>0</v>
      </c>
      <c r="BZ216">
        <v>1558285920.8</v>
      </c>
      <c r="CA216">
        <v>2.24465</v>
      </c>
      <c r="CB216">
        <v>-0.424345301932293</v>
      </c>
      <c r="CC216">
        <v>-12.4923081656568</v>
      </c>
      <c r="CD216">
        <v>12104.6153846154</v>
      </c>
      <c r="CE216">
        <v>15</v>
      </c>
      <c r="CF216">
        <v>1558285358.6</v>
      </c>
      <c r="CG216" t="s">
        <v>250</v>
      </c>
      <c r="CH216">
        <v>5</v>
      </c>
      <c r="CI216">
        <v>1.579</v>
      </c>
      <c r="CJ216">
        <v>0.138</v>
      </c>
      <c r="CK216">
        <v>400</v>
      </c>
      <c r="CL216">
        <v>18</v>
      </c>
      <c r="CM216">
        <v>0.32</v>
      </c>
      <c r="CN216">
        <v>0.03</v>
      </c>
      <c r="CO216">
        <v>-22.0427707317073</v>
      </c>
      <c r="CP216">
        <v>-1.04487386759584</v>
      </c>
      <c r="CQ216">
        <v>0.120511673847852</v>
      </c>
      <c r="CR216">
        <v>0</v>
      </c>
      <c r="CS216">
        <v>2.21588823529412</v>
      </c>
      <c r="CT216">
        <v>-0.0399979547169704</v>
      </c>
      <c r="CU216">
        <v>0.191833487484368</v>
      </c>
      <c r="CV216">
        <v>1</v>
      </c>
      <c r="CW216">
        <v>1.09671048780488</v>
      </c>
      <c r="CX216">
        <v>0.291368153310104</v>
      </c>
      <c r="CY216">
        <v>0.0318653591217354</v>
      </c>
      <c r="CZ216">
        <v>0</v>
      </c>
      <c r="DA216">
        <v>1</v>
      </c>
      <c r="DB216">
        <v>3</v>
      </c>
      <c r="DC216" t="s">
        <v>273</v>
      </c>
      <c r="DD216">
        <v>1.85563</v>
      </c>
      <c r="DE216">
        <v>1.8538</v>
      </c>
      <c r="DF216">
        <v>1.85486</v>
      </c>
      <c r="DG216">
        <v>1.85925</v>
      </c>
      <c r="DH216">
        <v>1.85354</v>
      </c>
      <c r="DI216">
        <v>1.85799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1.579</v>
      </c>
      <c r="DZ216">
        <v>0.138</v>
      </c>
      <c r="EA216">
        <v>2</v>
      </c>
      <c r="EB216">
        <v>509.338</v>
      </c>
      <c r="EC216">
        <v>222.658</v>
      </c>
      <c r="ED216">
        <v>12.3598</v>
      </c>
      <c r="EE216">
        <v>23.6587</v>
      </c>
      <c r="EF216">
        <v>30.0005</v>
      </c>
      <c r="EG216">
        <v>23.3645</v>
      </c>
      <c r="EH216">
        <v>23.3661</v>
      </c>
      <c r="EI216">
        <v>29.1811</v>
      </c>
      <c r="EJ216">
        <v>45.16</v>
      </c>
      <c r="EK216">
        <v>39.2724</v>
      </c>
      <c r="EL216">
        <v>12.3556</v>
      </c>
      <c r="EM216">
        <v>660</v>
      </c>
      <c r="EN216">
        <v>12.6842</v>
      </c>
      <c r="EO216">
        <v>101.579</v>
      </c>
      <c r="EP216">
        <v>101.975</v>
      </c>
    </row>
    <row r="217" spans="1:146">
      <c r="A217">
        <v>201</v>
      </c>
      <c r="B217">
        <v>1558285915.6</v>
      </c>
      <c r="C217">
        <v>400</v>
      </c>
      <c r="D217" t="s">
        <v>656</v>
      </c>
      <c r="E217" t="s">
        <v>657</v>
      </c>
      <c r="H217">
        <v>1558285908.925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-0.041195877868139</v>
      </c>
      <c r="AF217">
        <v>0.0462459818641012</v>
      </c>
      <c r="AG217">
        <v>3.45602626173727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1558285908.925</v>
      </c>
      <c r="AU217">
        <v>618.04115</v>
      </c>
      <c r="AV217">
        <v>640.2053</v>
      </c>
      <c r="AW217">
        <v>13.97689</v>
      </c>
      <c r="AX217">
        <v>12.849235</v>
      </c>
      <c r="AY217">
        <v>500.02395</v>
      </c>
      <c r="AZ217">
        <v>99.418015</v>
      </c>
      <c r="BA217">
        <v>0.2000173</v>
      </c>
      <c r="BB217">
        <v>20.03337</v>
      </c>
      <c r="BC217">
        <v>20.756635</v>
      </c>
      <c r="BD217">
        <v>999.9</v>
      </c>
      <c r="BE217">
        <v>0</v>
      </c>
      <c r="BF217">
        <v>0</v>
      </c>
      <c r="BG217">
        <v>9992.7425</v>
      </c>
      <c r="BH217">
        <v>0</v>
      </c>
      <c r="BI217">
        <v>975.9926</v>
      </c>
      <c r="BJ217">
        <v>1499.994</v>
      </c>
      <c r="BK217">
        <v>0.9730014</v>
      </c>
      <c r="BL217">
        <v>0.026998675</v>
      </c>
      <c r="BM217">
        <v>0</v>
      </c>
      <c r="BN217">
        <v>2.14614</v>
      </c>
      <c r="BO217">
        <v>0</v>
      </c>
      <c r="BP217">
        <v>12095.025</v>
      </c>
      <c r="BQ217">
        <v>13121.955</v>
      </c>
      <c r="BR217">
        <v>39.5062</v>
      </c>
      <c r="BS217">
        <v>42.8089</v>
      </c>
      <c r="BT217">
        <v>41.062</v>
      </c>
      <c r="BU217">
        <v>40.62185</v>
      </c>
      <c r="BV217">
        <v>39.1436</v>
      </c>
      <c r="BW217">
        <v>1459.494</v>
      </c>
      <c r="BX217">
        <v>40.5</v>
      </c>
      <c r="BY217">
        <v>0</v>
      </c>
      <c r="BZ217">
        <v>1558285922.6</v>
      </c>
      <c r="CA217">
        <v>2.20494615384615</v>
      </c>
      <c r="CB217">
        <v>-0.203152141860828</v>
      </c>
      <c r="CC217">
        <v>-25.7846162115969</v>
      </c>
      <c r="CD217">
        <v>12098.9076923077</v>
      </c>
      <c r="CE217">
        <v>15</v>
      </c>
      <c r="CF217">
        <v>1558285358.6</v>
      </c>
      <c r="CG217" t="s">
        <v>250</v>
      </c>
      <c r="CH217">
        <v>5</v>
      </c>
      <c r="CI217">
        <v>1.579</v>
      </c>
      <c r="CJ217">
        <v>0.138</v>
      </c>
      <c r="CK217">
        <v>400</v>
      </c>
      <c r="CL217">
        <v>18</v>
      </c>
      <c r="CM217">
        <v>0.32</v>
      </c>
      <c r="CN217">
        <v>0.03</v>
      </c>
      <c r="CO217">
        <v>-22.0917926829268</v>
      </c>
      <c r="CP217">
        <v>-1.12944668989543</v>
      </c>
      <c r="CQ217">
        <v>0.129774768095594</v>
      </c>
      <c r="CR217">
        <v>0</v>
      </c>
      <c r="CS217">
        <v>2.23406764705882</v>
      </c>
      <c r="CT217">
        <v>-0.122537913447881</v>
      </c>
      <c r="CU217">
        <v>0.196449310511251</v>
      </c>
      <c r="CV217">
        <v>1</v>
      </c>
      <c r="CW217">
        <v>1.10830756097561</v>
      </c>
      <c r="CX217">
        <v>0.248327874564446</v>
      </c>
      <c r="CY217">
        <v>0.0269282647571589</v>
      </c>
      <c r="CZ217">
        <v>0</v>
      </c>
      <c r="DA217">
        <v>1</v>
      </c>
      <c r="DB217">
        <v>3</v>
      </c>
      <c r="DC217" t="s">
        <v>273</v>
      </c>
      <c r="DD217">
        <v>1.85563</v>
      </c>
      <c r="DE217">
        <v>1.85379</v>
      </c>
      <c r="DF217">
        <v>1.85486</v>
      </c>
      <c r="DG217">
        <v>1.85925</v>
      </c>
      <c r="DH217">
        <v>1.85356</v>
      </c>
      <c r="DI217">
        <v>1.85801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1.579</v>
      </c>
      <c r="DZ217">
        <v>0.138</v>
      </c>
      <c r="EA217">
        <v>2</v>
      </c>
      <c r="EB217">
        <v>509.604</v>
      </c>
      <c r="EC217">
        <v>222.681</v>
      </c>
      <c r="ED217">
        <v>12.3573</v>
      </c>
      <c r="EE217">
        <v>23.6627</v>
      </c>
      <c r="EF217">
        <v>30.0006</v>
      </c>
      <c r="EG217">
        <v>23.368</v>
      </c>
      <c r="EH217">
        <v>23.37</v>
      </c>
      <c r="EI217">
        <v>29.269</v>
      </c>
      <c r="EJ217">
        <v>45.16</v>
      </c>
      <c r="EK217">
        <v>39.2724</v>
      </c>
      <c r="EL217">
        <v>12.3556</v>
      </c>
      <c r="EM217">
        <v>660</v>
      </c>
      <c r="EN217">
        <v>12.6744</v>
      </c>
      <c r="EO217">
        <v>101.58</v>
      </c>
      <c r="EP217">
        <v>101.974</v>
      </c>
    </row>
    <row r="218" spans="1:146">
      <c r="A218">
        <v>202</v>
      </c>
      <c r="B218">
        <v>1558285917.6</v>
      </c>
      <c r="C218">
        <v>402</v>
      </c>
      <c r="D218" t="s">
        <v>658</v>
      </c>
      <c r="E218" t="s">
        <v>659</v>
      </c>
      <c r="H218">
        <v>1558285910.925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-0.0412086905209296</v>
      </c>
      <c r="AF218">
        <v>0.0462603651893087</v>
      </c>
      <c r="AG218">
        <v>3.45687701302995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1558285910.925</v>
      </c>
      <c r="AU218">
        <v>621.3427</v>
      </c>
      <c r="AV218">
        <v>643.53455</v>
      </c>
      <c r="AW218">
        <v>13.96722</v>
      </c>
      <c r="AX218">
        <v>12.82912</v>
      </c>
      <c r="AY218">
        <v>500.01245</v>
      </c>
      <c r="AZ218">
        <v>99.41787</v>
      </c>
      <c r="BA218">
        <v>0.2000055</v>
      </c>
      <c r="BB218">
        <v>20.03153</v>
      </c>
      <c r="BC218">
        <v>20.755615</v>
      </c>
      <c r="BD218">
        <v>999.9</v>
      </c>
      <c r="BE218">
        <v>0</v>
      </c>
      <c r="BF218">
        <v>0</v>
      </c>
      <c r="BG218">
        <v>9995.865</v>
      </c>
      <c r="BH218">
        <v>0</v>
      </c>
      <c r="BI218">
        <v>975.96655</v>
      </c>
      <c r="BJ218">
        <v>1499.9615</v>
      </c>
      <c r="BK218">
        <v>0.9730008</v>
      </c>
      <c r="BL218">
        <v>0.02699935</v>
      </c>
      <c r="BM218">
        <v>0</v>
      </c>
      <c r="BN218">
        <v>2.127115</v>
      </c>
      <c r="BO218">
        <v>0</v>
      </c>
      <c r="BP218">
        <v>12097.06</v>
      </c>
      <c r="BQ218">
        <v>13121.67</v>
      </c>
      <c r="BR218">
        <v>39.5155</v>
      </c>
      <c r="BS218">
        <v>42.8089</v>
      </c>
      <c r="BT218">
        <v>41.062</v>
      </c>
      <c r="BU218">
        <v>40.62185</v>
      </c>
      <c r="BV218">
        <v>39.1529</v>
      </c>
      <c r="BW218">
        <v>1459.4615</v>
      </c>
      <c r="BX218">
        <v>40.5</v>
      </c>
      <c r="BY218">
        <v>0</v>
      </c>
      <c r="BZ218">
        <v>1558285924.4</v>
      </c>
      <c r="CA218">
        <v>2.17889615384615</v>
      </c>
      <c r="CB218">
        <v>-0.185664960035784</v>
      </c>
      <c r="CC218">
        <v>49.6547005411313</v>
      </c>
      <c r="CD218">
        <v>12097.4538461538</v>
      </c>
      <c r="CE218">
        <v>15</v>
      </c>
      <c r="CF218">
        <v>1558285358.6</v>
      </c>
      <c r="CG218" t="s">
        <v>250</v>
      </c>
      <c r="CH218">
        <v>5</v>
      </c>
      <c r="CI218">
        <v>1.579</v>
      </c>
      <c r="CJ218">
        <v>0.138</v>
      </c>
      <c r="CK218">
        <v>400</v>
      </c>
      <c r="CL218">
        <v>18</v>
      </c>
      <c r="CM218">
        <v>0.32</v>
      </c>
      <c r="CN218">
        <v>0.03</v>
      </c>
      <c r="CO218">
        <v>-22.1202195121951</v>
      </c>
      <c r="CP218">
        <v>-1.00580278745647</v>
      </c>
      <c r="CQ218">
        <v>0.121769558892741</v>
      </c>
      <c r="CR218">
        <v>0</v>
      </c>
      <c r="CS218">
        <v>2.20685588235294</v>
      </c>
      <c r="CT218">
        <v>-0.546103778084422</v>
      </c>
      <c r="CU218">
        <v>0.216851314188773</v>
      </c>
      <c r="CV218">
        <v>1</v>
      </c>
      <c r="CW218">
        <v>1.12074487804878</v>
      </c>
      <c r="CX218">
        <v>0.245160209059253</v>
      </c>
      <c r="CY218">
        <v>0.0265068422940146</v>
      </c>
      <c r="CZ218">
        <v>0</v>
      </c>
      <c r="DA218">
        <v>1</v>
      </c>
      <c r="DB218">
        <v>3</v>
      </c>
      <c r="DC218" t="s">
        <v>273</v>
      </c>
      <c r="DD218">
        <v>1.85565</v>
      </c>
      <c r="DE218">
        <v>1.85379</v>
      </c>
      <c r="DF218">
        <v>1.85487</v>
      </c>
      <c r="DG218">
        <v>1.85925</v>
      </c>
      <c r="DH218">
        <v>1.85356</v>
      </c>
      <c r="DI218">
        <v>1.85802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1.579</v>
      </c>
      <c r="DZ218">
        <v>0.138</v>
      </c>
      <c r="EA218">
        <v>2</v>
      </c>
      <c r="EB218">
        <v>509.501</v>
      </c>
      <c r="EC218">
        <v>222.697</v>
      </c>
      <c r="ED218">
        <v>12.3533</v>
      </c>
      <c r="EE218">
        <v>23.6667</v>
      </c>
      <c r="EF218">
        <v>30.0006</v>
      </c>
      <c r="EG218">
        <v>23.3719</v>
      </c>
      <c r="EH218">
        <v>23.3739</v>
      </c>
      <c r="EI218">
        <v>29.3933</v>
      </c>
      <c r="EJ218">
        <v>45.16</v>
      </c>
      <c r="EK218">
        <v>39.2724</v>
      </c>
      <c r="EL218">
        <v>12.3556</v>
      </c>
      <c r="EM218">
        <v>665</v>
      </c>
      <c r="EN218">
        <v>12.6701</v>
      </c>
      <c r="EO218">
        <v>101.579</v>
      </c>
      <c r="EP218">
        <v>101.972</v>
      </c>
    </row>
    <row r="219" spans="1:146">
      <c r="A219">
        <v>203</v>
      </c>
      <c r="B219">
        <v>1558285919.6</v>
      </c>
      <c r="C219">
        <v>404</v>
      </c>
      <c r="D219" t="s">
        <v>660</v>
      </c>
      <c r="E219" t="s">
        <v>661</v>
      </c>
      <c r="H219">
        <v>1558285912.925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-0.041222051627896</v>
      </c>
      <c r="AF219">
        <v>0.0462753642023758</v>
      </c>
      <c r="AG219">
        <v>3.45776408434766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1558285912.925</v>
      </c>
      <c r="AU219">
        <v>624.64255</v>
      </c>
      <c r="AV219">
        <v>646.87935</v>
      </c>
      <c r="AW219">
        <v>13.95722</v>
      </c>
      <c r="AX219">
        <v>12.80753</v>
      </c>
      <c r="AY219">
        <v>500.0154</v>
      </c>
      <c r="AZ219">
        <v>99.417805</v>
      </c>
      <c r="BA219">
        <v>0.19999565</v>
      </c>
      <c r="BB219">
        <v>20.029525</v>
      </c>
      <c r="BC219">
        <v>20.753885</v>
      </c>
      <c r="BD219">
        <v>999.9</v>
      </c>
      <c r="BE219">
        <v>0</v>
      </c>
      <c r="BF219">
        <v>0</v>
      </c>
      <c r="BG219">
        <v>9999.1125</v>
      </c>
      <c r="BH219">
        <v>0</v>
      </c>
      <c r="BI219">
        <v>975.9199</v>
      </c>
      <c r="BJ219">
        <v>1499.965</v>
      </c>
      <c r="BK219">
        <v>0.9730008</v>
      </c>
      <c r="BL219">
        <v>0.02699935</v>
      </c>
      <c r="BM219">
        <v>0</v>
      </c>
      <c r="BN219">
        <v>2.13254</v>
      </c>
      <c r="BO219">
        <v>0</v>
      </c>
      <c r="BP219">
        <v>12096.645</v>
      </c>
      <c r="BQ219">
        <v>13121.7</v>
      </c>
      <c r="BR219">
        <v>39.5217</v>
      </c>
      <c r="BS219">
        <v>42.812</v>
      </c>
      <c r="BT219">
        <v>41.062</v>
      </c>
      <c r="BU219">
        <v>40.625</v>
      </c>
      <c r="BV219">
        <v>39.1622</v>
      </c>
      <c r="BW219">
        <v>1459.465</v>
      </c>
      <c r="BX219">
        <v>40.5</v>
      </c>
      <c r="BY219">
        <v>0</v>
      </c>
      <c r="BZ219">
        <v>1558285926.8</v>
      </c>
      <c r="CA219">
        <v>2.16459615384615</v>
      </c>
      <c r="CB219">
        <v>-0.083613670609606</v>
      </c>
      <c r="CC219">
        <v>-6.26324831459204</v>
      </c>
      <c r="CD219">
        <v>12099.7076923077</v>
      </c>
      <c r="CE219">
        <v>15</v>
      </c>
      <c r="CF219">
        <v>1558285358.6</v>
      </c>
      <c r="CG219" t="s">
        <v>250</v>
      </c>
      <c r="CH219">
        <v>5</v>
      </c>
      <c r="CI219">
        <v>1.579</v>
      </c>
      <c r="CJ219">
        <v>0.138</v>
      </c>
      <c r="CK219">
        <v>400</v>
      </c>
      <c r="CL219">
        <v>18</v>
      </c>
      <c r="CM219">
        <v>0.32</v>
      </c>
      <c r="CN219">
        <v>0.03</v>
      </c>
      <c r="CO219">
        <v>-22.1621463414634</v>
      </c>
      <c r="CP219">
        <v>-1.03498745644592</v>
      </c>
      <c r="CQ219">
        <v>0.12449126151635</v>
      </c>
      <c r="CR219">
        <v>0</v>
      </c>
      <c r="CS219">
        <v>2.20646176470588</v>
      </c>
      <c r="CT219">
        <v>-0.679932127679568</v>
      </c>
      <c r="CU219">
        <v>0.210208742212992</v>
      </c>
      <c r="CV219">
        <v>1</v>
      </c>
      <c r="CW219">
        <v>1.13236365853659</v>
      </c>
      <c r="CX219">
        <v>0.285477909407616</v>
      </c>
      <c r="CY219">
        <v>0.0312105556531133</v>
      </c>
      <c r="CZ219">
        <v>0</v>
      </c>
      <c r="DA219">
        <v>1</v>
      </c>
      <c r="DB219">
        <v>3</v>
      </c>
      <c r="DC219" t="s">
        <v>273</v>
      </c>
      <c r="DD219">
        <v>1.85565</v>
      </c>
      <c r="DE219">
        <v>1.85379</v>
      </c>
      <c r="DF219">
        <v>1.85487</v>
      </c>
      <c r="DG219">
        <v>1.85925</v>
      </c>
      <c r="DH219">
        <v>1.85355</v>
      </c>
      <c r="DI219">
        <v>1.85802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1.579</v>
      </c>
      <c r="DZ219">
        <v>0.138</v>
      </c>
      <c r="EA219">
        <v>2</v>
      </c>
      <c r="EB219">
        <v>509.289</v>
      </c>
      <c r="EC219">
        <v>222.755</v>
      </c>
      <c r="ED219">
        <v>12.3492</v>
      </c>
      <c r="EE219">
        <v>23.6706</v>
      </c>
      <c r="EF219">
        <v>30.0006</v>
      </c>
      <c r="EG219">
        <v>23.3758</v>
      </c>
      <c r="EH219">
        <v>23.3778</v>
      </c>
      <c r="EI219">
        <v>29.5375</v>
      </c>
      <c r="EJ219">
        <v>45.16</v>
      </c>
      <c r="EK219">
        <v>39.2724</v>
      </c>
      <c r="EL219">
        <v>12.3322</v>
      </c>
      <c r="EM219">
        <v>670</v>
      </c>
      <c r="EN219">
        <v>12.6634</v>
      </c>
      <c r="EO219">
        <v>101.578</v>
      </c>
      <c r="EP219">
        <v>101.971</v>
      </c>
    </row>
    <row r="220" spans="1:146">
      <c r="A220">
        <v>204</v>
      </c>
      <c r="B220">
        <v>1558285921.6</v>
      </c>
      <c r="C220">
        <v>406</v>
      </c>
      <c r="D220" t="s">
        <v>662</v>
      </c>
      <c r="E220" t="s">
        <v>663</v>
      </c>
      <c r="H220">
        <v>1558285914.925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-0.0412403807324346</v>
      </c>
      <c r="AF220">
        <v>0.0462959402279381</v>
      </c>
      <c r="AG220">
        <v>3.4589808301869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1558285914.925</v>
      </c>
      <c r="AU220">
        <v>627.9426</v>
      </c>
      <c r="AV220">
        <v>650.2123</v>
      </c>
      <c r="AW220">
        <v>13.94695</v>
      </c>
      <c r="AX220">
        <v>12.7853</v>
      </c>
      <c r="AY220">
        <v>500.02125</v>
      </c>
      <c r="AZ220">
        <v>99.417865</v>
      </c>
      <c r="BA220">
        <v>0.1999952</v>
      </c>
      <c r="BB220">
        <v>20.02705</v>
      </c>
      <c r="BC220">
        <v>20.750945</v>
      </c>
      <c r="BD220">
        <v>999.9</v>
      </c>
      <c r="BE220">
        <v>0</v>
      </c>
      <c r="BF220">
        <v>0</v>
      </c>
      <c r="BG220">
        <v>10003.5525</v>
      </c>
      <c r="BH220">
        <v>0</v>
      </c>
      <c r="BI220">
        <v>975.9095</v>
      </c>
      <c r="BJ220">
        <v>1499.98</v>
      </c>
      <c r="BK220">
        <v>0.973001</v>
      </c>
      <c r="BL220">
        <v>0.026999125</v>
      </c>
      <c r="BM220">
        <v>0</v>
      </c>
      <c r="BN220">
        <v>2.191635</v>
      </c>
      <c r="BO220">
        <v>0</v>
      </c>
      <c r="BP220">
        <v>12093.01</v>
      </c>
      <c r="BQ220">
        <v>13121.83</v>
      </c>
      <c r="BR220">
        <v>39.5248</v>
      </c>
      <c r="BS220">
        <v>42.812</v>
      </c>
      <c r="BT220">
        <v>41.062</v>
      </c>
      <c r="BU220">
        <v>40.625</v>
      </c>
      <c r="BV220">
        <v>39.1715</v>
      </c>
      <c r="BW220">
        <v>1459.48</v>
      </c>
      <c r="BX220">
        <v>40.5</v>
      </c>
      <c r="BY220">
        <v>0</v>
      </c>
      <c r="BZ220">
        <v>1558285928.6</v>
      </c>
      <c r="CA220">
        <v>2.19436538461538</v>
      </c>
      <c r="CB220">
        <v>0.35173676103473</v>
      </c>
      <c r="CC220">
        <v>-41.9589751841619</v>
      </c>
      <c r="CD220">
        <v>12098.6730769231</v>
      </c>
      <c r="CE220">
        <v>15</v>
      </c>
      <c r="CF220">
        <v>1558285358.6</v>
      </c>
      <c r="CG220" t="s">
        <v>250</v>
      </c>
      <c r="CH220">
        <v>5</v>
      </c>
      <c r="CI220">
        <v>1.579</v>
      </c>
      <c r="CJ220">
        <v>0.138</v>
      </c>
      <c r="CK220">
        <v>400</v>
      </c>
      <c r="CL220">
        <v>18</v>
      </c>
      <c r="CM220">
        <v>0.32</v>
      </c>
      <c r="CN220">
        <v>0.03</v>
      </c>
      <c r="CO220">
        <v>-22.2020292682927</v>
      </c>
      <c r="CP220">
        <v>-1.13037909407667</v>
      </c>
      <c r="CQ220">
        <v>0.13274975953109</v>
      </c>
      <c r="CR220">
        <v>0</v>
      </c>
      <c r="CS220">
        <v>2.18985</v>
      </c>
      <c r="CT220">
        <v>-0.235678531452996</v>
      </c>
      <c r="CU220">
        <v>0.20259683850097</v>
      </c>
      <c r="CV220">
        <v>1</v>
      </c>
      <c r="CW220">
        <v>1.14259512195122</v>
      </c>
      <c r="CX220">
        <v>0.314008222996508</v>
      </c>
      <c r="CY220">
        <v>0.0338535531241769</v>
      </c>
      <c r="CZ220">
        <v>0</v>
      </c>
      <c r="DA220">
        <v>1</v>
      </c>
      <c r="DB220">
        <v>3</v>
      </c>
      <c r="DC220" t="s">
        <v>273</v>
      </c>
      <c r="DD220">
        <v>1.85563</v>
      </c>
      <c r="DE220">
        <v>1.85379</v>
      </c>
      <c r="DF220">
        <v>1.85487</v>
      </c>
      <c r="DG220">
        <v>1.85926</v>
      </c>
      <c r="DH220">
        <v>1.85355</v>
      </c>
      <c r="DI220">
        <v>1.85802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1.579</v>
      </c>
      <c r="DZ220">
        <v>0.138</v>
      </c>
      <c r="EA220">
        <v>2</v>
      </c>
      <c r="EB220">
        <v>509.53</v>
      </c>
      <c r="EC220">
        <v>222.71</v>
      </c>
      <c r="ED220">
        <v>12.3417</v>
      </c>
      <c r="EE220">
        <v>23.6745</v>
      </c>
      <c r="EF220">
        <v>30.0008</v>
      </c>
      <c r="EG220">
        <v>23.3798</v>
      </c>
      <c r="EH220">
        <v>23.3817</v>
      </c>
      <c r="EI220">
        <v>29.6254</v>
      </c>
      <c r="EJ220">
        <v>45.16</v>
      </c>
      <c r="EK220">
        <v>38.8814</v>
      </c>
      <c r="EL220">
        <v>12.3322</v>
      </c>
      <c r="EM220">
        <v>670</v>
      </c>
      <c r="EN220">
        <v>12.6587</v>
      </c>
      <c r="EO220">
        <v>101.577</v>
      </c>
      <c r="EP220">
        <v>101.971</v>
      </c>
    </row>
    <row r="221" spans="1:146">
      <c r="A221">
        <v>205</v>
      </c>
      <c r="B221">
        <v>1558285923.6</v>
      </c>
      <c r="C221">
        <v>408</v>
      </c>
      <c r="D221" t="s">
        <v>664</v>
      </c>
      <c r="E221" t="s">
        <v>665</v>
      </c>
      <c r="H221">
        <v>1558285916.925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-0.0412437490177278</v>
      </c>
      <c r="AF221">
        <v>0.0462997214232577</v>
      </c>
      <c r="AG221">
        <v>3.45920440770718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1558285916.925</v>
      </c>
      <c r="AU221">
        <v>631.23935</v>
      </c>
      <c r="AV221">
        <v>653.54435</v>
      </c>
      <c r="AW221">
        <v>13.9362</v>
      </c>
      <c r="AX221">
        <v>12.76396</v>
      </c>
      <c r="AY221">
        <v>500.01125</v>
      </c>
      <c r="AZ221">
        <v>99.41792</v>
      </c>
      <c r="BA221">
        <v>0.19999575</v>
      </c>
      <c r="BB221">
        <v>20.02419</v>
      </c>
      <c r="BC221">
        <v>20.74831</v>
      </c>
      <c r="BD221">
        <v>999.9</v>
      </c>
      <c r="BE221">
        <v>0</v>
      </c>
      <c r="BF221">
        <v>0</v>
      </c>
      <c r="BG221">
        <v>10004.364</v>
      </c>
      <c r="BH221">
        <v>0</v>
      </c>
      <c r="BI221">
        <v>975.8962</v>
      </c>
      <c r="BJ221">
        <v>1499.9825</v>
      </c>
      <c r="BK221">
        <v>0.9730012</v>
      </c>
      <c r="BL221">
        <v>0.0269989</v>
      </c>
      <c r="BM221">
        <v>0</v>
      </c>
      <c r="BN221">
        <v>2.159615</v>
      </c>
      <c r="BO221">
        <v>0</v>
      </c>
      <c r="BP221">
        <v>12090.425</v>
      </c>
      <c r="BQ221">
        <v>13121.85</v>
      </c>
      <c r="BR221">
        <v>39.5279</v>
      </c>
      <c r="BS221">
        <v>42.812</v>
      </c>
      <c r="BT221">
        <v>41.06515</v>
      </c>
      <c r="BU221">
        <v>40.625</v>
      </c>
      <c r="BV221">
        <v>39.1777</v>
      </c>
      <c r="BW221">
        <v>1459.4825</v>
      </c>
      <c r="BX221">
        <v>40.5</v>
      </c>
      <c r="BY221">
        <v>0</v>
      </c>
      <c r="BZ221">
        <v>1558285930.4</v>
      </c>
      <c r="CA221">
        <v>2.21323076923077</v>
      </c>
      <c r="CB221">
        <v>-0.186550416779758</v>
      </c>
      <c r="CC221">
        <v>-65.9111121905461</v>
      </c>
      <c r="CD221">
        <v>12095.3192307692</v>
      </c>
      <c r="CE221">
        <v>15</v>
      </c>
      <c r="CF221">
        <v>1558285358.6</v>
      </c>
      <c r="CG221" t="s">
        <v>250</v>
      </c>
      <c r="CH221">
        <v>5</v>
      </c>
      <c r="CI221">
        <v>1.579</v>
      </c>
      <c r="CJ221">
        <v>0.138</v>
      </c>
      <c r="CK221">
        <v>400</v>
      </c>
      <c r="CL221">
        <v>18</v>
      </c>
      <c r="CM221">
        <v>0.32</v>
      </c>
      <c r="CN221">
        <v>0.03</v>
      </c>
      <c r="CO221">
        <v>-22.2223073170732</v>
      </c>
      <c r="CP221">
        <v>-1.04223554006972</v>
      </c>
      <c r="CQ221">
        <v>0.129281723738516</v>
      </c>
      <c r="CR221">
        <v>0</v>
      </c>
      <c r="CS221">
        <v>2.18926764705882</v>
      </c>
      <c r="CT221">
        <v>0.0506578086364884</v>
      </c>
      <c r="CU221">
        <v>0.219788522315253</v>
      </c>
      <c r="CV221">
        <v>1</v>
      </c>
      <c r="CW221">
        <v>1.15103780487805</v>
      </c>
      <c r="CX221">
        <v>0.31374543554006</v>
      </c>
      <c r="CY221">
        <v>0.0338733555635201</v>
      </c>
      <c r="CZ221">
        <v>0</v>
      </c>
      <c r="DA221">
        <v>1</v>
      </c>
      <c r="DB221">
        <v>3</v>
      </c>
      <c r="DC221" t="s">
        <v>273</v>
      </c>
      <c r="DD221">
        <v>1.85563</v>
      </c>
      <c r="DE221">
        <v>1.8538</v>
      </c>
      <c r="DF221">
        <v>1.85486</v>
      </c>
      <c r="DG221">
        <v>1.85926</v>
      </c>
      <c r="DH221">
        <v>1.85353</v>
      </c>
      <c r="DI221">
        <v>1.858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1.579</v>
      </c>
      <c r="DZ221">
        <v>0.138</v>
      </c>
      <c r="EA221">
        <v>2</v>
      </c>
      <c r="EB221">
        <v>509.551</v>
      </c>
      <c r="EC221">
        <v>222.76</v>
      </c>
      <c r="ED221">
        <v>12.3321</v>
      </c>
      <c r="EE221">
        <v>23.6774</v>
      </c>
      <c r="EF221">
        <v>30.0007</v>
      </c>
      <c r="EG221">
        <v>23.3837</v>
      </c>
      <c r="EH221">
        <v>23.3856</v>
      </c>
      <c r="EI221">
        <v>29.7511</v>
      </c>
      <c r="EJ221">
        <v>45.16</v>
      </c>
      <c r="EK221">
        <v>38.8814</v>
      </c>
      <c r="EL221">
        <v>12.3039</v>
      </c>
      <c r="EM221">
        <v>675</v>
      </c>
      <c r="EN221">
        <v>12.6567</v>
      </c>
      <c r="EO221">
        <v>101.576</v>
      </c>
      <c r="EP221">
        <v>101.97</v>
      </c>
    </row>
    <row r="222" spans="1:146">
      <c r="A222">
        <v>206</v>
      </c>
      <c r="B222">
        <v>1558285925.6</v>
      </c>
      <c r="C222">
        <v>410</v>
      </c>
      <c r="D222" t="s">
        <v>666</v>
      </c>
      <c r="E222" t="s">
        <v>667</v>
      </c>
      <c r="H222">
        <v>1558285918.925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-0.0412350071959867</v>
      </c>
      <c r="AF222">
        <v>0.0462899079625277</v>
      </c>
      <c r="AG222">
        <v>3.4586241365831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1558285918.925</v>
      </c>
      <c r="AU222">
        <v>634.53625</v>
      </c>
      <c r="AV222">
        <v>656.8912</v>
      </c>
      <c r="AW222">
        <v>13.924675</v>
      </c>
      <c r="AX222">
        <v>12.74524</v>
      </c>
      <c r="AY222">
        <v>500.0171</v>
      </c>
      <c r="AZ222">
        <v>99.41796</v>
      </c>
      <c r="BA222">
        <v>0.2000096</v>
      </c>
      <c r="BB222">
        <v>20.021845</v>
      </c>
      <c r="BC222">
        <v>20.745135</v>
      </c>
      <c r="BD222">
        <v>999.9</v>
      </c>
      <c r="BE222">
        <v>0</v>
      </c>
      <c r="BF222">
        <v>0</v>
      </c>
      <c r="BG222">
        <v>10002.2395</v>
      </c>
      <c r="BH222">
        <v>0</v>
      </c>
      <c r="BI222">
        <v>975.86435</v>
      </c>
      <c r="BJ222">
        <v>1499.985</v>
      </c>
      <c r="BK222">
        <v>0.9730012</v>
      </c>
      <c r="BL222">
        <v>0.0269989</v>
      </c>
      <c r="BM222">
        <v>0</v>
      </c>
      <c r="BN222">
        <v>2.175505</v>
      </c>
      <c r="BO222">
        <v>0</v>
      </c>
      <c r="BP222">
        <v>12087.385</v>
      </c>
      <c r="BQ222">
        <v>13121.88</v>
      </c>
      <c r="BR222">
        <v>39.531</v>
      </c>
      <c r="BS222">
        <v>42.812</v>
      </c>
      <c r="BT222">
        <v>41.06515</v>
      </c>
      <c r="BU222">
        <v>40.625</v>
      </c>
      <c r="BV222">
        <v>39.187</v>
      </c>
      <c r="BW222">
        <v>1459.485</v>
      </c>
      <c r="BX222">
        <v>40.5</v>
      </c>
      <c r="BY222">
        <v>0</v>
      </c>
      <c r="BZ222">
        <v>1558285932.8</v>
      </c>
      <c r="CA222">
        <v>2.17481923076923</v>
      </c>
      <c r="CB222">
        <v>-0.018793155899079</v>
      </c>
      <c r="CC222">
        <v>-114.953847209468</v>
      </c>
      <c r="CD222">
        <v>12092.8769230769</v>
      </c>
      <c r="CE222">
        <v>15</v>
      </c>
      <c r="CF222">
        <v>1558285358.6</v>
      </c>
      <c r="CG222" t="s">
        <v>250</v>
      </c>
      <c r="CH222">
        <v>5</v>
      </c>
      <c r="CI222">
        <v>1.579</v>
      </c>
      <c r="CJ222">
        <v>0.138</v>
      </c>
      <c r="CK222">
        <v>400</v>
      </c>
      <c r="CL222">
        <v>18</v>
      </c>
      <c r="CM222">
        <v>0.32</v>
      </c>
      <c r="CN222">
        <v>0.03</v>
      </c>
      <c r="CO222">
        <v>-22.2632756097561</v>
      </c>
      <c r="CP222">
        <v>-1.09311637630667</v>
      </c>
      <c r="CQ222">
        <v>0.133736175999501</v>
      </c>
      <c r="CR222">
        <v>0</v>
      </c>
      <c r="CS222">
        <v>2.18647058823529</v>
      </c>
      <c r="CT222">
        <v>0.203070391005876</v>
      </c>
      <c r="CU222">
        <v>0.211806102408078</v>
      </c>
      <c r="CV222">
        <v>1</v>
      </c>
      <c r="CW222">
        <v>1.1568687804878</v>
      </c>
      <c r="CX222">
        <v>0.295521951219525</v>
      </c>
      <c r="CY222">
        <v>0.0329735873008746</v>
      </c>
      <c r="CZ222">
        <v>0</v>
      </c>
      <c r="DA222">
        <v>1</v>
      </c>
      <c r="DB222">
        <v>3</v>
      </c>
      <c r="DC222" t="s">
        <v>273</v>
      </c>
      <c r="DD222">
        <v>1.85563</v>
      </c>
      <c r="DE222">
        <v>1.8538</v>
      </c>
      <c r="DF222">
        <v>1.85486</v>
      </c>
      <c r="DG222">
        <v>1.85922</v>
      </c>
      <c r="DH222">
        <v>1.85354</v>
      </c>
      <c r="DI222">
        <v>1.85798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1.579</v>
      </c>
      <c r="DZ222">
        <v>0.138</v>
      </c>
      <c r="EA222">
        <v>2</v>
      </c>
      <c r="EB222">
        <v>509.495</v>
      </c>
      <c r="EC222">
        <v>222.767</v>
      </c>
      <c r="ED222">
        <v>12.3236</v>
      </c>
      <c r="EE222">
        <v>23.6806</v>
      </c>
      <c r="EF222">
        <v>30.0007</v>
      </c>
      <c r="EG222">
        <v>23.3876</v>
      </c>
      <c r="EH222">
        <v>23.3896</v>
      </c>
      <c r="EI222">
        <v>29.897</v>
      </c>
      <c r="EJ222">
        <v>45.16</v>
      </c>
      <c r="EK222">
        <v>38.8814</v>
      </c>
      <c r="EL222">
        <v>12.3039</v>
      </c>
      <c r="EM222">
        <v>680</v>
      </c>
      <c r="EN222">
        <v>12.6543</v>
      </c>
      <c r="EO222">
        <v>101.576</v>
      </c>
      <c r="EP222">
        <v>101.969</v>
      </c>
    </row>
    <row r="223" spans="1:146">
      <c r="A223">
        <v>207</v>
      </c>
      <c r="B223">
        <v>1558285927.6</v>
      </c>
      <c r="C223">
        <v>412</v>
      </c>
      <c r="D223" t="s">
        <v>668</v>
      </c>
      <c r="E223" t="s">
        <v>669</v>
      </c>
      <c r="H223">
        <v>1558285920.925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-0.0412456458990643</v>
      </c>
      <c r="AF223">
        <v>0.0463018508387338</v>
      </c>
      <c r="AG223">
        <v>3.45933031470796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1558285920.925</v>
      </c>
      <c r="AU223">
        <v>637.8331</v>
      </c>
      <c r="AV223">
        <v>660.20305</v>
      </c>
      <c r="AW223">
        <v>13.912665</v>
      </c>
      <c r="AX223">
        <v>12.72933</v>
      </c>
      <c r="AY223">
        <v>500.0216</v>
      </c>
      <c r="AZ223">
        <v>99.41811</v>
      </c>
      <c r="BA223">
        <v>0.1999906</v>
      </c>
      <c r="BB223">
        <v>20.019715</v>
      </c>
      <c r="BC223">
        <v>20.742315</v>
      </c>
      <c r="BD223">
        <v>999.9</v>
      </c>
      <c r="BE223">
        <v>0</v>
      </c>
      <c r="BF223">
        <v>0</v>
      </c>
      <c r="BG223">
        <v>10004.805</v>
      </c>
      <c r="BH223">
        <v>0</v>
      </c>
      <c r="BI223">
        <v>975.6747</v>
      </c>
      <c r="BJ223">
        <v>1499.961</v>
      </c>
      <c r="BK223">
        <v>0.9730008</v>
      </c>
      <c r="BL223">
        <v>0.02699935</v>
      </c>
      <c r="BM223">
        <v>0</v>
      </c>
      <c r="BN223">
        <v>2.15724</v>
      </c>
      <c r="BO223">
        <v>0</v>
      </c>
      <c r="BP223">
        <v>12081.14</v>
      </c>
      <c r="BQ223">
        <v>13121.665</v>
      </c>
      <c r="BR223">
        <v>39.5372</v>
      </c>
      <c r="BS223">
        <v>42.812</v>
      </c>
      <c r="BT223">
        <v>41.07145</v>
      </c>
      <c r="BU223">
        <v>40.625</v>
      </c>
      <c r="BV223">
        <v>39.187</v>
      </c>
      <c r="BW223">
        <v>1459.461</v>
      </c>
      <c r="BX223">
        <v>40.5</v>
      </c>
      <c r="BY223">
        <v>0</v>
      </c>
      <c r="BZ223">
        <v>1558285934.6</v>
      </c>
      <c r="CA223">
        <v>2.18814230769231</v>
      </c>
      <c r="CB223">
        <v>-0.0223760695527788</v>
      </c>
      <c r="CC223">
        <v>-132.813676524572</v>
      </c>
      <c r="CD223">
        <v>12090.0307692308</v>
      </c>
      <c r="CE223">
        <v>15</v>
      </c>
      <c r="CF223">
        <v>1558285358.6</v>
      </c>
      <c r="CG223" t="s">
        <v>250</v>
      </c>
      <c r="CH223">
        <v>5</v>
      </c>
      <c r="CI223">
        <v>1.579</v>
      </c>
      <c r="CJ223">
        <v>0.138</v>
      </c>
      <c r="CK223">
        <v>400</v>
      </c>
      <c r="CL223">
        <v>18</v>
      </c>
      <c r="CM223">
        <v>0.32</v>
      </c>
      <c r="CN223">
        <v>0.03</v>
      </c>
      <c r="CO223">
        <v>-22.2983829268293</v>
      </c>
      <c r="CP223">
        <v>-1.12451916376302</v>
      </c>
      <c r="CQ223">
        <v>0.135407878688597</v>
      </c>
      <c r="CR223">
        <v>0</v>
      </c>
      <c r="CS223">
        <v>2.17432352941176</v>
      </c>
      <c r="CT223">
        <v>-0.155775047116393</v>
      </c>
      <c r="CU223">
        <v>0.21613879943878</v>
      </c>
      <c r="CV223">
        <v>1</v>
      </c>
      <c r="CW223">
        <v>1.16154780487805</v>
      </c>
      <c r="CX223">
        <v>0.253127038327531</v>
      </c>
      <c r="CY223">
        <v>0.0311677291294037</v>
      </c>
      <c r="CZ223">
        <v>0</v>
      </c>
      <c r="DA223">
        <v>1</v>
      </c>
      <c r="DB223">
        <v>3</v>
      </c>
      <c r="DC223" t="s">
        <v>273</v>
      </c>
      <c r="DD223">
        <v>1.85564</v>
      </c>
      <c r="DE223">
        <v>1.85379</v>
      </c>
      <c r="DF223">
        <v>1.85486</v>
      </c>
      <c r="DG223">
        <v>1.85922</v>
      </c>
      <c r="DH223">
        <v>1.85358</v>
      </c>
      <c r="DI223">
        <v>1.85797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1.579</v>
      </c>
      <c r="DZ223">
        <v>0.138</v>
      </c>
      <c r="EA223">
        <v>2</v>
      </c>
      <c r="EB223">
        <v>509.563</v>
      </c>
      <c r="EC223">
        <v>222.704</v>
      </c>
      <c r="ED223">
        <v>12.3117</v>
      </c>
      <c r="EE223">
        <v>23.6846</v>
      </c>
      <c r="EF223">
        <v>30.0009</v>
      </c>
      <c r="EG223">
        <v>23.3916</v>
      </c>
      <c r="EH223">
        <v>23.3935</v>
      </c>
      <c r="EI223">
        <v>29.9819</v>
      </c>
      <c r="EJ223">
        <v>45.4473</v>
      </c>
      <c r="EK223">
        <v>38.8814</v>
      </c>
      <c r="EL223">
        <v>12.3039</v>
      </c>
      <c r="EM223">
        <v>680</v>
      </c>
      <c r="EN223">
        <v>12.5981</v>
      </c>
      <c r="EO223">
        <v>101.576</v>
      </c>
      <c r="EP223">
        <v>101.97</v>
      </c>
    </row>
    <row r="224" spans="1:146">
      <c r="A224">
        <v>208</v>
      </c>
      <c r="B224">
        <v>1558285929.6</v>
      </c>
      <c r="C224">
        <v>414</v>
      </c>
      <c r="D224" t="s">
        <v>670</v>
      </c>
      <c r="E224" t="s">
        <v>671</v>
      </c>
      <c r="H224">
        <v>1558285922.925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-0.0412609079665822</v>
      </c>
      <c r="AF224">
        <v>0.0463189838465532</v>
      </c>
      <c r="AG224">
        <v>3.46034327392138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1558285922.925</v>
      </c>
      <c r="AU224">
        <v>641.12685</v>
      </c>
      <c r="AV224">
        <v>663.51855</v>
      </c>
      <c r="AW224">
        <v>13.90063</v>
      </c>
      <c r="AX224">
        <v>12.718</v>
      </c>
      <c r="AY224">
        <v>500.0022</v>
      </c>
      <c r="AZ224">
        <v>99.418205</v>
      </c>
      <c r="BA224">
        <v>0.19994885</v>
      </c>
      <c r="BB224">
        <v>20.01819</v>
      </c>
      <c r="BC224">
        <v>20.74021</v>
      </c>
      <c r="BD224">
        <v>999.9</v>
      </c>
      <c r="BE224">
        <v>0</v>
      </c>
      <c r="BF224">
        <v>0</v>
      </c>
      <c r="BG224">
        <v>10008.4975</v>
      </c>
      <c r="BH224">
        <v>0</v>
      </c>
      <c r="BI224">
        <v>975.5</v>
      </c>
      <c r="BJ224">
        <v>1499.9745</v>
      </c>
      <c r="BK224">
        <v>0.973001</v>
      </c>
      <c r="BL224">
        <v>0.026999125</v>
      </c>
      <c r="BM224">
        <v>0</v>
      </c>
      <c r="BN224">
        <v>2.17411</v>
      </c>
      <c r="BO224">
        <v>0</v>
      </c>
      <c r="BP224">
        <v>12081.965</v>
      </c>
      <c r="BQ224">
        <v>13121.785</v>
      </c>
      <c r="BR224">
        <v>39.5434</v>
      </c>
      <c r="BS224">
        <v>42.812</v>
      </c>
      <c r="BT224">
        <v>41.07775</v>
      </c>
      <c r="BU224">
        <v>40.625</v>
      </c>
      <c r="BV224">
        <v>39.187</v>
      </c>
      <c r="BW224">
        <v>1459.4745</v>
      </c>
      <c r="BX224">
        <v>40.5</v>
      </c>
      <c r="BY224">
        <v>0</v>
      </c>
      <c r="BZ224">
        <v>1558285936.4</v>
      </c>
      <c r="CA224">
        <v>2.16360384615385</v>
      </c>
      <c r="CB224">
        <v>0.303148721687875</v>
      </c>
      <c r="CC224">
        <v>-39.859829685285</v>
      </c>
      <c r="CD224">
        <v>12085.95</v>
      </c>
      <c r="CE224">
        <v>15</v>
      </c>
      <c r="CF224">
        <v>1558285358.6</v>
      </c>
      <c r="CG224" t="s">
        <v>250</v>
      </c>
      <c r="CH224">
        <v>5</v>
      </c>
      <c r="CI224">
        <v>1.579</v>
      </c>
      <c r="CJ224">
        <v>0.138</v>
      </c>
      <c r="CK224">
        <v>400</v>
      </c>
      <c r="CL224">
        <v>18</v>
      </c>
      <c r="CM224">
        <v>0.32</v>
      </c>
      <c r="CN224">
        <v>0.03</v>
      </c>
      <c r="CO224">
        <v>-22.3172926829268</v>
      </c>
      <c r="CP224">
        <v>-0.975248780487831</v>
      </c>
      <c r="CQ224">
        <v>0.129395772898582</v>
      </c>
      <c r="CR224">
        <v>0</v>
      </c>
      <c r="CS224">
        <v>2.18688529411765</v>
      </c>
      <c r="CT224">
        <v>-0.193837955136092</v>
      </c>
      <c r="CU224">
        <v>0.205153507994771</v>
      </c>
      <c r="CV224">
        <v>1</v>
      </c>
      <c r="CW224">
        <v>1.16645829268293</v>
      </c>
      <c r="CX224">
        <v>0.175089825783974</v>
      </c>
      <c r="CY224">
        <v>0.0273464765557082</v>
      </c>
      <c r="CZ224">
        <v>0</v>
      </c>
      <c r="DA224">
        <v>1</v>
      </c>
      <c r="DB224">
        <v>3</v>
      </c>
      <c r="DC224" t="s">
        <v>273</v>
      </c>
      <c r="DD224">
        <v>1.85565</v>
      </c>
      <c r="DE224">
        <v>1.8538</v>
      </c>
      <c r="DF224">
        <v>1.85486</v>
      </c>
      <c r="DG224">
        <v>1.85923</v>
      </c>
      <c r="DH224">
        <v>1.8536</v>
      </c>
      <c r="DI224">
        <v>1.85796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1.579</v>
      </c>
      <c r="DZ224">
        <v>0.138</v>
      </c>
      <c r="EA224">
        <v>2</v>
      </c>
      <c r="EB224">
        <v>509.398</v>
      </c>
      <c r="EC224">
        <v>222.58</v>
      </c>
      <c r="ED224">
        <v>12.3007</v>
      </c>
      <c r="EE224">
        <v>23.6885</v>
      </c>
      <c r="EF224">
        <v>30.0007</v>
      </c>
      <c r="EG224">
        <v>23.3955</v>
      </c>
      <c r="EH224">
        <v>23.3974</v>
      </c>
      <c r="EI224">
        <v>30.1062</v>
      </c>
      <c r="EJ224">
        <v>45.4473</v>
      </c>
      <c r="EK224">
        <v>38.5044</v>
      </c>
      <c r="EL224">
        <v>12.2822</v>
      </c>
      <c r="EM224">
        <v>685</v>
      </c>
      <c r="EN224">
        <v>12.5926</v>
      </c>
      <c r="EO224">
        <v>101.575</v>
      </c>
      <c r="EP224">
        <v>101.969</v>
      </c>
    </row>
    <row r="225" spans="1:146">
      <c r="A225">
        <v>209</v>
      </c>
      <c r="B225">
        <v>1558285931.6</v>
      </c>
      <c r="C225">
        <v>416</v>
      </c>
      <c r="D225" t="s">
        <v>672</v>
      </c>
      <c r="E225" t="s">
        <v>673</v>
      </c>
      <c r="H225">
        <v>1558285924.925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-0.0412637234983858</v>
      </c>
      <c r="AF225">
        <v>0.0463221445276569</v>
      </c>
      <c r="AG225">
        <v>3.46053012956961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1558285924.925</v>
      </c>
      <c r="AU225">
        <v>644.4277</v>
      </c>
      <c r="AV225">
        <v>666.8719</v>
      </c>
      <c r="AW225">
        <v>13.88879</v>
      </c>
      <c r="AX225">
        <v>12.71177</v>
      </c>
      <c r="AY225">
        <v>500.006</v>
      </c>
      <c r="AZ225">
        <v>99.418135</v>
      </c>
      <c r="BA225">
        <v>0.19998115</v>
      </c>
      <c r="BB225">
        <v>20.016035</v>
      </c>
      <c r="BC225">
        <v>20.73734</v>
      </c>
      <c r="BD225">
        <v>999.9</v>
      </c>
      <c r="BE225">
        <v>0</v>
      </c>
      <c r="BF225">
        <v>0</v>
      </c>
      <c r="BG225">
        <v>10009.1875</v>
      </c>
      <c r="BH225">
        <v>0</v>
      </c>
      <c r="BI225">
        <v>975.46795</v>
      </c>
      <c r="BJ225">
        <v>1499.9775</v>
      </c>
      <c r="BK225">
        <v>0.973001</v>
      </c>
      <c r="BL225">
        <v>0.026999125</v>
      </c>
      <c r="BM225">
        <v>0</v>
      </c>
      <c r="BN225">
        <v>2.160315</v>
      </c>
      <c r="BO225">
        <v>0</v>
      </c>
      <c r="BP225">
        <v>12078.85</v>
      </c>
      <c r="BQ225">
        <v>13121.81</v>
      </c>
      <c r="BR225">
        <v>39.5372</v>
      </c>
      <c r="BS225">
        <v>42.812</v>
      </c>
      <c r="BT225">
        <v>41.0809</v>
      </c>
      <c r="BU225">
        <v>40.625</v>
      </c>
      <c r="BV225">
        <v>39.187</v>
      </c>
      <c r="BW225">
        <v>1459.4775</v>
      </c>
      <c r="BX225">
        <v>40.5</v>
      </c>
      <c r="BY225">
        <v>0</v>
      </c>
      <c r="BZ225">
        <v>1558285938.8</v>
      </c>
      <c r="CA225">
        <v>2.16768076923077</v>
      </c>
      <c r="CB225">
        <v>-0.64417435199924</v>
      </c>
      <c r="CC225">
        <v>-110.099145879758</v>
      </c>
      <c r="CD225">
        <v>12085.6692307692</v>
      </c>
      <c r="CE225">
        <v>15</v>
      </c>
      <c r="CF225">
        <v>1558285358.6</v>
      </c>
      <c r="CG225" t="s">
        <v>250</v>
      </c>
      <c r="CH225">
        <v>5</v>
      </c>
      <c r="CI225">
        <v>1.579</v>
      </c>
      <c r="CJ225">
        <v>0.138</v>
      </c>
      <c r="CK225">
        <v>400</v>
      </c>
      <c r="CL225">
        <v>18</v>
      </c>
      <c r="CM225">
        <v>0.32</v>
      </c>
      <c r="CN225">
        <v>0.03</v>
      </c>
      <c r="CO225">
        <v>-22.3688414634146</v>
      </c>
      <c r="CP225">
        <v>-0.931503135888371</v>
      </c>
      <c r="CQ225">
        <v>0.123596045353914</v>
      </c>
      <c r="CR225">
        <v>0</v>
      </c>
      <c r="CS225">
        <v>2.16732647058824</v>
      </c>
      <c r="CT225">
        <v>-0.133942969027644</v>
      </c>
      <c r="CU225">
        <v>0.204569600278564</v>
      </c>
      <c r="CV225">
        <v>1</v>
      </c>
      <c r="CW225">
        <v>1.17067804878049</v>
      </c>
      <c r="CX225">
        <v>0.0665640418118278</v>
      </c>
      <c r="CY225">
        <v>0.0219456858607805</v>
      </c>
      <c r="CZ225">
        <v>1</v>
      </c>
      <c r="DA225">
        <v>2</v>
      </c>
      <c r="DB225">
        <v>3</v>
      </c>
      <c r="DC225" t="s">
        <v>258</v>
      </c>
      <c r="DD225">
        <v>1.85564</v>
      </c>
      <c r="DE225">
        <v>1.8538</v>
      </c>
      <c r="DF225">
        <v>1.85486</v>
      </c>
      <c r="DG225">
        <v>1.85922</v>
      </c>
      <c r="DH225">
        <v>1.85359</v>
      </c>
      <c r="DI225">
        <v>1.85795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1.579</v>
      </c>
      <c r="DZ225">
        <v>0.138</v>
      </c>
      <c r="EA225">
        <v>2</v>
      </c>
      <c r="EB225">
        <v>509.436</v>
      </c>
      <c r="EC225">
        <v>222.509</v>
      </c>
      <c r="ED225">
        <v>12.2907</v>
      </c>
      <c r="EE225">
        <v>23.6919</v>
      </c>
      <c r="EF225">
        <v>30.0007</v>
      </c>
      <c r="EG225">
        <v>23.3994</v>
      </c>
      <c r="EH225">
        <v>23.4013</v>
      </c>
      <c r="EI225">
        <v>30.2503</v>
      </c>
      <c r="EJ225">
        <v>45.4473</v>
      </c>
      <c r="EK225">
        <v>38.5044</v>
      </c>
      <c r="EL225">
        <v>12.2822</v>
      </c>
      <c r="EM225">
        <v>690</v>
      </c>
      <c r="EN225">
        <v>12.5856</v>
      </c>
      <c r="EO225">
        <v>101.573</v>
      </c>
      <c r="EP225">
        <v>101.969</v>
      </c>
    </row>
    <row r="226" spans="1:146">
      <c r="A226">
        <v>210</v>
      </c>
      <c r="B226">
        <v>1558285933.6</v>
      </c>
      <c r="C226">
        <v>418</v>
      </c>
      <c r="D226" t="s">
        <v>674</v>
      </c>
      <c r="E226" t="s">
        <v>675</v>
      </c>
      <c r="H226">
        <v>1558285926.925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-0.0412277641193424</v>
      </c>
      <c r="AF226">
        <v>0.046281776974466</v>
      </c>
      <c r="AG226">
        <v>3.45814331817344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1558285926.925</v>
      </c>
      <c r="AU226">
        <v>647.73415</v>
      </c>
      <c r="AV226">
        <v>670.203</v>
      </c>
      <c r="AW226">
        <v>13.87732</v>
      </c>
      <c r="AX226">
        <v>12.70602</v>
      </c>
      <c r="AY226">
        <v>500.0217</v>
      </c>
      <c r="AZ226">
        <v>99.41808</v>
      </c>
      <c r="BA226">
        <v>0.20007115</v>
      </c>
      <c r="BB226">
        <v>20.013075</v>
      </c>
      <c r="BC226">
        <v>20.734845</v>
      </c>
      <c r="BD226">
        <v>999.9</v>
      </c>
      <c r="BE226">
        <v>0</v>
      </c>
      <c r="BF226">
        <v>0</v>
      </c>
      <c r="BG226">
        <v>10000.4705</v>
      </c>
      <c r="BH226">
        <v>0</v>
      </c>
      <c r="BI226">
        <v>975.3504</v>
      </c>
      <c r="BJ226">
        <v>1499.9805</v>
      </c>
      <c r="BK226">
        <v>0.973001</v>
      </c>
      <c r="BL226">
        <v>0.026999125</v>
      </c>
      <c r="BM226">
        <v>0</v>
      </c>
      <c r="BN226">
        <v>2.1698</v>
      </c>
      <c r="BO226">
        <v>0</v>
      </c>
      <c r="BP226">
        <v>12076.9</v>
      </c>
      <c r="BQ226">
        <v>13121.835</v>
      </c>
      <c r="BR226">
        <v>39.5279</v>
      </c>
      <c r="BS226">
        <v>42.812</v>
      </c>
      <c r="BT226">
        <v>41.0809</v>
      </c>
      <c r="BU226">
        <v>40.625</v>
      </c>
      <c r="BV226">
        <v>39.187</v>
      </c>
      <c r="BW226">
        <v>1459.4805</v>
      </c>
      <c r="BX226">
        <v>40.5</v>
      </c>
      <c r="BY226">
        <v>0</v>
      </c>
      <c r="BZ226">
        <v>1558285940.6</v>
      </c>
      <c r="CA226">
        <v>2.18522692307692</v>
      </c>
      <c r="CB226">
        <v>-0.354136742493273</v>
      </c>
      <c r="CC226">
        <v>-65.866667651572</v>
      </c>
      <c r="CD226">
        <v>12083.2769230769</v>
      </c>
      <c r="CE226">
        <v>15</v>
      </c>
      <c r="CF226">
        <v>1558285358.6</v>
      </c>
      <c r="CG226" t="s">
        <v>250</v>
      </c>
      <c r="CH226">
        <v>5</v>
      </c>
      <c r="CI226">
        <v>1.579</v>
      </c>
      <c r="CJ226">
        <v>0.138</v>
      </c>
      <c r="CK226">
        <v>400</v>
      </c>
      <c r="CL226">
        <v>18</v>
      </c>
      <c r="CM226">
        <v>0.32</v>
      </c>
      <c r="CN226">
        <v>0.03</v>
      </c>
      <c r="CO226">
        <v>-22.4112024390244</v>
      </c>
      <c r="CP226">
        <v>-0.967728919860637</v>
      </c>
      <c r="CQ226">
        <v>0.125487295028474</v>
      </c>
      <c r="CR226">
        <v>0</v>
      </c>
      <c r="CS226">
        <v>2.17362352941176</v>
      </c>
      <c r="CT226">
        <v>-0.171214627041457</v>
      </c>
      <c r="CU226">
        <v>0.19923604247936</v>
      </c>
      <c r="CV226">
        <v>1</v>
      </c>
      <c r="CW226">
        <v>1.17367341463415</v>
      </c>
      <c r="CX226">
        <v>-0.0341793031358969</v>
      </c>
      <c r="CY226">
        <v>0.0174564103271837</v>
      </c>
      <c r="CZ226">
        <v>1</v>
      </c>
      <c r="DA226">
        <v>2</v>
      </c>
      <c r="DB226">
        <v>3</v>
      </c>
      <c r="DC226" t="s">
        <v>258</v>
      </c>
      <c r="DD226">
        <v>1.85563</v>
      </c>
      <c r="DE226">
        <v>1.8538</v>
      </c>
      <c r="DF226">
        <v>1.85486</v>
      </c>
      <c r="DG226">
        <v>1.85923</v>
      </c>
      <c r="DH226">
        <v>1.85358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1.579</v>
      </c>
      <c r="DZ226">
        <v>0.138</v>
      </c>
      <c r="EA226">
        <v>2</v>
      </c>
      <c r="EB226">
        <v>509.816</v>
      </c>
      <c r="EC226">
        <v>222.54</v>
      </c>
      <c r="ED226">
        <v>12.2803</v>
      </c>
      <c r="EE226">
        <v>23.6949</v>
      </c>
      <c r="EF226">
        <v>30.0008</v>
      </c>
      <c r="EG226">
        <v>23.4032</v>
      </c>
      <c r="EH226">
        <v>23.4047</v>
      </c>
      <c r="EI226">
        <v>30.3372</v>
      </c>
      <c r="EJ226">
        <v>45.4473</v>
      </c>
      <c r="EK226">
        <v>38.5044</v>
      </c>
      <c r="EL226">
        <v>12.2499</v>
      </c>
      <c r="EM226">
        <v>690</v>
      </c>
      <c r="EN226">
        <v>12.5795</v>
      </c>
      <c r="EO226">
        <v>101.572</v>
      </c>
      <c r="EP226">
        <v>101.969</v>
      </c>
    </row>
    <row r="227" spans="1:146">
      <c r="A227">
        <v>211</v>
      </c>
      <c r="B227">
        <v>1558285935.6</v>
      </c>
      <c r="C227">
        <v>420</v>
      </c>
      <c r="D227" t="s">
        <v>676</v>
      </c>
      <c r="E227" t="s">
        <v>677</v>
      </c>
      <c r="H227">
        <v>1558285928.925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-0.0411981205942195</v>
      </c>
      <c r="AF227">
        <v>0.0462484995206001</v>
      </c>
      <c r="AG227">
        <v>3.45617518377152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1558285928.925</v>
      </c>
      <c r="AU227">
        <v>651.03555</v>
      </c>
      <c r="AV227">
        <v>673.5333</v>
      </c>
      <c r="AW227">
        <v>13.86604</v>
      </c>
      <c r="AX227">
        <v>12.69773</v>
      </c>
      <c r="AY227">
        <v>500.0103</v>
      </c>
      <c r="AZ227">
        <v>99.418035</v>
      </c>
      <c r="BA227">
        <v>0.2000487</v>
      </c>
      <c r="BB227">
        <v>20.011715</v>
      </c>
      <c r="BC227">
        <v>20.73341</v>
      </c>
      <c r="BD227">
        <v>999.9</v>
      </c>
      <c r="BE227">
        <v>0</v>
      </c>
      <c r="BF227">
        <v>0</v>
      </c>
      <c r="BG227">
        <v>9993.2845</v>
      </c>
      <c r="BH227">
        <v>0</v>
      </c>
      <c r="BI227">
        <v>975.1604</v>
      </c>
      <c r="BJ227">
        <v>1499.97</v>
      </c>
      <c r="BK227">
        <v>0.9730008</v>
      </c>
      <c r="BL227">
        <v>0.02699935</v>
      </c>
      <c r="BM227">
        <v>0</v>
      </c>
      <c r="BN227">
        <v>2.141275</v>
      </c>
      <c r="BO227">
        <v>0</v>
      </c>
      <c r="BP227">
        <v>12075.39</v>
      </c>
      <c r="BQ227">
        <v>13121.745</v>
      </c>
      <c r="BR227">
        <v>39.5372</v>
      </c>
      <c r="BS227">
        <v>42.812</v>
      </c>
      <c r="BT227">
        <v>41.07775</v>
      </c>
      <c r="BU227">
        <v>40.625</v>
      </c>
      <c r="BV227">
        <v>39.187</v>
      </c>
      <c r="BW227">
        <v>1459.47</v>
      </c>
      <c r="BX227">
        <v>40.5</v>
      </c>
      <c r="BY227">
        <v>0</v>
      </c>
      <c r="BZ227">
        <v>1558285942.4</v>
      </c>
      <c r="CA227">
        <v>2.18945</v>
      </c>
      <c r="CB227">
        <v>-0.3444957198577</v>
      </c>
      <c r="CC227">
        <v>-3.26837652198627</v>
      </c>
      <c r="CD227">
        <v>12080.6384615385</v>
      </c>
      <c r="CE227">
        <v>15</v>
      </c>
      <c r="CF227">
        <v>1558285358.6</v>
      </c>
      <c r="CG227" t="s">
        <v>250</v>
      </c>
      <c r="CH227">
        <v>5</v>
      </c>
      <c r="CI227">
        <v>1.579</v>
      </c>
      <c r="CJ227">
        <v>0.138</v>
      </c>
      <c r="CK227">
        <v>400</v>
      </c>
      <c r="CL227">
        <v>18</v>
      </c>
      <c r="CM227">
        <v>0.32</v>
      </c>
      <c r="CN227">
        <v>0.03</v>
      </c>
      <c r="CO227">
        <v>-22.4270609756098</v>
      </c>
      <c r="CP227">
        <v>-0.950784668989533</v>
      </c>
      <c r="CQ227">
        <v>0.125015075926083</v>
      </c>
      <c r="CR227">
        <v>0</v>
      </c>
      <c r="CS227">
        <v>2.16756764705882</v>
      </c>
      <c r="CT227">
        <v>0.244848086504987</v>
      </c>
      <c r="CU227">
        <v>0.189366833111554</v>
      </c>
      <c r="CV227">
        <v>1</v>
      </c>
      <c r="CW227">
        <v>1.17614634146341</v>
      </c>
      <c r="CX227">
        <v>-0.0972581184668916</v>
      </c>
      <c r="CY227">
        <v>0.0145693927014231</v>
      </c>
      <c r="CZ227">
        <v>1</v>
      </c>
      <c r="DA227">
        <v>2</v>
      </c>
      <c r="DB227">
        <v>3</v>
      </c>
      <c r="DC227" t="s">
        <v>258</v>
      </c>
      <c r="DD227">
        <v>1.85564</v>
      </c>
      <c r="DE227">
        <v>1.8538</v>
      </c>
      <c r="DF227">
        <v>1.85487</v>
      </c>
      <c r="DG227">
        <v>1.85925</v>
      </c>
      <c r="DH227">
        <v>1.8536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1.579</v>
      </c>
      <c r="DZ227">
        <v>0.138</v>
      </c>
      <c r="EA227">
        <v>2</v>
      </c>
      <c r="EB227">
        <v>509.656</v>
      </c>
      <c r="EC227">
        <v>222.629</v>
      </c>
      <c r="ED227">
        <v>12.2709</v>
      </c>
      <c r="EE227">
        <v>23.6985</v>
      </c>
      <c r="EF227">
        <v>30.0007</v>
      </c>
      <c r="EG227">
        <v>23.4062</v>
      </c>
      <c r="EH227">
        <v>23.4076</v>
      </c>
      <c r="EI227">
        <v>30.462</v>
      </c>
      <c r="EJ227">
        <v>45.4473</v>
      </c>
      <c r="EK227">
        <v>38.5044</v>
      </c>
      <c r="EL227">
        <v>12.2499</v>
      </c>
      <c r="EM227">
        <v>695</v>
      </c>
      <c r="EN227">
        <v>12.5765</v>
      </c>
      <c r="EO227">
        <v>101.573</v>
      </c>
      <c r="EP227">
        <v>101.969</v>
      </c>
    </row>
    <row r="228" spans="1:146">
      <c r="A228">
        <v>212</v>
      </c>
      <c r="B228">
        <v>1558285937.6</v>
      </c>
      <c r="C228">
        <v>422</v>
      </c>
      <c r="D228" t="s">
        <v>678</v>
      </c>
      <c r="E228" t="s">
        <v>679</v>
      </c>
      <c r="H228">
        <v>1558285930.925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-0.041208806222169</v>
      </c>
      <c r="AF228">
        <v>0.0462604950740859</v>
      </c>
      <c r="AG228">
        <v>3.4568846950976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1558285930.925</v>
      </c>
      <c r="AU228">
        <v>654.3479</v>
      </c>
      <c r="AV228">
        <v>676.8899</v>
      </c>
      <c r="AW228">
        <v>13.854905</v>
      </c>
      <c r="AX228">
        <v>12.68772</v>
      </c>
      <c r="AY228">
        <v>500.0128</v>
      </c>
      <c r="AZ228">
        <v>99.41799</v>
      </c>
      <c r="BA228">
        <v>0.19999755</v>
      </c>
      <c r="BB228">
        <v>20.010895</v>
      </c>
      <c r="BC228">
        <v>20.732285</v>
      </c>
      <c r="BD228">
        <v>999.9</v>
      </c>
      <c r="BE228">
        <v>0</v>
      </c>
      <c r="BF228">
        <v>0</v>
      </c>
      <c r="BG228">
        <v>9995.881</v>
      </c>
      <c r="BH228">
        <v>0</v>
      </c>
      <c r="BI228">
        <v>975.02125</v>
      </c>
      <c r="BJ228">
        <v>1499.9705</v>
      </c>
      <c r="BK228">
        <v>0.9730008</v>
      </c>
      <c r="BL228">
        <v>0.02699935</v>
      </c>
      <c r="BM228">
        <v>0</v>
      </c>
      <c r="BN228">
        <v>2.166045</v>
      </c>
      <c r="BO228">
        <v>0</v>
      </c>
      <c r="BP228">
        <v>12078.835</v>
      </c>
      <c r="BQ228">
        <v>13121.75</v>
      </c>
      <c r="BR228">
        <v>39.5341</v>
      </c>
      <c r="BS228">
        <v>42.8183</v>
      </c>
      <c r="BT228">
        <v>41.08405</v>
      </c>
      <c r="BU228">
        <v>40.625</v>
      </c>
      <c r="BV228">
        <v>39.187</v>
      </c>
      <c r="BW228">
        <v>1459.4705</v>
      </c>
      <c r="BX228">
        <v>40.5</v>
      </c>
      <c r="BY228">
        <v>0</v>
      </c>
      <c r="BZ228">
        <v>1558285944.8</v>
      </c>
      <c r="CA228">
        <v>2.17122307692308</v>
      </c>
      <c r="CB228">
        <v>0.552430770368972</v>
      </c>
      <c r="CC228">
        <v>62.5948714119709</v>
      </c>
      <c r="CD228">
        <v>12081.2884615385</v>
      </c>
      <c r="CE228">
        <v>15</v>
      </c>
      <c r="CF228">
        <v>1558285358.6</v>
      </c>
      <c r="CG228" t="s">
        <v>250</v>
      </c>
      <c r="CH228">
        <v>5</v>
      </c>
      <c r="CI228">
        <v>1.579</v>
      </c>
      <c r="CJ228">
        <v>0.138</v>
      </c>
      <c r="CK228">
        <v>400</v>
      </c>
      <c r="CL228">
        <v>18</v>
      </c>
      <c r="CM228">
        <v>0.32</v>
      </c>
      <c r="CN228">
        <v>0.03</v>
      </c>
      <c r="CO228">
        <v>-22.4677365853659</v>
      </c>
      <c r="CP228">
        <v>-0.978865505226467</v>
      </c>
      <c r="CQ228">
        <v>0.126117977589506</v>
      </c>
      <c r="CR228">
        <v>0</v>
      </c>
      <c r="CS228">
        <v>2.19571176470588</v>
      </c>
      <c r="CT228">
        <v>0.0993612743886933</v>
      </c>
      <c r="CU228">
        <v>0.179425840431452</v>
      </c>
      <c r="CV228">
        <v>1</v>
      </c>
      <c r="CW228">
        <v>1.17666268292683</v>
      </c>
      <c r="CX228">
        <v>-0.11139094076655</v>
      </c>
      <c r="CY228">
        <v>0.0141796382740319</v>
      </c>
      <c r="CZ228">
        <v>0</v>
      </c>
      <c r="DA228">
        <v>1</v>
      </c>
      <c r="DB228">
        <v>3</v>
      </c>
      <c r="DC228" t="s">
        <v>273</v>
      </c>
      <c r="DD228">
        <v>1.85563</v>
      </c>
      <c r="DE228">
        <v>1.85379</v>
      </c>
      <c r="DF228">
        <v>1.85486</v>
      </c>
      <c r="DG228">
        <v>1.85924</v>
      </c>
      <c r="DH228">
        <v>1.85361</v>
      </c>
      <c r="DI228">
        <v>1.85798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1.579</v>
      </c>
      <c r="DZ228">
        <v>0.138</v>
      </c>
      <c r="EA228">
        <v>2</v>
      </c>
      <c r="EB228">
        <v>509.467</v>
      </c>
      <c r="EC228">
        <v>222.712</v>
      </c>
      <c r="ED228">
        <v>12.2581</v>
      </c>
      <c r="EE228">
        <v>23.7023</v>
      </c>
      <c r="EF228">
        <v>30.0008</v>
      </c>
      <c r="EG228">
        <v>23.4093</v>
      </c>
      <c r="EH228">
        <v>23.4111</v>
      </c>
      <c r="EI228">
        <v>30.6049</v>
      </c>
      <c r="EJ228">
        <v>45.4473</v>
      </c>
      <c r="EK228">
        <v>38.1268</v>
      </c>
      <c r="EL228">
        <v>12.2499</v>
      </c>
      <c r="EM228">
        <v>700</v>
      </c>
      <c r="EN228">
        <v>12.5735</v>
      </c>
      <c r="EO228">
        <v>101.572</v>
      </c>
      <c r="EP228">
        <v>101.968</v>
      </c>
    </row>
    <row r="229" spans="1:146">
      <c r="A229">
        <v>213</v>
      </c>
      <c r="B229">
        <v>1558285939.6</v>
      </c>
      <c r="C229">
        <v>424</v>
      </c>
      <c r="D229" t="s">
        <v>680</v>
      </c>
      <c r="E229" t="s">
        <v>681</v>
      </c>
      <c r="H229">
        <v>1558285932.925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-0.0412221569199288</v>
      </c>
      <c r="AF229">
        <v>0.0462754824019066</v>
      </c>
      <c r="AG229">
        <v>3.45777107450875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1558285932.925</v>
      </c>
      <c r="AU229">
        <v>657.6664</v>
      </c>
      <c r="AV229">
        <v>680.22795</v>
      </c>
      <c r="AW229">
        <v>13.844005</v>
      </c>
      <c r="AX229">
        <v>12.67783</v>
      </c>
      <c r="AY229">
        <v>500.01725</v>
      </c>
      <c r="AZ229">
        <v>99.417875</v>
      </c>
      <c r="BA229">
        <v>0.20001535</v>
      </c>
      <c r="BB229">
        <v>20.009</v>
      </c>
      <c r="BC229">
        <v>20.7308</v>
      </c>
      <c r="BD229">
        <v>999.9</v>
      </c>
      <c r="BE229">
        <v>0</v>
      </c>
      <c r="BF229">
        <v>0</v>
      </c>
      <c r="BG229">
        <v>9999.131</v>
      </c>
      <c r="BH229">
        <v>0</v>
      </c>
      <c r="BI229">
        <v>974.97215</v>
      </c>
      <c r="BJ229">
        <v>1499.9835</v>
      </c>
      <c r="BK229">
        <v>0.973001</v>
      </c>
      <c r="BL229">
        <v>0.026999125</v>
      </c>
      <c r="BM229">
        <v>0</v>
      </c>
      <c r="BN229">
        <v>2.1994</v>
      </c>
      <c r="BO229">
        <v>0</v>
      </c>
      <c r="BP229">
        <v>12077.905</v>
      </c>
      <c r="BQ229">
        <v>13121.87</v>
      </c>
      <c r="BR229">
        <v>39.5434</v>
      </c>
      <c r="BS229">
        <v>42.8246</v>
      </c>
      <c r="BT229">
        <v>41.0935</v>
      </c>
      <c r="BU229">
        <v>40.625</v>
      </c>
      <c r="BV229">
        <v>39.187</v>
      </c>
      <c r="BW229">
        <v>1459.4835</v>
      </c>
      <c r="BX229">
        <v>40.5</v>
      </c>
      <c r="BY229">
        <v>0</v>
      </c>
      <c r="BZ229">
        <v>1558285946.6</v>
      </c>
      <c r="CA229">
        <v>2.20572692307692</v>
      </c>
      <c r="CB229">
        <v>0.956789737758885</v>
      </c>
      <c r="CC229">
        <v>-5.47350440337104</v>
      </c>
      <c r="CD229">
        <v>12080.55</v>
      </c>
      <c r="CE229">
        <v>15</v>
      </c>
      <c r="CF229">
        <v>1558285358.6</v>
      </c>
      <c r="CG229" t="s">
        <v>250</v>
      </c>
      <c r="CH229">
        <v>5</v>
      </c>
      <c r="CI229">
        <v>1.579</v>
      </c>
      <c r="CJ229">
        <v>0.138</v>
      </c>
      <c r="CK229">
        <v>400</v>
      </c>
      <c r="CL229">
        <v>18</v>
      </c>
      <c r="CM229">
        <v>0.32</v>
      </c>
      <c r="CN229">
        <v>0.03</v>
      </c>
      <c r="CO229">
        <v>-22.502043902439</v>
      </c>
      <c r="CP229">
        <v>-1.00590104529612</v>
      </c>
      <c r="CQ229">
        <v>0.127492408284324</v>
      </c>
      <c r="CR229">
        <v>0</v>
      </c>
      <c r="CS229">
        <v>2.19905588235294</v>
      </c>
      <c r="CT229">
        <v>0.0447414174594618</v>
      </c>
      <c r="CU229">
        <v>0.177810289173563</v>
      </c>
      <c r="CV229">
        <v>1</v>
      </c>
      <c r="CW229">
        <v>1.1742112195122</v>
      </c>
      <c r="CX229">
        <v>-0.0885537282230004</v>
      </c>
      <c r="CY229">
        <v>0.0129010799689967</v>
      </c>
      <c r="CZ229">
        <v>1</v>
      </c>
      <c r="DA229">
        <v>2</v>
      </c>
      <c r="DB229">
        <v>3</v>
      </c>
      <c r="DC229" t="s">
        <v>258</v>
      </c>
      <c r="DD229">
        <v>1.85565</v>
      </c>
      <c r="DE229">
        <v>1.8538</v>
      </c>
      <c r="DF229">
        <v>1.85486</v>
      </c>
      <c r="DG229">
        <v>1.85924</v>
      </c>
      <c r="DH229">
        <v>1.8536</v>
      </c>
      <c r="DI229">
        <v>1.85798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1.579</v>
      </c>
      <c r="DZ229">
        <v>0.138</v>
      </c>
      <c r="EA229">
        <v>2</v>
      </c>
      <c r="EB229">
        <v>509.583</v>
      </c>
      <c r="EC229">
        <v>222.502</v>
      </c>
      <c r="ED229">
        <v>12.2457</v>
      </c>
      <c r="EE229">
        <v>23.7053</v>
      </c>
      <c r="EF229">
        <v>30.0007</v>
      </c>
      <c r="EG229">
        <v>23.4132</v>
      </c>
      <c r="EH229">
        <v>23.415</v>
      </c>
      <c r="EI229">
        <v>30.6919</v>
      </c>
      <c r="EJ229">
        <v>45.7272</v>
      </c>
      <c r="EK229">
        <v>38.1268</v>
      </c>
      <c r="EL229">
        <v>12.2163</v>
      </c>
      <c r="EM229">
        <v>700</v>
      </c>
      <c r="EN229">
        <v>12.5757</v>
      </c>
      <c r="EO229">
        <v>101.571</v>
      </c>
      <c r="EP229">
        <v>101.967</v>
      </c>
    </row>
    <row r="230" spans="1:146">
      <c r="A230">
        <v>214</v>
      </c>
      <c r="B230">
        <v>1558285941.6</v>
      </c>
      <c r="C230">
        <v>426</v>
      </c>
      <c r="D230" t="s">
        <v>682</v>
      </c>
      <c r="E230" t="s">
        <v>683</v>
      </c>
      <c r="H230">
        <v>1558285934.925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-0.0412174609818362</v>
      </c>
      <c r="AF230">
        <v>0.0462702108000109</v>
      </c>
      <c r="AG230">
        <v>3.45745931309479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1558285934.925</v>
      </c>
      <c r="AU230">
        <v>660.9768</v>
      </c>
      <c r="AV230">
        <v>683.56285</v>
      </c>
      <c r="AW230">
        <v>13.83308</v>
      </c>
      <c r="AX230">
        <v>12.668745</v>
      </c>
      <c r="AY230">
        <v>500.0089</v>
      </c>
      <c r="AZ230">
        <v>99.417735</v>
      </c>
      <c r="BA230">
        <v>0.20002675</v>
      </c>
      <c r="BB230">
        <v>20.00682</v>
      </c>
      <c r="BC230">
        <v>20.72821</v>
      </c>
      <c r="BD230">
        <v>999.9</v>
      </c>
      <c r="BE230">
        <v>0</v>
      </c>
      <c r="BF230">
        <v>0</v>
      </c>
      <c r="BG230">
        <v>9998.006</v>
      </c>
      <c r="BH230">
        <v>0</v>
      </c>
      <c r="BI230">
        <v>974.872</v>
      </c>
      <c r="BJ230">
        <v>1499.9965</v>
      </c>
      <c r="BK230">
        <v>0.973001</v>
      </c>
      <c r="BL230">
        <v>0.026999125</v>
      </c>
      <c r="BM230">
        <v>0</v>
      </c>
      <c r="BN230">
        <v>2.229255</v>
      </c>
      <c r="BO230">
        <v>0</v>
      </c>
      <c r="BP230">
        <v>12079.41</v>
      </c>
      <c r="BQ230">
        <v>13121.99</v>
      </c>
      <c r="BR230">
        <v>39.5434</v>
      </c>
      <c r="BS230">
        <v>42.83405</v>
      </c>
      <c r="BT230">
        <v>41.09665</v>
      </c>
      <c r="BU230">
        <v>40.625</v>
      </c>
      <c r="BV230">
        <v>39.187</v>
      </c>
      <c r="BW230">
        <v>1459.4965</v>
      </c>
      <c r="BX230">
        <v>40.5005</v>
      </c>
      <c r="BY230">
        <v>0</v>
      </c>
      <c r="BZ230">
        <v>1558285948.4</v>
      </c>
      <c r="CA230">
        <v>2.21517307692308</v>
      </c>
      <c r="CB230">
        <v>0.600037597346867</v>
      </c>
      <c r="CC230">
        <v>-5.40854741790967</v>
      </c>
      <c r="CD230">
        <v>12080.1692307692</v>
      </c>
      <c r="CE230">
        <v>15</v>
      </c>
      <c r="CF230">
        <v>1558285358.6</v>
      </c>
      <c r="CG230" t="s">
        <v>250</v>
      </c>
      <c r="CH230">
        <v>5</v>
      </c>
      <c r="CI230">
        <v>1.579</v>
      </c>
      <c r="CJ230">
        <v>0.138</v>
      </c>
      <c r="CK230">
        <v>400</v>
      </c>
      <c r="CL230">
        <v>18</v>
      </c>
      <c r="CM230">
        <v>0.32</v>
      </c>
      <c r="CN230">
        <v>0.03</v>
      </c>
      <c r="CO230">
        <v>-22.5131268292683</v>
      </c>
      <c r="CP230">
        <v>-0.879714982578405</v>
      </c>
      <c r="CQ230">
        <v>0.124610444741711</v>
      </c>
      <c r="CR230">
        <v>0</v>
      </c>
      <c r="CS230">
        <v>2.22151176470588</v>
      </c>
      <c r="CT230">
        <v>0.467678151171431</v>
      </c>
      <c r="CU230">
        <v>0.190683272600999</v>
      </c>
      <c r="CV230">
        <v>1</v>
      </c>
      <c r="CW230">
        <v>1.17024951219512</v>
      </c>
      <c r="CX230">
        <v>-0.0649741463414594</v>
      </c>
      <c r="CY230">
        <v>0.0105936460365359</v>
      </c>
      <c r="CZ230">
        <v>1</v>
      </c>
      <c r="DA230">
        <v>2</v>
      </c>
      <c r="DB230">
        <v>3</v>
      </c>
      <c r="DC230" t="s">
        <v>258</v>
      </c>
      <c r="DD230">
        <v>1.85567</v>
      </c>
      <c r="DE230">
        <v>1.8538</v>
      </c>
      <c r="DF230">
        <v>1.85486</v>
      </c>
      <c r="DG230">
        <v>1.85925</v>
      </c>
      <c r="DH230">
        <v>1.8536</v>
      </c>
      <c r="DI230">
        <v>1.85797</v>
      </c>
      <c r="DJ230">
        <v>1.85517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1.579</v>
      </c>
      <c r="DZ230">
        <v>0.138</v>
      </c>
      <c r="EA230">
        <v>2</v>
      </c>
      <c r="EB230">
        <v>509.401</v>
      </c>
      <c r="EC230">
        <v>222.43</v>
      </c>
      <c r="ED230">
        <v>12.2321</v>
      </c>
      <c r="EE230">
        <v>23.7085</v>
      </c>
      <c r="EF230">
        <v>30.0007</v>
      </c>
      <c r="EG230">
        <v>23.4171</v>
      </c>
      <c r="EH230">
        <v>23.4189</v>
      </c>
      <c r="EI230">
        <v>30.8136</v>
      </c>
      <c r="EJ230">
        <v>45.7272</v>
      </c>
      <c r="EK230">
        <v>38.1268</v>
      </c>
      <c r="EL230">
        <v>12.2163</v>
      </c>
      <c r="EM230">
        <v>705</v>
      </c>
      <c r="EN230">
        <v>12.5727</v>
      </c>
      <c r="EO230">
        <v>101.571</v>
      </c>
      <c r="EP230">
        <v>101.966</v>
      </c>
    </row>
    <row r="231" spans="1:146">
      <c r="A231">
        <v>215</v>
      </c>
      <c r="B231">
        <v>1558285943.6</v>
      </c>
      <c r="C231">
        <v>428</v>
      </c>
      <c r="D231" t="s">
        <v>684</v>
      </c>
      <c r="E231" t="s">
        <v>685</v>
      </c>
      <c r="H231">
        <v>1558285936.925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-0.0411963777654772</v>
      </c>
      <c r="AF231">
        <v>0.0462465430426568</v>
      </c>
      <c r="AG231">
        <v>3.45605945628157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1558285936.925</v>
      </c>
      <c r="AU231">
        <v>664.28935</v>
      </c>
      <c r="AV231">
        <v>686.9234</v>
      </c>
      <c r="AW231">
        <v>13.822155</v>
      </c>
      <c r="AX231">
        <v>12.65803</v>
      </c>
      <c r="AY231">
        <v>500.01965</v>
      </c>
      <c r="AZ231">
        <v>99.417545</v>
      </c>
      <c r="BA231">
        <v>0.2000664</v>
      </c>
      <c r="BB231">
        <v>20.00468</v>
      </c>
      <c r="BC231">
        <v>20.724725</v>
      </c>
      <c r="BD231">
        <v>999.9</v>
      </c>
      <c r="BE231">
        <v>0</v>
      </c>
      <c r="BF231">
        <v>0</v>
      </c>
      <c r="BG231">
        <v>9992.911</v>
      </c>
      <c r="BH231">
        <v>0</v>
      </c>
      <c r="BI231">
        <v>974.6887</v>
      </c>
      <c r="BJ231">
        <v>1499.997</v>
      </c>
      <c r="BK231">
        <v>0.973001</v>
      </c>
      <c r="BL231">
        <v>0.026999125</v>
      </c>
      <c r="BM231">
        <v>0</v>
      </c>
      <c r="BN231">
        <v>2.27775</v>
      </c>
      <c r="BO231">
        <v>0</v>
      </c>
      <c r="BP231">
        <v>12077.495</v>
      </c>
      <c r="BQ231">
        <v>13121.99</v>
      </c>
      <c r="BR231">
        <v>39.5434</v>
      </c>
      <c r="BS231">
        <v>42.84035</v>
      </c>
      <c r="BT231">
        <v>41.09665</v>
      </c>
      <c r="BU231">
        <v>40.625</v>
      </c>
      <c r="BV231">
        <v>39.187</v>
      </c>
      <c r="BW231">
        <v>1459.497</v>
      </c>
      <c r="BX231">
        <v>40.5005</v>
      </c>
      <c r="BY231">
        <v>0</v>
      </c>
      <c r="BZ231">
        <v>1558285950.8</v>
      </c>
      <c r="CA231">
        <v>2.2436</v>
      </c>
      <c r="CB231">
        <v>1.18806836829233</v>
      </c>
      <c r="CC231">
        <v>-27.4735043259664</v>
      </c>
      <c r="CD231">
        <v>12079.5153846154</v>
      </c>
      <c r="CE231">
        <v>15</v>
      </c>
      <c r="CF231">
        <v>1558285358.6</v>
      </c>
      <c r="CG231" t="s">
        <v>250</v>
      </c>
      <c r="CH231">
        <v>5</v>
      </c>
      <c r="CI231">
        <v>1.579</v>
      </c>
      <c r="CJ231">
        <v>0.138</v>
      </c>
      <c r="CK231">
        <v>400</v>
      </c>
      <c r="CL231">
        <v>18</v>
      </c>
      <c r="CM231">
        <v>0.32</v>
      </c>
      <c r="CN231">
        <v>0.03</v>
      </c>
      <c r="CO231">
        <v>-22.5539097560976</v>
      </c>
      <c r="CP231">
        <v>-0.867386759581927</v>
      </c>
      <c r="CQ231">
        <v>0.123608731250684</v>
      </c>
      <c r="CR231">
        <v>0</v>
      </c>
      <c r="CS231">
        <v>2.20545</v>
      </c>
      <c r="CT231">
        <v>0.689506396641225</v>
      </c>
      <c r="CU231">
        <v>0.202412988205099</v>
      </c>
      <c r="CV231">
        <v>1</v>
      </c>
      <c r="CW231">
        <v>1.16657902439024</v>
      </c>
      <c r="CX231">
        <v>-0.0452475261324139</v>
      </c>
      <c r="CY231">
        <v>0.00840720823268329</v>
      </c>
      <c r="CZ231">
        <v>1</v>
      </c>
      <c r="DA231">
        <v>2</v>
      </c>
      <c r="DB231">
        <v>3</v>
      </c>
      <c r="DC231" t="s">
        <v>258</v>
      </c>
      <c r="DD231">
        <v>1.85567</v>
      </c>
      <c r="DE231">
        <v>1.85382</v>
      </c>
      <c r="DF231">
        <v>1.85486</v>
      </c>
      <c r="DG231">
        <v>1.85925</v>
      </c>
      <c r="DH231">
        <v>1.85361</v>
      </c>
      <c r="DI231">
        <v>1.858</v>
      </c>
      <c r="DJ231">
        <v>1.85517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1.579</v>
      </c>
      <c r="DZ231">
        <v>0.138</v>
      </c>
      <c r="EA231">
        <v>2</v>
      </c>
      <c r="EB231">
        <v>509.386</v>
      </c>
      <c r="EC231">
        <v>222.539</v>
      </c>
      <c r="ED231">
        <v>12.2176</v>
      </c>
      <c r="EE231">
        <v>23.7118</v>
      </c>
      <c r="EF231">
        <v>30.0008</v>
      </c>
      <c r="EG231">
        <v>23.4204</v>
      </c>
      <c r="EH231">
        <v>23.4223</v>
      </c>
      <c r="EI231">
        <v>30.9534</v>
      </c>
      <c r="EJ231">
        <v>45.7272</v>
      </c>
      <c r="EK231">
        <v>38.1268</v>
      </c>
      <c r="EL231">
        <v>12.213</v>
      </c>
      <c r="EM231">
        <v>710</v>
      </c>
      <c r="EN231">
        <v>12.5757</v>
      </c>
      <c r="EO231">
        <v>101.572</v>
      </c>
      <c r="EP231">
        <v>101.966</v>
      </c>
    </row>
    <row r="232" spans="1:146">
      <c r="A232">
        <v>216</v>
      </c>
      <c r="B232">
        <v>1558285945.6</v>
      </c>
      <c r="C232">
        <v>430</v>
      </c>
      <c r="D232" t="s">
        <v>686</v>
      </c>
      <c r="E232" t="s">
        <v>687</v>
      </c>
      <c r="H232">
        <v>1558285938.925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-0.0411977524684859</v>
      </c>
      <c r="AF232">
        <v>0.0462480862672146</v>
      </c>
      <c r="AG232">
        <v>3.45615073958973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1558285938.925</v>
      </c>
      <c r="AU232">
        <v>667.6049</v>
      </c>
      <c r="AV232">
        <v>690.27485</v>
      </c>
      <c r="AW232">
        <v>13.81122</v>
      </c>
      <c r="AX232">
        <v>12.642625</v>
      </c>
      <c r="AY232">
        <v>500.02045</v>
      </c>
      <c r="AZ232">
        <v>99.417465</v>
      </c>
      <c r="BA232">
        <v>0.2000422</v>
      </c>
      <c r="BB232">
        <v>20.002735</v>
      </c>
      <c r="BC232">
        <v>20.72114</v>
      </c>
      <c r="BD232">
        <v>999.9</v>
      </c>
      <c r="BE232">
        <v>0</v>
      </c>
      <c r="BF232">
        <v>0</v>
      </c>
      <c r="BG232">
        <v>9993.2525</v>
      </c>
      <c r="BH232">
        <v>0</v>
      </c>
      <c r="BI232">
        <v>974.6736</v>
      </c>
      <c r="BJ232">
        <v>1500.022</v>
      </c>
      <c r="BK232">
        <v>0.9730014</v>
      </c>
      <c r="BL232">
        <v>0.026998675</v>
      </c>
      <c r="BM232">
        <v>0</v>
      </c>
      <c r="BN232">
        <v>2.285525</v>
      </c>
      <c r="BO232">
        <v>0</v>
      </c>
      <c r="BP232">
        <v>12076.75</v>
      </c>
      <c r="BQ232">
        <v>13122.21</v>
      </c>
      <c r="BR232">
        <v>39.5527</v>
      </c>
      <c r="BS232">
        <v>42.8498</v>
      </c>
      <c r="BT232">
        <v>41.1061</v>
      </c>
      <c r="BU232">
        <v>40.625</v>
      </c>
      <c r="BV232">
        <v>39.187</v>
      </c>
      <c r="BW232">
        <v>1459.522</v>
      </c>
      <c r="BX232">
        <v>40.5005</v>
      </c>
      <c r="BY232">
        <v>0</v>
      </c>
      <c r="BZ232">
        <v>1558285952.6</v>
      </c>
      <c r="CA232">
        <v>2.23079230769231</v>
      </c>
      <c r="CB232">
        <v>0.287740161610566</v>
      </c>
      <c r="CC232">
        <v>-15.3128210024719</v>
      </c>
      <c r="CD232">
        <v>12078.05</v>
      </c>
      <c r="CE232">
        <v>15</v>
      </c>
      <c r="CF232">
        <v>1558285358.6</v>
      </c>
      <c r="CG232" t="s">
        <v>250</v>
      </c>
      <c r="CH232">
        <v>5</v>
      </c>
      <c r="CI232">
        <v>1.579</v>
      </c>
      <c r="CJ232">
        <v>0.138</v>
      </c>
      <c r="CK232">
        <v>400</v>
      </c>
      <c r="CL232">
        <v>18</v>
      </c>
      <c r="CM232">
        <v>0.32</v>
      </c>
      <c r="CN232">
        <v>0.03</v>
      </c>
      <c r="CO232">
        <v>-22.5999317073171</v>
      </c>
      <c r="CP232">
        <v>-1.10975121951227</v>
      </c>
      <c r="CQ232">
        <v>0.14617427193297</v>
      </c>
      <c r="CR232">
        <v>0</v>
      </c>
      <c r="CS232">
        <v>2.22008235294118</v>
      </c>
      <c r="CT232">
        <v>0.628002953026872</v>
      </c>
      <c r="CU232">
        <v>0.20576448054338</v>
      </c>
      <c r="CV232">
        <v>1</v>
      </c>
      <c r="CW232">
        <v>1.16606146341463</v>
      </c>
      <c r="CX232">
        <v>-0.00129219512195115</v>
      </c>
      <c r="CY232">
        <v>0.00794257701037482</v>
      </c>
      <c r="CZ232">
        <v>1</v>
      </c>
      <c r="DA232">
        <v>2</v>
      </c>
      <c r="DB232">
        <v>3</v>
      </c>
      <c r="DC232" t="s">
        <v>258</v>
      </c>
      <c r="DD232">
        <v>1.85567</v>
      </c>
      <c r="DE232">
        <v>1.85382</v>
      </c>
      <c r="DF232">
        <v>1.85486</v>
      </c>
      <c r="DG232">
        <v>1.85922</v>
      </c>
      <c r="DH232">
        <v>1.85362</v>
      </c>
      <c r="DI232">
        <v>1.85803</v>
      </c>
      <c r="DJ232">
        <v>1.85517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1.579</v>
      </c>
      <c r="DZ232">
        <v>0.138</v>
      </c>
      <c r="EA232">
        <v>2</v>
      </c>
      <c r="EB232">
        <v>509.633</v>
      </c>
      <c r="EC232">
        <v>222.637</v>
      </c>
      <c r="ED232">
        <v>12.2088</v>
      </c>
      <c r="EE232">
        <v>23.7148</v>
      </c>
      <c r="EF232">
        <v>30.0006</v>
      </c>
      <c r="EG232">
        <v>23.4234</v>
      </c>
      <c r="EH232">
        <v>23.4253</v>
      </c>
      <c r="EI232">
        <v>31.0409</v>
      </c>
      <c r="EJ232">
        <v>45.7272</v>
      </c>
      <c r="EK232">
        <v>37.7394</v>
      </c>
      <c r="EL232">
        <v>12.213</v>
      </c>
      <c r="EM232">
        <v>710</v>
      </c>
      <c r="EN232">
        <v>12.5144</v>
      </c>
      <c r="EO232">
        <v>101.572</v>
      </c>
      <c r="EP232">
        <v>101.967</v>
      </c>
    </row>
    <row r="233" spans="1:146">
      <c r="A233">
        <v>217</v>
      </c>
      <c r="B233">
        <v>1558285947.6</v>
      </c>
      <c r="C233">
        <v>432</v>
      </c>
      <c r="D233" t="s">
        <v>688</v>
      </c>
      <c r="E233" t="s">
        <v>689</v>
      </c>
      <c r="H233">
        <v>1558285940.925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-0.0412105739715155</v>
      </c>
      <c r="AF233">
        <v>0.0462624795275907</v>
      </c>
      <c r="AG233">
        <v>3.45700206517372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1558285940.925</v>
      </c>
      <c r="AU233">
        <v>670.92225</v>
      </c>
      <c r="AV233">
        <v>693.61495</v>
      </c>
      <c r="AW233">
        <v>13.79991</v>
      </c>
      <c r="AX233">
        <v>12.625525</v>
      </c>
      <c r="AY233">
        <v>500.00285</v>
      </c>
      <c r="AZ233">
        <v>99.41762</v>
      </c>
      <c r="BA233">
        <v>0.19997525</v>
      </c>
      <c r="BB233">
        <v>20.000325</v>
      </c>
      <c r="BC233">
        <v>20.717495</v>
      </c>
      <c r="BD233">
        <v>999.9</v>
      </c>
      <c r="BE233">
        <v>0</v>
      </c>
      <c r="BF233">
        <v>0</v>
      </c>
      <c r="BG233">
        <v>9996.347</v>
      </c>
      <c r="BH233">
        <v>0</v>
      </c>
      <c r="BI233">
        <v>974.8497</v>
      </c>
      <c r="BJ233">
        <v>1500.0215</v>
      </c>
      <c r="BK233">
        <v>0.9730014</v>
      </c>
      <c r="BL233">
        <v>0.026998675</v>
      </c>
      <c r="BM233">
        <v>0</v>
      </c>
      <c r="BN233">
        <v>2.262265</v>
      </c>
      <c r="BO233">
        <v>0</v>
      </c>
      <c r="BP233">
        <v>12077.67</v>
      </c>
      <c r="BQ233">
        <v>13122.195</v>
      </c>
      <c r="BR233">
        <v>39.5589</v>
      </c>
      <c r="BS233">
        <v>42.8561</v>
      </c>
      <c r="BT233">
        <v>41.11555</v>
      </c>
      <c r="BU233">
        <v>40.625</v>
      </c>
      <c r="BV233">
        <v>39.187</v>
      </c>
      <c r="BW233">
        <v>1459.5215</v>
      </c>
      <c r="BX233">
        <v>40.5005</v>
      </c>
      <c r="BY233">
        <v>0</v>
      </c>
      <c r="BZ233">
        <v>1558285954.4</v>
      </c>
      <c r="CA233">
        <v>2.25579615384615</v>
      </c>
      <c r="CB233">
        <v>-0.429494029786731</v>
      </c>
      <c r="CC233">
        <v>-29.3128209462667</v>
      </c>
      <c r="CD233">
        <v>12079.1769230769</v>
      </c>
      <c r="CE233">
        <v>15</v>
      </c>
      <c r="CF233">
        <v>1558285358.6</v>
      </c>
      <c r="CG233" t="s">
        <v>250</v>
      </c>
      <c r="CH233">
        <v>5</v>
      </c>
      <c r="CI233">
        <v>1.579</v>
      </c>
      <c r="CJ233">
        <v>0.138</v>
      </c>
      <c r="CK233">
        <v>400</v>
      </c>
      <c r="CL233">
        <v>18</v>
      </c>
      <c r="CM233">
        <v>0.32</v>
      </c>
      <c r="CN233">
        <v>0.03</v>
      </c>
      <c r="CO233">
        <v>-22.6228195121951</v>
      </c>
      <c r="CP233">
        <v>-1.10020139372832</v>
      </c>
      <c r="CQ233">
        <v>0.147707565768067</v>
      </c>
      <c r="CR233">
        <v>0</v>
      </c>
      <c r="CS233">
        <v>2.22279411764706</v>
      </c>
      <c r="CT233">
        <v>0.0377337942519701</v>
      </c>
      <c r="CU233">
        <v>0.213465090052871</v>
      </c>
      <c r="CV233">
        <v>1</v>
      </c>
      <c r="CW233">
        <v>1.16878170731707</v>
      </c>
      <c r="CX233">
        <v>0.0632730313588821</v>
      </c>
      <c r="CY233">
        <v>0.0128936435279766</v>
      </c>
      <c r="CZ233">
        <v>1</v>
      </c>
      <c r="DA233">
        <v>2</v>
      </c>
      <c r="DB233">
        <v>3</v>
      </c>
      <c r="DC233" t="s">
        <v>258</v>
      </c>
      <c r="DD233">
        <v>1.85566</v>
      </c>
      <c r="DE233">
        <v>1.8538</v>
      </c>
      <c r="DF233">
        <v>1.85486</v>
      </c>
      <c r="DG233">
        <v>1.85923</v>
      </c>
      <c r="DH233">
        <v>1.85363</v>
      </c>
      <c r="DI233">
        <v>1.85802</v>
      </c>
      <c r="DJ233">
        <v>1.85517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1.579</v>
      </c>
      <c r="DZ233">
        <v>0.138</v>
      </c>
      <c r="EA233">
        <v>2</v>
      </c>
      <c r="EB233">
        <v>509.682</v>
      </c>
      <c r="EC233">
        <v>222.581</v>
      </c>
      <c r="ED233">
        <v>12.2037</v>
      </c>
      <c r="EE233">
        <v>23.7183</v>
      </c>
      <c r="EF233">
        <v>30.0004</v>
      </c>
      <c r="EG233">
        <v>23.427</v>
      </c>
      <c r="EH233">
        <v>23.4288</v>
      </c>
      <c r="EI233">
        <v>31.1666</v>
      </c>
      <c r="EJ233">
        <v>45.7272</v>
      </c>
      <c r="EK233">
        <v>37.7394</v>
      </c>
      <c r="EL233">
        <v>12.213</v>
      </c>
      <c r="EM233">
        <v>715</v>
      </c>
      <c r="EN233">
        <v>12.5054</v>
      </c>
      <c r="EO233">
        <v>101.572</v>
      </c>
      <c r="EP233">
        <v>101.967</v>
      </c>
    </row>
    <row r="234" spans="1:146">
      <c r="A234">
        <v>218</v>
      </c>
      <c r="B234">
        <v>1558285949.6</v>
      </c>
      <c r="C234">
        <v>434</v>
      </c>
      <c r="D234" t="s">
        <v>690</v>
      </c>
      <c r="E234" t="s">
        <v>691</v>
      </c>
      <c r="H234">
        <v>1558285942.925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-0.0412380282203686</v>
      </c>
      <c r="AF234">
        <v>0.0462932993270525</v>
      </c>
      <c r="AG234">
        <v>3.45882467317051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1558285942.925</v>
      </c>
      <c r="AU234">
        <v>674.2392</v>
      </c>
      <c r="AV234">
        <v>696.961</v>
      </c>
      <c r="AW234">
        <v>13.78825</v>
      </c>
      <c r="AX234">
        <v>12.610295</v>
      </c>
      <c r="AY234">
        <v>500.0034</v>
      </c>
      <c r="AZ234">
        <v>99.417635</v>
      </c>
      <c r="BA234">
        <v>0.1999268</v>
      </c>
      <c r="BB234">
        <v>19.9971</v>
      </c>
      <c r="BC234">
        <v>20.713255</v>
      </c>
      <c r="BD234">
        <v>999.9</v>
      </c>
      <c r="BE234">
        <v>0</v>
      </c>
      <c r="BF234">
        <v>0</v>
      </c>
      <c r="BG234">
        <v>10003.005</v>
      </c>
      <c r="BH234">
        <v>0</v>
      </c>
      <c r="BI234">
        <v>975.0293</v>
      </c>
      <c r="BJ234">
        <v>1500.034</v>
      </c>
      <c r="BK234">
        <v>0.9730016</v>
      </c>
      <c r="BL234">
        <v>0.02699845</v>
      </c>
      <c r="BM234">
        <v>0</v>
      </c>
      <c r="BN234">
        <v>2.26548</v>
      </c>
      <c r="BO234">
        <v>0</v>
      </c>
      <c r="BP234">
        <v>12077.385</v>
      </c>
      <c r="BQ234">
        <v>13122.305</v>
      </c>
      <c r="BR234">
        <v>39.562</v>
      </c>
      <c r="BS234">
        <v>42.86555</v>
      </c>
      <c r="BT234">
        <v>41.125</v>
      </c>
      <c r="BU234">
        <v>40.625</v>
      </c>
      <c r="BV234">
        <v>39.187</v>
      </c>
      <c r="BW234">
        <v>1459.534</v>
      </c>
      <c r="BX234">
        <v>40.5005</v>
      </c>
      <c r="BY234">
        <v>0</v>
      </c>
      <c r="BZ234">
        <v>1558285956.8</v>
      </c>
      <c r="CA234">
        <v>2.24969230769231</v>
      </c>
      <c r="CB234">
        <v>-0.250194891504462</v>
      </c>
      <c r="CC234">
        <v>-41.9863250320762</v>
      </c>
      <c r="CD234">
        <v>12079.1730769231</v>
      </c>
      <c r="CE234">
        <v>15</v>
      </c>
      <c r="CF234">
        <v>1558285358.6</v>
      </c>
      <c r="CG234" t="s">
        <v>250</v>
      </c>
      <c r="CH234">
        <v>5</v>
      </c>
      <c r="CI234">
        <v>1.579</v>
      </c>
      <c r="CJ234">
        <v>0.138</v>
      </c>
      <c r="CK234">
        <v>400</v>
      </c>
      <c r="CL234">
        <v>18</v>
      </c>
      <c r="CM234">
        <v>0.32</v>
      </c>
      <c r="CN234">
        <v>0.03</v>
      </c>
      <c r="CO234">
        <v>-22.6612219512195</v>
      </c>
      <c r="CP234">
        <v>-0.844108013937405</v>
      </c>
      <c r="CQ234">
        <v>0.126199005663037</v>
      </c>
      <c r="CR234">
        <v>0</v>
      </c>
      <c r="CS234">
        <v>2.22788529411765</v>
      </c>
      <c r="CT234">
        <v>0.408667938477639</v>
      </c>
      <c r="CU234">
        <v>0.216056121702009</v>
      </c>
      <c r="CV234">
        <v>1</v>
      </c>
      <c r="CW234">
        <v>1.17209926829268</v>
      </c>
      <c r="CX234">
        <v>0.111923205574953</v>
      </c>
      <c r="CY234">
        <v>0.0161581095534921</v>
      </c>
      <c r="CZ234">
        <v>0</v>
      </c>
      <c r="DA234">
        <v>1</v>
      </c>
      <c r="DB234">
        <v>3</v>
      </c>
      <c r="DC234" t="s">
        <v>273</v>
      </c>
      <c r="DD234">
        <v>1.85568</v>
      </c>
      <c r="DE234">
        <v>1.8538</v>
      </c>
      <c r="DF234">
        <v>1.85486</v>
      </c>
      <c r="DG234">
        <v>1.85926</v>
      </c>
      <c r="DH234">
        <v>1.85361</v>
      </c>
      <c r="DI234">
        <v>1.85802</v>
      </c>
      <c r="DJ234">
        <v>1.85517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1.579</v>
      </c>
      <c r="DZ234">
        <v>0.138</v>
      </c>
      <c r="EA234">
        <v>2</v>
      </c>
      <c r="EB234">
        <v>509.517</v>
      </c>
      <c r="EC234">
        <v>222.501</v>
      </c>
      <c r="ED234">
        <v>12.2053</v>
      </c>
      <c r="EE234">
        <v>23.7212</v>
      </c>
      <c r="EF234">
        <v>30.0001</v>
      </c>
      <c r="EG234">
        <v>23.4309</v>
      </c>
      <c r="EH234">
        <v>23.4327</v>
      </c>
      <c r="EI234">
        <v>31.3071</v>
      </c>
      <c r="EJ234">
        <v>45.7272</v>
      </c>
      <c r="EK234">
        <v>37.7394</v>
      </c>
      <c r="EL234">
        <v>12.3752</v>
      </c>
      <c r="EM234">
        <v>720</v>
      </c>
      <c r="EN234">
        <v>12.5018</v>
      </c>
      <c r="EO234">
        <v>101.572</v>
      </c>
      <c r="EP234">
        <v>101.966</v>
      </c>
    </row>
    <row r="235" spans="1:146">
      <c r="A235">
        <v>219</v>
      </c>
      <c r="B235">
        <v>1558285951.6</v>
      </c>
      <c r="C235">
        <v>436</v>
      </c>
      <c r="D235" t="s">
        <v>692</v>
      </c>
      <c r="E235" t="s">
        <v>693</v>
      </c>
      <c r="H235">
        <v>1558285944.925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-0.0412866764004446</v>
      </c>
      <c r="AF235">
        <v>0.0463479111710026</v>
      </c>
      <c r="AG235">
        <v>3.46205325841812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1558285944.925</v>
      </c>
      <c r="AU235">
        <v>677.54625</v>
      </c>
      <c r="AV235">
        <v>700.2895</v>
      </c>
      <c r="AW235">
        <v>13.77647</v>
      </c>
      <c r="AX235">
        <v>12.59526</v>
      </c>
      <c r="AY235">
        <v>500.0103</v>
      </c>
      <c r="AZ235">
        <v>99.41759</v>
      </c>
      <c r="BA235">
        <v>0.19992935</v>
      </c>
      <c r="BB235">
        <v>19.993705</v>
      </c>
      <c r="BC235">
        <v>20.70907</v>
      </c>
      <c r="BD235">
        <v>999.9</v>
      </c>
      <c r="BE235">
        <v>0</v>
      </c>
      <c r="BF235">
        <v>0</v>
      </c>
      <c r="BG235">
        <v>10014.81</v>
      </c>
      <c r="BH235">
        <v>0</v>
      </c>
      <c r="BI235">
        <v>975.05695</v>
      </c>
      <c r="BJ235">
        <v>1500.0335</v>
      </c>
      <c r="BK235">
        <v>0.9730016</v>
      </c>
      <c r="BL235">
        <v>0.02699845</v>
      </c>
      <c r="BM235">
        <v>0</v>
      </c>
      <c r="BN235">
        <v>2.24515</v>
      </c>
      <c r="BO235">
        <v>0</v>
      </c>
      <c r="BP235">
        <v>12074.45</v>
      </c>
      <c r="BQ235">
        <v>13122.305</v>
      </c>
      <c r="BR235">
        <v>39.562</v>
      </c>
      <c r="BS235">
        <v>42.8687</v>
      </c>
      <c r="BT235">
        <v>41.125</v>
      </c>
      <c r="BU235">
        <v>40.625</v>
      </c>
      <c r="BV235">
        <v>39.187</v>
      </c>
      <c r="BW235">
        <v>1459.5335</v>
      </c>
      <c r="BX235">
        <v>40.5005</v>
      </c>
      <c r="BY235">
        <v>0</v>
      </c>
      <c r="BZ235">
        <v>1558285958.6</v>
      </c>
      <c r="CA235">
        <v>2.24033846153846</v>
      </c>
      <c r="CB235">
        <v>-0.654981213856601</v>
      </c>
      <c r="CC235">
        <v>-23.6136759217684</v>
      </c>
      <c r="CD235">
        <v>12077.15</v>
      </c>
      <c r="CE235">
        <v>15</v>
      </c>
      <c r="CF235">
        <v>1558285358.6</v>
      </c>
      <c r="CG235" t="s">
        <v>250</v>
      </c>
      <c r="CH235">
        <v>5</v>
      </c>
      <c r="CI235">
        <v>1.579</v>
      </c>
      <c r="CJ235">
        <v>0.138</v>
      </c>
      <c r="CK235">
        <v>400</v>
      </c>
      <c r="CL235">
        <v>18</v>
      </c>
      <c r="CM235">
        <v>0.32</v>
      </c>
      <c r="CN235">
        <v>0.03</v>
      </c>
      <c r="CO235">
        <v>-22.6912682926829</v>
      </c>
      <c r="CP235">
        <v>-0.846232055749127</v>
      </c>
      <c r="CQ235">
        <v>0.123567488105073</v>
      </c>
      <c r="CR235">
        <v>0</v>
      </c>
      <c r="CS235">
        <v>2.23106176470588</v>
      </c>
      <c r="CT235">
        <v>0.142005724441022</v>
      </c>
      <c r="CU235">
        <v>0.213819156703408</v>
      </c>
      <c r="CV235">
        <v>1</v>
      </c>
      <c r="CW235">
        <v>1.17544707317073</v>
      </c>
      <c r="CX235">
        <v>0.126173310104535</v>
      </c>
      <c r="CY235">
        <v>0.0169764593458552</v>
      </c>
      <c r="CZ235">
        <v>0</v>
      </c>
      <c r="DA235">
        <v>1</v>
      </c>
      <c r="DB235">
        <v>3</v>
      </c>
      <c r="DC235" t="s">
        <v>273</v>
      </c>
      <c r="DD235">
        <v>1.8557</v>
      </c>
      <c r="DE235">
        <v>1.85381</v>
      </c>
      <c r="DF235">
        <v>1.85486</v>
      </c>
      <c r="DG235">
        <v>1.85926</v>
      </c>
      <c r="DH235">
        <v>1.8536</v>
      </c>
      <c r="DI235">
        <v>1.85802</v>
      </c>
      <c r="DJ235">
        <v>1.85517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1.579</v>
      </c>
      <c r="DZ235">
        <v>0.138</v>
      </c>
      <c r="EA235">
        <v>2</v>
      </c>
      <c r="EB235">
        <v>509.647</v>
      </c>
      <c r="EC235">
        <v>222.367</v>
      </c>
      <c r="ED235">
        <v>12.2454</v>
      </c>
      <c r="EE235">
        <v>23.7242</v>
      </c>
      <c r="EF235">
        <v>29.9994</v>
      </c>
      <c r="EG235">
        <v>23.4347</v>
      </c>
      <c r="EH235">
        <v>23.4361</v>
      </c>
      <c r="EI235">
        <v>31.3963</v>
      </c>
      <c r="EJ235">
        <v>45.7272</v>
      </c>
      <c r="EK235">
        <v>37.7394</v>
      </c>
      <c r="EL235">
        <v>12.3752</v>
      </c>
      <c r="EM235">
        <v>720</v>
      </c>
      <c r="EN235">
        <v>12.4912</v>
      </c>
      <c r="EO235">
        <v>101.572</v>
      </c>
      <c r="EP235">
        <v>101.966</v>
      </c>
    </row>
    <row r="236" spans="1:146">
      <c r="A236">
        <v>220</v>
      </c>
      <c r="B236">
        <v>1558285953.6</v>
      </c>
      <c r="C236">
        <v>438</v>
      </c>
      <c r="D236" t="s">
        <v>694</v>
      </c>
      <c r="E236" t="s">
        <v>695</v>
      </c>
      <c r="H236">
        <v>1558285946.925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-0.041313728554069</v>
      </c>
      <c r="AF236">
        <v>0.0463782795833448</v>
      </c>
      <c r="AG236">
        <v>3.46384803397164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1558285946.925</v>
      </c>
      <c r="AU236">
        <v>680.8467</v>
      </c>
      <c r="AV236">
        <v>703.6238</v>
      </c>
      <c r="AW236">
        <v>13.765475</v>
      </c>
      <c r="AX236">
        <v>12.57928</v>
      </c>
      <c r="AY236">
        <v>500.00335</v>
      </c>
      <c r="AZ236">
        <v>99.41756</v>
      </c>
      <c r="BA236">
        <v>0.19994865</v>
      </c>
      <c r="BB236">
        <v>19.99045</v>
      </c>
      <c r="BC236">
        <v>20.70649</v>
      </c>
      <c r="BD236">
        <v>999.9</v>
      </c>
      <c r="BE236">
        <v>0</v>
      </c>
      <c r="BF236">
        <v>0</v>
      </c>
      <c r="BG236">
        <v>10021.375</v>
      </c>
      <c r="BH236">
        <v>0</v>
      </c>
      <c r="BI236">
        <v>974.9572</v>
      </c>
      <c r="BJ236">
        <v>1499.9965</v>
      </c>
      <c r="BK236">
        <v>0.9730012</v>
      </c>
      <c r="BL236">
        <v>0.0269989</v>
      </c>
      <c r="BM236">
        <v>0</v>
      </c>
      <c r="BN236">
        <v>2.233195</v>
      </c>
      <c r="BO236">
        <v>0</v>
      </c>
      <c r="BP236">
        <v>12080.025</v>
      </c>
      <c r="BQ236">
        <v>13121.985</v>
      </c>
      <c r="BR236">
        <v>39.562</v>
      </c>
      <c r="BS236">
        <v>42.8687</v>
      </c>
      <c r="BT236">
        <v>41.125</v>
      </c>
      <c r="BU236">
        <v>40.625</v>
      </c>
      <c r="BV236">
        <v>39.187</v>
      </c>
      <c r="BW236">
        <v>1459.4965</v>
      </c>
      <c r="BX236">
        <v>40.5</v>
      </c>
      <c r="BY236">
        <v>0</v>
      </c>
      <c r="BZ236">
        <v>1558285960.4</v>
      </c>
      <c r="CA236">
        <v>2.22620384615385</v>
      </c>
      <c r="CB236">
        <v>-0.938259847531087</v>
      </c>
      <c r="CC236">
        <v>97.3299143133238</v>
      </c>
      <c r="CD236">
        <v>12078.7807692308</v>
      </c>
      <c r="CE236">
        <v>15</v>
      </c>
      <c r="CF236">
        <v>1558285358.6</v>
      </c>
      <c r="CG236" t="s">
        <v>250</v>
      </c>
      <c r="CH236">
        <v>5</v>
      </c>
      <c r="CI236">
        <v>1.579</v>
      </c>
      <c r="CJ236">
        <v>0.138</v>
      </c>
      <c r="CK236">
        <v>400</v>
      </c>
      <c r="CL236">
        <v>18</v>
      </c>
      <c r="CM236">
        <v>0.32</v>
      </c>
      <c r="CN236">
        <v>0.03</v>
      </c>
      <c r="CO236">
        <v>-22.7024317073171</v>
      </c>
      <c r="CP236">
        <v>-0.842331010453015</v>
      </c>
      <c r="CQ236">
        <v>0.123595420704152</v>
      </c>
      <c r="CR236">
        <v>0</v>
      </c>
      <c r="CS236">
        <v>2.23857352941176</v>
      </c>
      <c r="CT236">
        <v>-0.27152761057962</v>
      </c>
      <c r="CU236">
        <v>0.197075266763478</v>
      </c>
      <c r="CV236">
        <v>1</v>
      </c>
      <c r="CW236">
        <v>1.17907292682927</v>
      </c>
      <c r="CX236">
        <v>0.119865783972136</v>
      </c>
      <c r="CY236">
        <v>0.0165785492089234</v>
      </c>
      <c r="CZ236">
        <v>0</v>
      </c>
      <c r="DA236">
        <v>1</v>
      </c>
      <c r="DB236">
        <v>3</v>
      </c>
      <c r="DC236" t="s">
        <v>273</v>
      </c>
      <c r="DD236">
        <v>1.8557</v>
      </c>
      <c r="DE236">
        <v>1.85383</v>
      </c>
      <c r="DF236">
        <v>1.85487</v>
      </c>
      <c r="DG236">
        <v>1.85927</v>
      </c>
      <c r="DH236">
        <v>1.85361</v>
      </c>
      <c r="DI236">
        <v>1.85803</v>
      </c>
      <c r="DJ236">
        <v>1.85518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1.579</v>
      </c>
      <c r="DZ236">
        <v>0.138</v>
      </c>
      <c r="EA236">
        <v>2</v>
      </c>
      <c r="EB236">
        <v>509.737</v>
      </c>
      <c r="EC236">
        <v>222.43</v>
      </c>
      <c r="ED236">
        <v>12.3096</v>
      </c>
      <c r="EE236">
        <v>23.7272</v>
      </c>
      <c r="EF236">
        <v>29.9987</v>
      </c>
      <c r="EG236">
        <v>23.4376</v>
      </c>
      <c r="EH236">
        <v>23.439</v>
      </c>
      <c r="EI236">
        <v>31.5189</v>
      </c>
      <c r="EJ236">
        <v>45.7272</v>
      </c>
      <c r="EK236">
        <v>37.3656</v>
      </c>
      <c r="EL236">
        <v>12.387</v>
      </c>
      <c r="EM236">
        <v>725</v>
      </c>
      <c r="EN236">
        <v>12.4764</v>
      </c>
      <c r="EO236">
        <v>101.57</v>
      </c>
      <c r="EP236">
        <v>101.966</v>
      </c>
    </row>
    <row r="237" spans="1:146">
      <c r="A237">
        <v>221</v>
      </c>
      <c r="B237">
        <v>1558285955.6</v>
      </c>
      <c r="C237">
        <v>440</v>
      </c>
      <c r="D237" t="s">
        <v>696</v>
      </c>
      <c r="E237" t="s">
        <v>697</v>
      </c>
      <c r="H237">
        <v>1558285948.925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-0.0413122854933972</v>
      </c>
      <c r="AF237">
        <v>0.0463766596213216</v>
      </c>
      <c r="AG237">
        <v>3.46375230433438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1558285948.925</v>
      </c>
      <c r="AU237">
        <v>684.14715</v>
      </c>
      <c r="AV237">
        <v>706.9772</v>
      </c>
      <c r="AW237">
        <v>13.756335</v>
      </c>
      <c r="AX237">
        <v>12.56332</v>
      </c>
      <c r="AY237">
        <v>500.0157</v>
      </c>
      <c r="AZ237">
        <v>99.41751</v>
      </c>
      <c r="BA237">
        <v>0.1999823</v>
      </c>
      <c r="BB237">
        <v>19.987695</v>
      </c>
      <c r="BC237">
        <v>20.70524</v>
      </c>
      <c r="BD237">
        <v>999.9</v>
      </c>
      <c r="BE237">
        <v>0</v>
      </c>
      <c r="BF237">
        <v>0</v>
      </c>
      <c r="BG237">
        <v>10021.03</v>
      </c>
      <c r="BH237">
        <v>0</v>
      </c>
      <c r="BI237">
        <v>974.9476</v>
      </c>
      <c r="BJ237">
        <v>1499.9985</v>
      </c>
      <c r="BK237">
        <v>0.9730012</v>
      </c>
      <c r="BL237">
        <v>0.0269989</v>
      </c>
      <c r="BM237">
        <v>0</v>
      </c>
      <c r="BN237">
        <v>2.19937</v>
      </c>
      <c r="BO237">
        <v>0</v>
      </c>
      <c r="BP237">
        <v>12079.755</v>
      </c>
      <c r="BQ237">
        <v>13122.005</v>
      </c>
      <c r="BR237">
        <v>39.562</v>
      </c>
      <c r="BS237">
        <v>42.87185</v>
      </c>
      <c r="BT237">
        <v>41.125</v>
      </c>
      <c r="BU237">
        <v>40.625</v>
      </c>
      <c r="BV237">
        <v>39.187</v>
      </c>
      <c r="BW237">
        <v>1459.4985</v>
      </c>
      <c r="BX237">
        <v>40.5</v>
      </c>
      <c r="BY237">
        <v>0</v>
      </c>
      <c r="BZ237">
        <v>1558285962.8</v>
      </c>
      <c r="CA237">
        <v>2.17609230769231</v>
      </c>
      <c r="CB237">
        <v>-0.613401729136189</v>
      </c>
      <c r="CC237">
        <v>26.0820511998784</v>
      </c>
      <c r="CD237">
        <v>12078.45</v>
      </c>
      <c r="CE237">
        <v>15</v>
      </c>
      <c r="CF237">
        <v>1558285358.6</v>
      </c>
      <c r="CG237" t="s">
        <v>250</v>
      </c>
      <c r="CH237">
        <v>5</v>
      </c>
      <c r="CI237">
        <v>1.579</v>
      </c>
      <c r="CJ237">
        <v>0.138</v>
      </c>
      <c r="CK237">
        <v>400</v>
      </c>
      <c r="CL237">
        <v>18</v>
      </c>
      <c r="CM237">
        <v>0.32</v>
      </c>
      <c r="CN237">
        <v>0.03</v>
      </c>
      <c r="CO237">
        <v>-22.7445365853659</v>
      </c>
      <c r="CP237">
        <v>-0.870334494773406</v>
      </c>
      <c r="CQ237">
        <v>0.125140478635885</v>
      </c>
      <c r="CR237">
        <v>0</v>
      </c>
      <c r="CS237">
        <v>2.21823529411765</v>
      </c>
      <c r="CT237">
        <v>-0.559360233795045</v>
      </c>
      <c r="CU237">
        <v>0.21052610692145</v>
      </c>
      <c r="CV237">
        <v>1</v>
      </c>
      <c r="CW237">
        <v>1.18222463414634</v>
      </c>
      <c r="CX237">
        <v>0.125516236933789</v>
      </c>
      <c r="CY237">
        <v>0.0168668860308697</v>
      </c>
      <c r="CZ237">
        <v>0</v>
      </c>
      <c r="DA237">
        <v>1</v>
      </c>
      <c r="DB237">
        <v>3</v>
      </c>
      <c r="DC237" t="s">
        <v>273</v>
      </c>
      <c r="DD237">
        <v>1.85568</v>
      </c>
      <c r="DE237">
        <v>1.85384</v>
      </c>
      <c r="DF237">
        <v>1.85488</v>
      </c>
      <c r="DG237">
        <v>1.85927</v>
      </c>
      <c r="DH237">
        <v>1.85362</v>
      </c>
      <c r="DI237">
        <v>1.85806</v>
      </c>
      <c r="DJ237">
        <v>1.8552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1.579</v>
      </c>
      <c r="DZ237">
        <v>0.138</v>
      </c>
      <c r="EA237">
        <v>2</v>
      </c>
      <c r="EB237">
        <v>509.61</v>
      </c>
      <c r="EC237">
        <v>222.591</v>
      </c>
      <c r="ED237">
        <v>12.3504</v>
      </c>
      <c r="EE237">
        <v>23.7304</v>
      </c>
      <c r="EF237">
        <v>29.9992</v>
      </c>
      <c r="EG237">
        <v>23.4407</v>
      </c>
      <c r="EH237">
        <v>23.4425</v>
      </c>
      <c r="EI237">
        <v>31.6604</v>
      </c>
      <c r="EJ237">
        <v>45.7272</v>
      </c>
      <c r="EK237">
        <v>37.3656</v>
      </c>
      <c r="EL237">
        <v>12.387</v>
      </c>
      <c r="EM237">
        <v>730</v>
      </c>
      <c r="EN237">
        <v>12.5408</v>
      </c>
      <c r="EO237">
        <v>101.568</v>
      </c>
      <c r="EP237">
        <v>101.967</v>
      </c>
    </row>
    <row r="238" spans="1:146">
      <c r="A238">
        <v>222</v>
      </c>
      <c r="B238">
        <v>1558285957.6</v>
      </c>
      <c r="C238">
        <v>442</v>
      </c>
      <c r="D238" t="s">
        <v>698</v>
      </c>
      <c r="E238" t="s">
        <v>699</v>
      </c>
      <c r="H238">
        <v>1558285950.925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-0.0413244414034951</v>
      </c>
      <c r="AF238">
        <v>0.0463903056953227</v>
      </c>
      <c r="AG238">
        <v>3.46455866597092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1558285950.925</v>
      </c>
      <c r="AU238">
        <v>687.44525</v>
      </c>
      <c r="AV238">
        <v>710.2914</v>
      </c>
      <c r="AW238">
        <v>13.749265</v>
      </c>
      <c r="AX238">
        <v>12.550725</v>
      </c>
      <c r="AY238">
        <v>500.01985</v>
      </c>
      <c r="AZ238">
        <v>99.41767</v>
      </c>
      <c r="BA238">
        <v>0.19996795</v>
      </c>
      <c r="BB238">
        <v>19.985725</v>
      </c>
      <c r="BC238">
        <v>20.70576</v>
      </c>
      <c r="BD238">
        <v>999.9</v>
      </c>
      <c r="BE238">
        <v>0</v>
      </c>
      <c r="BF238">
        <v>0</v>
      </c>
      <c r="BG238">
        <v>10023.9625</v>
      </c>
      <c r="BH238">
        <v>0</v>
      </c>
      <c r="BI238">
        <v>974.91355</v>
      </c>
      <c r="BJ238">
        <v>1499.9875</v>
      </c>
      <c r="BK238">
        <v>0.973001</v>
      </c>
      <c r="BL238">
        <v>0.026999125</v>
      </c>
      <c r="BM238">
        <v>0</v>
      </c>
      <c r="BN238">
        <v>2.199255</v>
      </c>
      <c r="BO238">
        <v>0</v>
      </c>
      <c r="BP238">
        <v>12078.73</v>
      </c>
      <c r="BQ238">
        <v>13121.905</v>
      </c>
      <c r="BR238">
        <v>39.562</v>
      </c>
      <c r="BS238">
        <v>42.87185</v>
      </c>
      <c r="BT238">
        <v>41.125</v>
      </c>
      <c r="BU238">
        <v>40.625</v>
      </c>
      <c r="BV238">
        <v>39.187</v>
      </c>
      <c r="BW238">
        <v>1459.4875</v>
      </c>
      <c r="BX238">
        <v>40.5</v>
      </c>
      <c r="BY238">
        <v>0</v>
      </c>
      <c r="BZ238">
        <v>1558285964.6</v>
      </c>
      <c r="CA238">
        <v>2.20269230769231</v>
      </c>
      <c r="CB238">
        <v>-0.588970952341236</v>
      </c>
      <c r="CC238">
        <v>-5.68888895627837</v>
      </c>
      <c r="CD238">
        <v>12078.6461538462</v>
      </c>
      <c r="CE238">
        <v>15</v>
      </c>
      <c r="CF238">
        <v>1558285358.6</v>
      </c>
      <c r="CG238" t="s">
        <v>250</v>
      </c>
      <c r="CH238">
        <v>5</v>
      </c>
      <c r="CI238">
        <v>1.579</v>
      </c>
      <c r="CJ238">
        <v>0.138</v>
      </c>
      <c r="CK238">
        <v>400</v>
      </c>
      <c r="CL238">
        <v>18</v>
      </c>
      <c r="CM238">
        <v>0.32</v>
      </c>
      <c r="CN238">
        <v>0.03</v>
      </c>
      <c r="CO238">
        <v>-22.7835317073171</v>
      </c>
      <c r="CP238">
        <v>-1.04849895470368</v>
      </c>
      <c r="CQ238">
        <v>0.139811584779476</v>
      </c>
      <c r="CR238">
        <v>0</v>
      </c>
      <c r="CS238">
        <v>2.21352647058823</v>
      </c>
      <c r="CT238">
        <v>-0.639701994481784</v>
      </c>
      <c r="CU238">
        <v>0.21810076504009</v>
      </c>
      <c r="CV238">
        <v>1</v>
      </c>
      <c r="CW238">
        <v>1.18492512195122</v>
      </c>
      <c r="CX238">
        <v>0.143539651567932</v>
      </c>
      <c r="CY238">
        <v>0.0176896400881573</v>
      </c>
      <c r="CZ238">
        <v>0</v>
      </c>
      <c r="DA238">
        <v>1</v>
      </c>
      <c r="DB238">
        <v>3</v>
      </c>
      <c r="DC238" t="s">
        <v>273</v>
      </c>
      <c r="DD238">
        <v>1.85568</v>
      </c>
      <c r="DE238">
        <v>1.85381</v>
      </c>
      <c r="DF238">
        <v>1.85487</v>
      </c>
      <c r="DG238">
        <v>1.85928</v>
      </c>
      <c r="DH238">
        <v>1.85362</v>
      </c>
      <c r="DI238">
        <v>1.85804</v>
      </c>
      <c r="DJ238">
        <v>1.85519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1.579</v>
      </c>
      <c r="DZ238">
        <v>0.138</v>
      </c>
      <c r="EA238">
        <v>2</v>
      </c>
      <c r="EB238">
        <v>509.757</v>
      </c>
      <c r="EC238">
        <v>222.493</v>
      </c>
      <c r="ED238">
        <v>12.3743</v>
      </c>
      <c r="EE238">
        <v>23.7337</v>
      </c>
      <c r="EF238">
        <v>29.9998</v>
      </c>
      <c r="EG238">
        <v>23.4447</v>
      </c>
      <c r="EH238">
        <v>23.4464</v>
      </c>
      <c r="EI238">
        <v>31.7478</v>
      </c>
      <c r="EJ238">
        <v>45.7272</v>
      </c>
      <c r="EK238">
        <v>37.3656</v>
      </c>
      <c r="EL238">
        <v>12.387</v>
      </c>
      <c r="EM238">
        <v>730</v>
      </c>
      <c r="EN238">
        <v>12.539</v>
      </c>
      <c r="EO238">
        <v>101.568</v>
      </c>
      <c r="EP238">
        <v>101.968</v>
      </c>
    </row>
    <row r="239" spans="1:146">
      <c r="A239">
        <v>223</v>
      </c>
      <c r="B239">
        <v>1558285959.6</v>
      </c>
      <c r="C239">
        <v>444</v>
      </c>
      <c r="D239" t="s">
        <v>700</v>
      </c>
      <c r="E239" t="s">
        <v>701</v>
      </c>
      <c r="H239">
        <v>1558285952.925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-0.0413426467781894</v>
      </c>
      <c r="AF239">
        <v>0.0464107428232955</v>
      </c>
      <c r="AG239">
        <v>3.46576616527252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1558285952.925</v>
      </c>
      <c r="AU239">
        <v>690.73305</v>
      </c>
      <c r="AV239">
        <v>713.598</v>
      </c>
      <c r="AW239">
        <v>13.74432</v>
      </c>
      <c r="AX239">
        <v>12.543085</v>
      </c>
      <c r="AY239">
        <v>500.0159</v>
      </c>
      <c r="AZ239">
        <v>99.417705</v>
      </c>
      <c r="BA239">
        <v>0.19995715</v>
      </c>
      <c r="BB239">
        <v>19.984855</v>
      </c>
      <c r="BC239">
        <v>20.707555</v>
      </c>
      <c r="BD239">
        <v>999.9</v>
      </c>
      <c r="BE239">
        <v>0</v>
      </c>
      <c r="BF239">
        <v>0</v>
      </c>
      <c r="BG239">
        <v>10028.375</v>
      </c>
      <c r="BH239">
        <v>0</v>
      </c>
      <c r="BI239">
        <v>974.71465</v>
      </c>
      <c r="BJ239">
        <v>1499.9755</v>
      </c>
      <c r="BK239">
        <v>0.9730008</v>
      </c>
      <c r="BL239">
        <v>0.02699935</v>
      </c>
      <c r="BM239">
        <v>0</v>
      </c>
      <c r="BN239">
        <v>2.230615</v>
      </c>
      <c r="BO239">
        <v>0</v>
      </c>
      <c r="BP239">
        <v>12078.93</v>
      </c>
      <c r="BQ239">
        <v>13121.8</v>
      </c>
      <c r="BR239">
        <v>39.562</v>
      </c>
      <c r="BS239">
        <v>42.875</v>
      </c>
      <c r="BT239">
        <v>41.125</v>
      </c>
      <c r="BU239">
        <v>40.625</v>
      </c>
      <c r="BV239">
        <v>39.187</v>
      </c>
      <c r="BW239">
        <v>1459.4755</v>
      </c>
      <c r="BX239">
        <v>40.5</v>
      </c>
      <c r="BY239">
        <v>0</v>
      </c>
      <c r="BZ239">
        <v>1558285966.4</v>
      </c>
      <c r="CA239">
        <v>2.17062692307692</v>
      </c>
      <c r="CB239">
        <v>0.474198286994793</v>
      </c>
      <c r="CC239">
        <v>-21.4529916323549</v>
      </c>
      <c r="CD239">
        <v>12078.15</v>
      </c>
      <c r="CE239">
        <v>15</v>
      </c>
      <c r="CF239">
        <v>1558285358.6</v>
      </c>
      <c r="CG239" t="s">
        <v>250</v>
      </c>
      <c r="CH239">
        <v>5</v>
      </c>
      <c r="CI239">
        <v>1.579</v>
      </c>
      <c r="CJ239">
        <v>0.138</v>
      </c>
      <c r="CK239">
        <v>400</v>
      </c>
      <c r="CL239">
        <v>18</v>
      </c>
      <c r="CM239">
        <v>0.32</v>
      </c>
      <c r="CN239">
        <v>0.03</v>
      </c>
      <c r="CO239">
        <v>-22.8032170731707</v>
      </c>
      <c r="CP239">
        <v>-1.03375818815331</v>
      </c>
      <c r="CQ239">
        <v>0.13944182964537</v>
      </c>
      <c r="CR239">
        <v>0</v>
      </c>
      <c r="CS239">
        <v>2.20464117647059</v>
      </c>
      <c r="CT239">
        <v>-0.571742000661398</v>
      </c>
      <c r="CU239">
        <v>0.218092521000292</v>
      </c>
      <c r="CV239">
        <v>1</v>
      </c>
      <c r="CW239">
        <v>1.18863</v>
      </c>
      <c r="CX239">
        <v>0.157737073170735</v>
      </c>
      <c r="CY239">
        <v>0.0185109209690375</v>
      </c>
      <c r="CZ239">
        <v>0</v>
      </c>
      <c r="DA239">
        <v>1</v>
      </c>
      <c r="DB239">
        <v>3</v>
      </c>
      <c r="DC239" t="s">
        <v>273</v>
      </c>
      <c r="DD239">
        <v>1.85571</v>
      </c>
      <c r="DE239">
        <v>1.85381</v>
      </c>
      <c r="DF239">
        <v>1.85487</v>
      </c>
      <c r="DG239">
        <v>1.85928</v>
      </c>
      <c r="DH239">
        <v>1.85361</v>
      </c>
      <c r="DI239">
        <v>1.85803</v>
      </c>
      <c r="DJ239">
        <v>1.85518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1.579</v>
      </c>
      <c r="DZ239">
        <v>0.138</v>
      </c>
      <c r="EA239">
        <v>2</v>
      </c>
      <c r="EB239">
        <v>509.748</v>
      </c>
      <c r="EC239">
        <v>222.595</v>
      </c>
      <c r="ED239">
        <v>12.3909</v>
      </c>
      <c r="EE239">
        <v>23.7367</v>
      </c>
      <c r="EF239">
        <v>30.0001</v>
      </c>
      <c r="EG239">
        <v>23.4486</v>
      </c>
      <c r="EH239">
        <v>23.4503</v>
      </c>
      <c r="EI239">
        <v>31.8694</v>
      </c>
      <c r="EJ239">
        <v>45.7272</v>
      </c>
      <c r="EK239">
        <v>37.3656</v>
      </c>
      <c r="EL239">
        <v>12.3972</v>
      </c>
      <c r="EM239">
        <v>735</v>
      </c>
      <c r="EN239">
        <v>12.5385</v>
      </c>
      <c r="EO239">
        <v>101.568</v>
      </c>
      <c r="EP239">
        <v>101.966</v>
      </c>
    </row>
    <row r="240" spans="1:146">
      <c r="A240">
        <v>224</v>
      </c>
      <c r="B240">
        <v>1558285961.6</v>
      </c>
      <c r="C240">
        <v>446</v>
      </c>
      <c r="D240" t="s">
        <v>702</v>
      </c>
      <c r="E240" t="s">
        <v>703</v>
      </c>
      <c r="H240">
        <v>1558285954.925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-0.0413589551270021</v>
      </c>
      <c r="AF240">
        <v>0.0464290503735275</v>
      </c>
      <c r="AG240">
        <v>3.46684768538596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1558285954.925</v>
      </c>
      <c r="AU240">
        <v>694.02255</v>
      </c>
      <c r="AV240">
        <v>716.94995</v>
      </c>
      <c r="AW240">
        <v>13.74149</v>
      </c>
      <c r="AX240">
        <v>12.53802</v>
      </c>
      <c r="AY240">
        <v>500.0196</v>
      </c>
      <c r="AZ240">
        <v>99.417565</v>
      </c>
      <c r="BA240">
        <v>0.19997035</v>
      </c>
      <c r="BB240">
        <v>19.98537</v>
      </c>
      <c r="BC240">
        <v>20.709425</v>
      </c>
      <c r="BD240">
        <v>999.9</v>
      </c>
      <c r="BE240">
        <v>0</v>
      </c>
      <c r="BF240">
        <v>0</v>
      </c>
      <c r="BG240">
        <v>10032.345</v>
      </c>
      <c r="BH240">
        <v>0</v>
      </c>
      <c r="BI240">
        <v>974.4305</v>
      </c>
      <c r="BJ240">
        <v>1499.977</v>
      </c>
      <c r="BK240">
        <v>0.9730008</v>
      </c>
      <c r="BL240">
        <v>0.02699935</v>
      </c>
      <c r="BM240">
        <v>0</v>
      </c>
      <c r="BN240">
        <v>2.221</v>
      </c>
      <c r="BO240">
        <v>0</v>
      </c>
      <c r="BP240">
        <v>12079.02</v>
      </c>
      <c r="BQ240">
        <v>13121.815</v>
      </c>
      <c r="BR240">
        <v>39.562</v>
      </c>
      <c r="BS240">
        <v>42.875</v>
      </c>
      <c r="BT240">
        <v>41.125</v>
      </c>
      <c r="BU240">
        <v>40.625</v>
      </c>
      <c r="BV240">
        <v>39.187</v>
      </c>
      <c r="BW240">
        <v>1459.477</v>
      </c>
      <c r="BX240">
        <v>40.5</v>
      </c>
      <c r="BY240">
        <v>0</v>
      </c>
      <c r="BZ240">
        <v>1558285968.8</v>
      </c>
      <c r="CA240">
        <v>2.20583461538462</v>
      </c>
      <c r="CB240">
        <v>-0.146820515290096</v>
      </c>
      <c r="CC240">
        <v>-11.0051281778581</v>
      </c>
      <c r="CD240">
        <v>12079.4653846154</v>
      </c>
      <c r="CE240">
        <v>15</v>
      </c>
      <c r="CF240">
        <v>1558285358.6</v>
      </c>
      <c r="CG240" t="s">
        <v>250</v>
      </c>
      <c r="CH240">
        <v>5</v>
      </c>
      <c r="CI240">
        <v>1.579</v>
      </c>
      <c r="CJ240">
        <v>0.138</v>
      </c>
      <c r="CK240">
        <v>400</v>
      </c>
      <c r="CL240">
        <v>18</v>
      </c>
      <c r="CM240">
        <v>0.32</v>
      </c>
      <c r="CN240">
        <v>0.03</v>
      </c>
      <c r="CO240">
        <v>-22.8540951219512</v>
      </c>
      <c r="CP240">
        <v>-0.999936585365834</v>
      </c>
      <c r="CQ240">
        <v>0.135046212417823</v>
      </c>
      <c r="CR240">
        <v>0</v>
      </c>
      <c r="CS240">
        <v>2.19495</v>
      </c>
      <c r="CT240">
        <v>-0.0376385313658827</v>
      </c>
      <c r="CU240">
        <v>0.21074808246982</v>
      </c>
      <c r="CV240">
        <v>1</v>
      </c>
      <c r="CW240">
        <v>1.19400853658537</v>
      </c>
      <c r="CX240">
        <v>0.150302090592334</v>
      </c>
      <c r="CY240">
        <v>0.0178066525744509</v>
      </c>
      <c r="CZ240">
        <v>0</v>
      </c>
      <c r="DA240">
        <v>1</v>
      </c>
      <c r="DB240">
        <v>3</v>
      </c>
      <c r="DC240" t="s">
        <v>273</v>
      </c>
      <c r="DD240">
        <v>1.85571</v>
      </c>
      <c r="DE240">
        <v>1.85384</v>
      </c>
      <c r="DF240">
        <v>1.85488</v>
      </c>
      <c r="DG240">
        <v>1.85928</v>
      </c>
      <c r="DH240">
        <v>1.85361</v>
      </c>
      <c r="DI240">
        <v>1.85804</v>
      </c>
      <c r="DJ240">
        <v>1.85518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1.579</v>
      </c>
      <c r="DZ240">
        <v>0.138</v>
      </c>
      <c r="EA240">
        <v>2</v>
      </c>
      <c r="EB240">
        <v>509.608</v>
      </c>
      <c r="EC240">
        <v>222.643</v>
      </c>
      <c r="ED240">
        <v>12.4021</v>
      </c>
      <c r="EE240">
        <v>23.7402</v>
      </c>
      <c r="EF240">
        <v>30.0006</v>
      </c>
      <c r="EG240">
        <v>23.4519</v>
      </c>
      <c r="EH240">
        <v>23.4537</v>
      </c>
      <c r="EI240">
        <v>32.0112</v>
      </c>
      <c r="EJ240">
        <v>45.7272</v>
      </c>
      <c r="EK240">
        <v>36.9799</v>
      </c>
      <c r="EL240">
        <v>12.3972</v>
      </c>
      <c r="EM240">
        <v>740</v>
      </c>
      <c r="EN240">
        <v>12.5401</v>
      </c>
      <c r="EO240">
        <v>101.567</v>
      </c>
      <c r="EP240">
        <v>101.965</v>
      </c>
    </row>
    <row r="241" spans="1:146">
      <c r="A241">
        <v>225</v>
      </c>
      <c r="B241">
        <v>1558285963.6</v>
      </c>
      <c r="C241">
        <v>448</v>
      </c>
      <c r="D241" t="s">
        <v>704</v>
      </c>
      <c r="E241" t="s">
        <v>705</v>
      </c>
      <c r="H241">
        <v>1558285956.925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-0.0413369054853002</v>
      </c>
      <c r="AF241">
        <v>0.0464042977190625</v>
      </c>
      <c r="AG241">
        <v>3.46538538508588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1558285956.925</v>
      </c>
      <c r="AU241">
        <v>697.31785</v>
      </c>
      <c r="AV241">
        <v>720.28975</v>
      </c>
      <c r="AW241">
        <v>13.740525</v>
      </c>
      <c r="AX241">
        <v>12.53404</v>
      </c>
      <c r="AY241">
        <v>500.02625</v>
      </c>
      <c r="AZ241">
        <v>99.41753</v>
      </c>
      <c r="BA241">
        <v>0.20002995</v>
      </c>
      <c r="BB241">
        <v>19.986445</v>
      </c>
      <c r="BC241">
        <v>20.711995</v>
      </c>
      <c r="BD241">
        <v>999.9</v>
      </c>
      <c r="BE241">
        <v>0</v>
      </c>
      <c r="BF241">
        <v>0</v>
      </c>
      <c r="BG241">
        <v>10027</v>
      </c>
      <c r="BH241">
        <v>0</v>
      </c>
      <c r="BI241">
        <v>974.12665</v>
      </c>
      <c r="BJ241">
        <v>1499.9665</v>
      </c>
      <c r="BK241">
        <v>0.9730006</v>
      </c>
      <c r="BL241">
        <v>0.026999575</v>
      </c>
      <c r="BM241">
        <v>0</v>
      </c>
      <c r="BN241">
        <v>2.219305</v>
      </c>
      <c r="BO241">
        <v>0</v>
      </c>
      <c r="BP241">
        <v>12081.2</v>
      </c>
      <c r="BQ241">
        <v>13121.725</v>
      </c>
      <c r="BR241">
        <v>39.562</v>
      </c>
      <c r="BS241">
        <v>42.875</v>
      </c>
      <c r="BT241">
        <v>41.125</v>
      </c>
      <c r="BU241">
        <v>40.6281</v>
      </c>
      <c r="BV241">
        <v>39.187</v>
      </c>
      <c r="BW241">
        <v>1459.4665</v>
      </c>
      <c r="BX241">
        <v>40.5</v>
      </c>
      <c r="BY241">
        <v>0</v>
      </c>
      <c r="BZ241">
        <v>1558285970.6</v>
      </c>
      <c r="CA241">
        <v>2.19820769230769</v>
      </c>
      <c r="CB241">
        <v>0.401757263299663</v>
      </c>
      <c r="CC241">
        <v>30.0000000773844</v>
      </c>
      <c r="CD241">
        <v>12080.4653846154</v>
      </c>
      <c r="CE241">
        <v>15</v>
      </c>
      <c r="CF241">
        <v>1558285358.6</v>
      </c>
      <c r="CG241" t="s">
        <v>250</v>
      </c>
      <c r="CH241">
        <v>5</v>
      </c>
      <c r="CI241">
        <v>1.579</v>
      </c>
      <c r="CJ241">
        <v>0.138</v>
      </c>
      <c r="CK241">
        <v>400</v>
      </c>
      <c r="CL241">
        <v>18</v>
      </c>
      <c r="CM241">
        <v>0.32</v>
      </c>
      <c r="CN241">
        <v>0.03</v>
      </c>
      <c r="CO241">
        <v>-22.9018243902439</v>
      </c>
      <c r="CP241">
        <v>-1.07185923344947</v>
      </c>
      <c r="CQ241">
        <v>0.13976115999855</v>
      </c>
      <c r="CR241">
        <v>0</v>
      </c>
      <c r="CS241">
        <v>2.21007941176471</v>
      </c>
      <c r="CT241">
        <v>-0.145985631915618</v>
      </c>
      <c r="CU241">
        <v>0.202832338440647</v>
      </c>
      <c r="CV241">
        <v>1</v>
      </c>
      <c r="CW241">
        <v>1.20013756097561</v>
      </c>
      <c r="CX241">
        <v>0.111494216027876</v>
      </c>
      <c r="CY241">
        <v>0.0133570896093291</v>
      </c>
      <c r="CZ241">
        <v>0</v>
      </c>
      <c r="DA241">
        <v>1</v>
      </c>
      <c r="DB241">
        <v>3</v>
      </c>
      <c r="DC241" t="s">
        <v>273</v>
      </c>
      <c r="DD241">
        <v>1.85571</v>
      </c>
      <c r="DE241">
        <v>1.85384</v>
      </c>
      <c r="DF241">
        <v>1.85488</v>
      </c>
      <c r="DG241">
        <v>1.85927</v>
      </c>
      <c r="DH241">
        <v>1.85362</v>
      </c>
      <c r="DI241">
        <v>1.85804</v>
      </c>
      <c r="DJ241">
        <v>1.85518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1.579</v>
      </c>
      <c r="DZ241">
        <v>0.138</v>
      </c>
      <c r="EA241">
        <v>2</v>
      </c>
      <c r="EB241">
        <v>509.917</v>
      </c>
      <c r="EC241">
        <v>222.533</v>
      </c>
      <c r="ED241">
        <v>12.4106</v>
      </c>
      <c r="EE241">
        <v>23.7432</v>
      </c>
      <c r="EF241">
        <v>30.0008</v>
      </c>
      <c r="EG241">
        <v>23.4549</v>
      </c>
      <c r="EH241">
        <v>23.4567</v>
      </c>
      <c r="EI241">
        <v>32.0955</v>
      </c>
      <c r="EJ241">
        <v>45.7272</v>
      </c>
      <c r="EK241">
        <v>36.9799</v>
      </c>
      <c r="EL241">
        <v>12.4045</v>
      </c>
      <c r="EM241">
        <v>740</v>
      </c>
      <c r="EN241">
        <v>12.5401</v>
      </c>
      <c r="EO241">
        <v>101.566</v>
      </c>
      <c r="EP241">
        <v>101.965</v>
      </c>
    </row>
    <row r="242" spans="1:146">
      <c r="A242">
        <v>226</v>
      </c>
      <c r="B242">
        <v>1558285965.6</v>
      </c>
      <c r="C242">
        <v>450</v>
      </c>
      <c r="D242" t="s">
        <v>706</v>
      </c>
      <c r="E242" t="s">
        <v>707</v>
      </c>
      <c r="H242">
        <v>1558285958.925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-0.0412857381400236</v>
      </c>
      <c r="AF242">
        <v>0.0463468578914838</v>
      </c>
      <c r="AG242">
        <v>3.46199100223494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1558285958.925</v>
      </c>
      <c r="AU242">
        <v>700.61075</v>
      </c>
      <c r="AV242">
        <v>723.63165</v>
      </c>
      <c r="AW242">
        <v>13.74053</v>
      </c>
      <c r="AX242">
        <v>12.531205</v>
      </c>
      <c r="AY242">
        <v>500.0179</v>
      </c>
      <c r="AZ242">
        <v>99.417465</v>
      </c>
      <c r="BA242">
        <v>0.20003745</v>
      </c>
      <c r="BB242">
        <v>19.98781</v>
      </c>
      <c r="BC242">
        <v>20.71384</v>
      </c>
      <c r="BD242">
        <v>999.9</v>
      </c>
      <c r="BE242">
        <v>0</v>
      </c>
      <c r="BF242">
        <v>0</v>
      </c>
      <c r="BG242">
        <v>10014.595</v>
      </c>
      <c r="BH242">
        <v>0</v>
      </c>
      <c r="BI242">
        <v>973.9766</v>
      </c>
      <c r="BJ242">
        <v>1499.9815</v>
      </c>
      <c r="BK242">
        <v>0.9730008</v>
      </c>
      <c r="BL242">
        <v>0.02699935</v>
      </c>
      <c r="BM242">
        <v>0</v>
      </c>
      <c r="BN242">
        <v>2.246135</v>
      </c>
      <c r="BO242">
        <v>0</v>
      </c>
      <c r="BP242">
        <v>12083.48</v>
      </c>
      <c r="BQ242">
        <v>13121.855</v>
      </c>
      <c r="BR242">
        <v>39.562</v>
      </c>
      <c r="BS242">
        <v>42.875</v>
      </c>
      <c r="BT242">
        <v>41.125</v>
      </c>
      <c r="BU242">
        <v>40.6281</v>
      </c>
      <c r="BV242">
        <v>39.187</v>
      </c>
      <c r="BW242">
        <v>1459.4815</v>
      </c>
      <c r="BX242">
        <v>40.5</v>
      </c>
      <c r="BY242">
        <v>0</v>
      </c>
      <c r="BZ242">
        <v>1558285972.4</v>
      </c>
      <c r="CA242">
        <v>2.21254615384615</v>
      </c>
      <c r="CB242">
        <v>1.06480684076296</v>
      </c>
      <c r="CC242">
        <v>46.2393164278678</v>
      </c>
      <c r="CD242">
        <v>12083.0038461538</v>
      </c>
      <c r="CE242">
        <v>15</v>
      </c>
      <c r="CF242">
        <v>1558285358.6</v>
      </c>
      <c r="CG242" t="s">
        <v>250</v>
      </c>
      <c r="CH242">
        <v>5</v>
      </c>
      <c r="CI242">
        <v>1.579</v>
      </c>
      <c r="CJ242">
        <v>0.138</v>
      </c>
      <c r="CK242">
        <v>400</v>
      </c>
      <c r="CL242">
        <v>18</v>
      </c>
      <c r="CM242">
        <v>0.32</v>
      </c>
      <c r="CN242">
        <v>0.03</v>
      </c>
      <c r="CO242">
        <v>-22.9216</v>
      </c>
      <c r="CP242">
        <v>-1.27761742160276</v>
      </c>
      <c r="CQ242">
        <v>0.147959455553895</v>
      </c>
      <c r="CR242">
        <v>0</v>
      </c>
      <c r="CS242">
        <v>2.19521470588235</v>
      </c>
      <c r="CT242">
        <v>0.343926275505526</v>
      </c>
      <c r="CU242">
        <v>0.192049231023397</v>
      </c>
      <c r="CV242">
        <v>1</v>
      </c>
      <c r="CW242">
        <v>1.20453317073171</v>
      </c>
      <c r="CX242">
        <v>0.0743381184668963</v>
      </c>
      <c r="CY242">
        <v>0.00892061587041141</v>
      </c>
      <c r="CZ242">
        <v>1</v>
      </c>
      <c r="DA242">
        <v>2</v>
      </c>
      <c r="DB242">
        <v>3</v>
      </c>
      <c r="DC242" t="s">
        <v>258</v>
      </c>
      <c r="DD242">
        <v>1.8557</v>
      </c>
      <c r="DE242">
        <v>1.85383</v>
      </c>
      <c r="DF242">
        <v>1.8549</v>
      </c>
      <c r="DG242">
        <v>1.85927</v>
      </c>
      <c r="DH242">
        <v>1.85362</v>
      </c>
      <c r="DI242">
        <v>1.85802</v>
      </c>
      <c r="DJ242">
        <v>1.85517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1.579</v>
      </c>
      <c r="DZ242">
        <v>0.138</v>
      </c>
      <c r="EA242">
        <v>2</v>
      </c>
      <c r="EB242">
        <v>509.811</v>
      </c>
      <c r="EC242">
        <v>222.512</v>
      </c>
      <c r="ED242">
        <v>12.4155</v>
      </c>
      <c r="EE242">
        <v>23.7462</v>
      </c>
      <c r="EF242">
        <v>30.0008</v>
      </c>
      <c r="EG242">
        <v>23.4585</v>
      </c>
      <c r="EH242">
        <v>23.4601</v>
      </c>
      <c r="EI242">
        <v>32.218</v>
      </c>
      <c r="EJ242">
        <v>45.7272</v>
      </c>
      <c r="EK242">
        <v>36.9799</v>
      </c>
      <c r="EL242">
        <v>12.4045</v>
      </c>
      <c r="EM242">
        <v>745</v>
      </c>
      <c r="EN242">
        <v>12.5401</v>
      </c>
      <c r="EO242">
        <v>101.567</v>
      </c>
      <c r="EP242">
        <v>101.965</v>
      </c>
    </row>
    <row r="243" spans="1:146">
      <c r="A243">
        <v>227</v>
      </c>
      <c r="B243">
        <v>1558285967.6</v>
      </c>
      <c r="C243">
        <v>452</v>
      </c>
      <c r="D243" t="s">
        <v>708</v>
      </c>
      <c r="E243" t="s">
        <v>709</v>
      </c>
      <c r="H243">
        <v>1558285960.925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-0.0412556555157691</v>
      </c>
      <c r="AF243">
        <v>0.0463130875103756</v>
      </c>
      <c r="AG243">
        <v>3.45999467790184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1558285960.925</v>
      </c>
      <c r="AU243">
        <v>703.912</v>
      </c>
      <c r="AV243">
        <v>727.00005</v>
      </c>
      <c r="AW243">
        <v>13.740285</v>
      </c>
      <c r="AX243">
        <v>12.528585</v>
      </c>
      <c r="AY243">
        <v>500.015</v>
      </c>
      <c r="AZ243">
        <v>99.417345</v>
      </c>
      <c r="BA243">
        <v>0.2000112</v>
      </c>
      <c r="BB243">
        <v>19.989215</v>
      </c>
      <c r="BC243">
        <v>20.71405</v>
      </c>
      <c r="BD243">
        <v>999.9</v>
      </c>
      <c r="BE243">
        <v>0</v>
      </c>
      <c r="BF243">
        <v>0</v>
      </c>
      <c r="BG243">
        <v>10007.31</v>
      </c>
      <c r="BH243">
        <v>0</v>
      </c>
      <c r="BI243">
        <v>973.9203</v>
      </c>
      <c r="BJ243">
        <v>1499.997</v>
      </c>
      <c r="BK243">
        <v>0.9730008</v>
      </c>
      <c r="BL243">
        <v>0.02699935</v>
      </c>
      <c r="BM243">
        <v>0</v>
      </c>
      <c r="BN243">
        <v>2.260395</v>
      </c>
      <c r="BO243">
        <v>0</v>
      </c>
      <c r="BP243">
        <v>12079.395</v>
      </c>
      <c r="BQ243">
        <v>13121.98</v>
      </c>
      <c r="BR243">
        <v>39.562</v>
      </c>
      <c r="BS243">
        <v>42.875</v>
      </c>
      <c r="BT243">
        <v>41.125</v>
      </c>
      <c r="BU243">
        <v>40.6281</v>
      </c>
      <c r="BV243">
        <v>39.187</v>
      </c>
      <c r="BW243">
        <v>1459.497</v>
      </c>
      <c r="BX243">
        <v>40.5005</v>
      </c>
      <c r="BY243">
        <v>0</v>
      </c>
      <c r="BZ243">
        <v>1558285974.8</v>
      </c>
      <c r="CA243">
        <v>2.22701538461538</v>
      </c>
      <c r="CB243">
        <v>0.951500852695538</v>
      </c>
      <c r="CC243">
        <v>21.6000003798536</v>
      </c>
      <c r="CD243">
        <v>12082.5076923077</v>
      </c>
      <c r="CE243">
        <v>15</v>
      </c>
      <c r="CF243">
        <v>1558285358.6</v>
      </c>
      <c r="CG243" t="s">
        <v>250</v>
      </c>
      <c r="CH243">
        <v>5</v>
      </c>
      <c r="CI243">
        <v>1.579</v>
      </c>
      <c r="CJ243">
        <v>0.138</v>
      </c>
      <c r="CK243">
        <v>400</v>
      </c>
      <c r="CL243">
        <v>18</v>
      </c>
      <c r="CM243">
        <v>0.32</v>
      </c>
      <c r="CN243">
        <v>0.03</v>
      </c>
      <c r="CO243">
        <v>-22.9686902439024</v>
      </c>
      <c r="CP243">
        <v>-1.55934355400734</v>
      </c>
      <c r="CQ243">
        <v>0.169910941959314</v>
      </c>
      <c r="CR243">
        <v>0</v>
      </c>
      <c r="CS243">
        <v>2.23019705882353</v>
      </c>
      <c r="CT243">
        <v>0.294102146779677</v>
      </c>
      <c r="CU243">
        <v>0.217172145713262</v>
      </c>
      <c r="CV243">
        <v>1</v>
      </c>
      <c r="CW243">
        <v>1.20619</v>
      </c>
      <c r="CX243">
        <v>0.069248989547044</v>
      </c>
      <c r="CY243">
        <v>0.00846401594124553</v>
      </c>
      <c r="CZ243">
        <v>1</v>
      </c>
      <c r="DA243">
        <v>2</v>
      </c>
      <c r="DB243">
        <v>3</v>
      </c>
      <c r="DC243" t="s">
        <v>258</v>
      </c>
      <c r="DD243">
        <v>1.85567</v>
      </c>
      <c r="DE243">
        <v>1.85382</v>
      </c>
      <c r="DF243">
        <v>1.85491</v>
      </c>
      <c r="DG243">
        <v>1.85928</v>
      </c>
      <c r="DH243">
        <v>1.85362</v>
      </c>
      <c r="DI243">
        <v>1.85801</v>
      </c>
      <c r="DJ243">
        <v>1.85516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1.579</v>
      </c>
      <c r="DZ243">
        <v>0.138</v>
      </c>
      <c r="EA243">
        <v>2</v>
      </c>
      <c r="EB243">
        <v>509.63</v>
      </c>
      <c r="EC243">
        <v>222.579</v>
      </c>
      <c r="ED243">
        <v>12.4185</v>
      </c>
      <c r="EE243">
        <v>23.7492</v>
      </c>
      <c r="EF243">
        <v>30.0009</v>
      </c>
      <c r="EG243">
        <v>23.4624</v>
      </c>
      <c r="EH243">
        <v>23.4641</v>
      </c>
      <c r="EI243">
        <v>32.3573</v>
      </c>
      <c r="EJ243">
        <v>45.7272</v>
      </c>
      <c r="EK243">
        <v>36.9799</v>
      </c>
      <c r="EL243">
        <v>12.4045</v>
      </c>
      <c r="EM243">
        <v>750</v>
      </c>
      <c r="EN243">
        <v>12.5401</v>
      </c>
      <c r="EO243">
        <v>101.567</v>
      </c>
      <c r="EP243">
        <v>101.965</v>
      </c>
    </row>
    <row r="244" spans="1:146">
      <c r="A244">
        <v>228</v>
      </c>
      <c r="B244">
        <v>1558285969.6</v>
      </c>
      <c r="C244">
        <v>454</v>
      </c>
      <c r="D244" t="s">
        <v>710</v>
      </c>
      <c r="E244" t="s">
        <v>711</v>
      </c>
      <c r="H244">
        <v>1558285962.925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-0.0412601033761289</v>
      </c>
      <c r="AF244">
        <v>0.0463180806232834</v>
      </c>
      <c r="AG244">
        <v>3.4602898756454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1558285962.925</v>
      </c>
      <c r="AU244">
        <v>707.2213</v>
      </c>
      <c r="AV244">
        <v>730.3427</v>
      </c>
      <c r="AW244">
        <v>13.738955</v>
      </c>
      <c r="AX244">
        <v>12.525315</v>
      </c>
      <c r="AY244">
        <v>500.0083</v>
      </c>
      <c r="AZ244">
        <v>99.41721</v>
      </c>
      <c r="BA244">
        <v>0.19996515</v>
      </c>
      <c r="BB244">
        <v>19.99062</v>
      </c>
      <c r="BC244">
        <v>20.713805</v>
      </c>
      <c r="BD244">
        <v>999.9</v>
      </c>
      <c r="BE244">
        <v>0</v>
      </c>
      <c r="BF244">
        <v>0</v>
      </c>
      <c r="BG244">
        <v>10008.4025</v>
      </c>
      <c r="BH244">
        <v>0</v>
      </c>
      <c r="BI244">
        <v>973.86365</v>
      </c>
      <c r="BJ244">
        <v>1499.998</v>
      </c>
      <c r="BK244">
        <v>0.9730008</v>
      </c>
      <c r="BL244">
        <v>0.02699935</v>
      </c>
      <c r="BM244">
        <v>0</v>
      </c>
      <c r="BN244">
        <v>2.29481</v>
      </c>
      <c r="BO244">
        <v>0</v>
      </c>
      <c r="BP244">
        <v>12082.015</v>
      </c>
      <c r="BQ244">
        <v>13121.99</v>
      </c>
      <c r="BR244">
        <v>39.562</v>
      </c>
      <c r="BS244">
        <v>42.875</v>
      </c>
      <c r="BT244">
        <v>41.125</v>
      </c>
      <c r="BU244">
        <v>40.6343</v>
      </c>
      <c r="BV244">
        <v>39.187</v>
      </c>
      <c r="BW244">
        <v>1459.498</v>
      </c>
      <c r="BX244">
        <v>40.5005</v>
      </c>
      <c r="BY244">
        <v>0</v>
      </c>
      <c r="BZ244">
        <v>1558285976.6</v>
      </c>
      <c r="CA244">
        <v>2.26633846153846</v>
      </c>
      <c r="CB244">
        <v>0.652198292235364</v>
      </c>
      <c r="CC244">
        <v>76.1606839549942</v>
      </c>
      <c r="CD244">
        <v>12079.6807692308</v>
      </c>
      <c r="CE244">
        <v>15</v>
      </c>
      <c r="CF244">
        <v>1558285358.6</v>
      </c>
      <c r="CG244" t="s">
        <v>250</v>
      </c>
      <c r="CH244">
        <v>5</v>
      </c>
      <c r="CI244">
        <v>1.579</v>
      </c>
      <c r="CJ244">
        <v>0.138</v>
      </c>
      <c r="CK244">
        <v>400</v>
      </c>
      <c r="CL244">
        <v>18</v>
      </c>
      <c r="CM244">
        <v>0.32</v>
      </c>
      <c r="CN244">
        <v>0.03</v>
      </c>
      <c r="CO244">
        <v>-23.0244926829268</v>
      </c>
      <c r="CP244">
        <v>-1.61182578397276</v>
      </c>
      <c r="CQ244">
        <v>0.175329389505893</v>
      </c>
      <c r="CR244">
        <v>0</v>
      </c>
      <c r="CS244">
        <v>2.22661470588235</v>
      </c>
      <c r="CT244">
        <v>0.584651874752557</v>
      </c>
      <c r="CU244">
        <v>0.216743266578841</v>
      </c>
      <c r="CV244">
        <v>1</v>
      </c>
      <c r="CW244">
        <v>1.20726926829268</v>
      </c>
      <c r="CX244">
        <v>0.076422439024415</v>
      </c>
      <c r="CY244">
        <v>0.00870113207948278</v>
      </c>
      <c r="CZ244">
        <v>1</v>
      </c>
      <c r="DA244">
        <v>2</v>
      </c>
      <c r="DB244">
        <v>3</v>
      </c>
      <c r="DC244" t="s">
        <v>258</v>
      </c>
      <c r="DD244">
        <v>1.85567</v>
      </c>
      <c r="DE244">
        <v>1.85383</v>
      </c>
      <c r="DF244">
        <v>1.85489</v>
      </c>
      <c r="DG244">
        <v>1.85927</v>
      </c>
      <c r="DH244">
        <v>1.85362</v>
      </c>
      <c r="DI244">
        <v>1.85801</v>
      </c>
      <c r="DJ244">
        <v>1.85517</v>
      </c>
      <c r="DK244">
        <v>1.85382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1.579</v>
      </c>
      <c r="DZ244">
        <v>0.138</v>
      </c>
      <c r="EA244">
        <v>2</v>
      </c>
      <c r="EB244">
        <v>509.803</v>
      </c>
      <c r="EC244">
        <v>222.404</v>
      </c>
      <c r="ED244">
        <v>12.4196</v>
      </c>
      <c r="EE244">
        <v>23.7522</v>
      </c>
      <c r="EF244">
        <v>30.0009</v>
      </c>
      <c r="EG244">
        <v>23.4658</v>
      </c>
      <c r="EH244">
        <v>23.468</v>
      </c>
      <c r="EI244">
        <v>32.4456</v>
      </c>
      <c r="EJ244">
        <v>45.7272</v>
      </c>
      <c r="EK244">
        <v>36.5907</v>
      </c>
      <c r="EL244">
        <v>12.4096</v>
      </c>
      <c r="EM244">
        <v>750</v>
      </c>
      <c r="EN244">
        <v>12.5804</v>
      </c>
      <c r="EO244">
        <v>101.566</v>
      </c>
      <c r="EP244">
        <v>101.964</v>
      </c>
    </row>
    <row r="245" spans="1:146">
      <c r="A245">
        <v>229</v>
      </c>
      <c r="B245">
        <v>1558285971.6</v>
      </c>
      <c r="C245">
        <v>456</v>
      </c>
      <c r="D245" t="s">
        <v>712</v>
      </c>
      <c r="E245" t="s">
        <v>713</v>
      </c>
      <c r="H245">
        <v>1558285964.925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-0.0412724689395124</v>
      </c>
      <c r="AF245">
        <v>0.0463319620514642</v>
      </c>
      <c r="AG245">
        <v>3.46111050168547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1558285964.925</v>
      </c>
      <c r="AU245">
        <v>710.53185</v>
      </c>
      <c r="AV245">
        <v>733.677</v>
      </c>
      <c r="AW245">
        <v>13.736145</v>
      </c>
      <c r="AX245">
        <v>12.522275</v>
      </c>
      <c r="AY245">
        <v>499.9961</v>
      </c>
      <c r="AZ245">
        <v>99.417205</v>
      </c>
      <c r="BA245">
        <v>0.19993785</v>
      </c>
      <c r="BB245">
        <v>19.9919</v>
      </c>
      <c r="BC245">
        <v>20.713675</v>
      </c>
      <c r="BD245">
        <v>999.9</v>
      </c>
      <c r="BE245">
        <v>0</v>
      </c>
      <c r="BF245">
        <v>0</v>
      </c>
      <c r="BG245">
        <v>10011.4025</v>
      </c>
      <c r="BH245">
        <v>0</v>
      </c>
      <c r="BI245">
        <v>973.7906</v>
      </c>
      <c r="BJ245">
        <v>1500.0005</v>
      </c>
      <c r="BK245">
        <v>0.9730008</v>
      </c>
      <c r="BL245">
        <v>0.02699935</v>
      </c>
      <c r="BM245">
        <v>0</v>
      </c>
      <c r="BN245">
        <v>2.306495</v>
      </c>
      <c r="BO245">
        <v>0</v>
      </c>
      <c r="BP245">
        <v>12084.53</v>
      </c>
      <c r="BQ245">
        <v>13122.015</v>
      </c>
      <c r="BR245">
        <v>39.562</v>
      </c>
      <c r="BS245">
        <v>42.875</v>
      </c>
      <c r="BT245">
        <v>41.125</v>
      </c>
      <c r="BU245">
        <v>40.6405</v>
      </c>
      <c r="BV245">
        <v>39.187</v>
      </c>
      <c r="BW245">
        <v>1459.5005</v>
      </c>
      <c r="BX245">
        <v>40.5005</v>
      </c>
      <c r="BY245">
        <v>0</v>
      </c>
      <c r="BZ245">
        <v>1558285978.4</v>
      </c>
      <c r="CA245">
        <v>2.28859230769231</v>
      </c>
      <c r="CB245">
        <v>0.437558980983035</v>
      </c>
      <c r="CC245">
        <v>36.417094104831</v>
      </c>
      <c r="CD245">
        <v>12082.8769230769</v>
      </c>
      <c r="CE245">
        <v>15</v>
      </c>
      <c r="CF245">
        <v>1558285358.6</v>
      </c>
      <c r="CG245" t="s">
        <v>250</v>
      </c>
      <c r="CH245">
        <v>5</v>
      </c>
      <c r="CI245">
        <v>1.579</v>
      </c>
      <c r="CJ245">
        <v>0.138</v>
      </c>
      <c r="CK245">
        <v>400</v>
      </c>
      <c r="CL245">
        <v>18</v>
      </c>
      <c r="CM245">
        <v>0.32</v>
      </c>
      <c r="CN245">
        <v>0.03</v>
      </c>
      <c r="CO245">
        <v>-23.0493341463415</v>
      </c>
      <c r="CP245">
        <v>-1.30394425087101</v>
      </c>
      <c r="CQ245">
        <v>0.162801573986752</v>
      </c>
      <c r="CR245">
        <v>0</v>
      </c>
      <c r="CS245">
        <v>2.23384705882353</v>
      </c>
      <c r="CT245">
        <v>0.751668940175689</v>
      </c>
      <c r="CU245">
        <v>0.215264259260284</v>
      </c>
      <c r="CV245">
        <v>1</v>
      </c>
      <c r="CW245">
        <v>1.2087656097561</v>
      </c>
      <c r="CX245">
        <v>0.0621796515679413</v>
      </c>
      <c r="CY245">
        <v>0.0079552740747134</v>
      </c>
      <c r="CZ245">
        <v>1</v>
      </c>
      <c r="DA245">
        <v>2</v>
      </c>
      <c r="DB245">
        <v>3</v>
      </c>
      <c r="DC245" t="s">
        <v>258</v>
      </c>
      <c r="DD245">
        <v>1.85566</v>
      </c>
      <c r="DE245">
        <v>1.85383</v>
      </c>
      <c r="DF245">
        <v>1.85489</v>
      </c>
      <c r="DG245">
        <v>1.85926</v>
      </c>
      <c r="DH245">
        <v>1.85362</v>
      </c>
      <c r="DI245">
        <v>1.85799</v>
      </c>
      <c r="DJ245">
        <v>1.85518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1.579</v>
      </c>
      <c r="DZ245">
        <v>0.138</v>
      </c>
      <c r="EA245">
        <v>2</v>
      </c>
      <c r="EB245">
        <v>509.831</v>
      </c>
      <c r="EC245">
        <v>222.312</v>
      </c>
      <c r="ED245">
        <v>12.4197</v>
      </c>
      <c r="EE245">
        <v>23.7551</v>
      </c>
      <c r="EF245">
        <v>30.0008</v>
      </c>
      <c r="EG245">
        <v>23.4687</v>
      </c>
      <c r="EH245">
        <v>23.4709</v>
      </c>
      <c r="EI245">
        <v>32.5668</v>
      </c>
      <c r="EJ245">
        <v>45.7272</v>
      </c>
      <c r="EK245">
        <v>36.5907</v>
      </c>
      <c r="EL245">
        <v>12.4096</v>
      </c>
      <c r="EM245">
        <v>755</v>
      </c>
      <c r="EN245">
        <v>12.591</v>
      </c>
      <c r="EO245">
        <v>101.567</v>
      </c>
      <c r="EP245">
        <v>101.963</v>
      </c>
    </row>
    <row r="246" spans="1:146">
      <c r="A246">
        <v>230</v>
      </c>
      <c r="B246">
        <v>1558285973.6</v>
      </c>
      <c r="C246">
        <v>458</v>
      </c>
      <c r="D246" t="s">
        <v>714</v>
      </c>
      <c r="E246" t="s">
        <v>715</v>
      </c>
      <c r="H246">
        <v>1558285966.925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-0.0412532557996491</v>
      </c>
      <c r="AF246">
        <v>0.0463103936188041</v>
      </c>
      <c r="AG246">
        <v>3.45983540782827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1558285966.925</v>
      </c>
      <c r="AU246">
        <v>713.84765</v>
      </c>
      <c r="AV246">
        <v>737.0268</v>
      </c>
      <c r="AW246">
        <v>13.731975</v>
      </c>
      <c r="AX246">
        <v>12.520135</v>
      </c>
      <c r="AY246">
        <v>500.00655</v>
      </c>
      <c r="AZ246">
        <v>99.4172</v>
      </c>
      <c r="BA246">
        <v>0.1999929</v>
      </c>
      <c r="BB246">
        <v>19.992705</v>
      </c>
      <c r="BC246">
        <v>20.71362</v>
      </c>
      <c r="BD246">
        <v>999.9</v>
      </c>
      <c r="BE246">
        <v>0</v>
      </c>
      <c r="BF246">
        <v>0</v>
      </c>
      <c r="BG246">
        <v>10006.7425</v>
      </c>
      <c r="BH246">
        <v>0</v>
      </c>
      <c r="BI246">
        <v>973.7213</v>
      </c>
      <c r="BJ246">
        <v>1500.0165</v>
      </c>
      <c r="BK246">
        <v>0.973001</v>
      </c>
      <c r="BL246">
        <v>0.026999125</v>
      </c>
      <c r="BM246">
        <v>0</v>
      </c>
      <c r="BN246">
        <v>2.274705</v>
      </c>
      <c r="BO246">
        <v>0</v>
      </c>
      <c r="BP246">
        <v>12086.705</v>
      </c>
      <c r="BQ246">
        <v>13122.16</v>
      </c>
      <c r="BR246">
        <v>39.562</v>
      </c>
      <c r="BS246">
        <v>42.875</v>
      </c>
      <c r="BT246">
        <v>41.125</v>
      </c>
      <c r="BU246">
        <v>40.6498</v>
      </c>
      <c r="BV246">
        <v>39.187</v>
      </c>
      <c r="BW246">
        <v>1459.5165</v>
      </c>
      <c r="BX246">
        <v>40.5005</v>
      </c>
      <c r="BY246">
        <v>0</v>
      </c>
      <c r="BZ246">
        <v>1558285980.8</v>
      </c>
      <c r="CA246">
        <v>2.26627307692308</v>
      </c>
      <c r="CB246">
        <v>-0.315080331232303</v>
      </c>
      <c r="CC246">
        <v>25.7538464936951</v>
      </c>
      <c r="CD246">
        <v>12086.0038461538</v>
      </c>
      <c r="CE246">
        <v>15</v>
      </c>
      <c r="CF246">
        <v>1558285358.6</v>
      </c>
      <c r="CG246" t="s">
        <v>250</v>
      </c>
      <c r="CH246">
        <v>5</v>
      </c>
      <c r="CI246">
        <v>1.579</v>
      </c>
      <c r="CJ246">
        <v>0.138</v>
      </c>
      <c r="CK246">
        <v>400</v>
      </c>
      <c r="CL246">
        <v>18</v>
      </c>
      <c r="CM246">
        <v>0.32</v>
      </c>
      <c r="CN246">
        <v>0.03</v>
      </c>
      <c r="CO246">
        <v>-23.0914414634146</v>
      </c>
      <c r="CP246">
        <v>-1.02240418118441</v>
      </c>
      <c r="CQ246">
        <v>0.138886328280448</v>
      </c>
      <c r="CR246">
        <v>0</v>
      </c>
      <c r="CS246">
        <v>2.22768235294118</v>
      </c>
      <c r="CT246">
        <v>0.341807974657987</v>
      </c>
      <c r="CU246">
        <v>0.234061835055948</v>
      </c>
      <c r="CV246">
        <v>1</v>
      </c>
      <c r="CW246">
        <v>1.20977512195122</v>
      </c>
      <c r="CX246">
        <v>0.0265726829268269</v>
      </c>
      <c r="CY246">
        <v>0.00655084620188396</v>
      </c>
      <c r="CZ246">
        <v>1</v>
      </c>
      <c r="DA246">
        <v>2</v>
      </c>
      <c r="DB246">
        <v>3</v>
      </c>
      <c r="DC246" t="s">
        <v>258</v>
      </c>
      <c r="DD246">
        <v>1.85566</v>
      </c>
      <c r="DE246">
        <v>1.85382</v>
      </c>
      <c r="DF246">
        <v>1.85489</v>
      </c>
      <c r="DG246">
        <v>1.85927</v>
      </c>
      <c r="DH246">
        <v>1.85361</v>
      </c>
      <c r="DI246">
        <v>1.858</v>
      </c>
      <c r="DJ246">
        <v>1.85517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1.579</v>
      </c>
      <c r="DZ246">
        <v>0.138</v>
      </c>
      <c r="EA246">
        <v>2</v>
      </c>
      <c r="EB246">
        <v>509.864</v>
      </c>
      <c r="EC246">
        <v>222.401</v>
      </c>
      <c r="ED246">
        <v>12.4196</v>
      </c>
      <c r="EE246">
        <v>23.7581</v>
      </c>
      <c r="EF246">
        <v>30.0008</v>
      </c>
      <c r="EG246">
        <v>23.4723</v>
      </c>
      <c r="EH246">
        <v>23.4739</v>
      </c>
      <c r="EI246">
        <v>32.7083</v>
      </c>
      <c r="EJ246">
        <v>45.7272</v>
      </c>
      <c r="EK246">
        <v>36.5907</v>
      </c>
      <c r="EL246">
        <v>12.4138</v>
      </c>
      <c r="EM246">
        <v>760</v>
      </c>
      <c r="EN246">
        <v>12.6048</v>
      </c>
      <c r="EO246">
        <v>101.567</v>
      </c>
      <c r="EP246">
        <v>101.963</v>
      </c>
    </row>
    <row r="247" spans="1:146">
      <c r="A247">
        <v>231</v>
      </c>
      <c r="B247">
        <v>1558285975.6</v>
      </c>
      <c r="C247">
        <v>460</v>
      </c>
      <c r="D247" t="s">
        <v>716</v>
      </c>
      <c r="E247" t="s">
        <v>717</v>
      </c>
      <c r="H247">
        <v>1558285968.925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-0.0412515979464573</v>
      </c>
      <c r="AF247">
        <v>0.0463085325333604</v>
      </c>
      <c r="AG247">
        <v>3.45972537361507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1558285968.925</v>
      </c>
      <c r="AU247">
        <v>717.1685</v>
      </c>
      <c r="AV247">
        <v>740.3617</v>
      </c>
      <c r="AW247">
        <v>13.7267</v>
      </c>
      <c r="AX247">
        <v>12.517885</v>
      </c>
      <c r="AY247">
        <v>500.0129</v>
      </c>
      <c r="AZ247">
        <v>99.41698</v>
      </c>
      <c r="BA247">
        <v>0.19999025</v>
      </c>
      <c r="BB247">
        <v>19.99276</v>
      </c>
      <c r="BC247">
        <v>20.713135</v>
      </c>
      <c r="BD247">
        <v>999.9</v>
      </c>
      <c r="BE247">
        <v>0</v>
      </c>
      <c r="BF247">
        <v>0</v>
      </c>
      <c r="BG247">
        <v>10006.3625</v>
      </c>
      <c r="BH247">
        <v>0</v>
      </c>
      <c r="BI247">
        <v>973.8331</v>
      </c>
      <c r="BJ247">
        <v>1500.0045</v>
      </c>
      <c r="BK247">
        <v>0.9730008</v>
      </c>
      <c r="BL247">
        <v>0.02699935</v>
      </c>
      <c r="BM247">
        <v>0</v>
      </c>
      <c r="BN247">
        <v>2.27465</v>
      </c>
      <c r="BO247">
        <v>0</v>
      </c>
      <c r="BP247">
        <v>12088.375</v>
      </c>
      <c r="BQ247">
        <v>13122.06</v>
      </c>
      <c r="BR247">
        <v>39.562</v>
      </c>
      <c r="BS247">
        <v>42.8781</v>
      </c>
      <c r="BT247">
        <v>41.125</v>
      </c>
      <c r="BU247">
        <v>40.6529</v>
      </c>
      <c r="BV247">
        <v>39.1933</v>
      </c>
      <c r="BW247">
        <v>1459.5045</v>
      </c>
      <c r="BX247">
        <v>40.5005</v>
      </c>
      <c r="BY247">
        <v>0</v>
      </c>
      <c r="BZ247">
        <v>1558285982.6</v>
      </c>
      <c r="CA247">
        <v>2.26546153846154</v>
      </c>
      <c r="CB247">
        <v>-0.223193156354146</v>
      </c>
      <c r="CC247">
        <v>27.5350430543162</v>
      </c>
      <c r="CD247">
        <v>12088.1769230769</v>
      </c>
      <c r="CE247">
        <v>15</v>
      </c>
      <c r="CF247">
        <v>1558285358.6</v>
      </c>
      <c r="CG247" t="s">
        <v>250</v>
      </c>
      <c r="CH247">
        <v>5</v>
      </c>
      <c r="CI247">
        <v>1.579</v>
      </c>
      <c r="CJ247">
        <v>0.138</v>
      </c>
      <c r="CK247">
        <v>400</v>
      </c>
      <c r="CL247">
        <v>18</v>
      </c>
      <c r="CM247">
        <v>0.32</v>
      </c>
      <c r="CN247">
        <v>0.03</v>
      </c>
      <c r="CO247">
        <v>-23.1274170731707</v>
      </c>
      <c r="CP247">
        <v>-0.918821602787499</v>
      </c>
      <c r="CQ247">
        <v>0.129289210502692</v>
      </c>
      <c r="CR247">
        <v>0</v>
      </c>
      <c r="CS247">
        <v>2.24440588235294</v>
      </c>
      <c r="CT247">
        <v>-0.0425825893279607</v>
      </c>
      <c r="CU247">
        <v>0.224803804579979</v>
      </c>
      <c r="CV247">
        <v>1</v>
      </c>
      <c r="CW247">
        <v>1.20988804878049</v>
      </c>
      <c r="CX247">
        <v>-0.0148473867595809</v>
      </c>
      <c r="CY247">
        <v>0.00631871097518031</v>
      </c>
      <c r="CZ247">
        <v>1</v>
      </c>
      <c r="DA247">
        <v>2</v>
      </c>
      <c r="DB247">
        <v>3</v>
      </c>
      <c r="DC247" t="s">
        <v>258</v>
      </c>
      <c r="DD247">
        <v>1.85568</v>
      </c>
      <c r="DE247">
        <v>1.85384</v>
      </c>
      <c r="DF247">
        <v>1.85488</v>
      </c>
      <c r="DG247">
        <v>1.85928</v>
      </c>
      <c r="DH247">
        <v>1.85362</v>
      </c>
      <c r="DI247">
        <v>1.85803</v>
      </c>
      <c r="DJ247">
        <v>1.85516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1.579</v>
      </c>
      <c r="DZ247">
        <v>0.138</v>
      </c>
      <c r="EA247">
        <v>2</v>
      </c>
      <c r="EB247">
        <v>509.942</v>
      </c>
      <c r="EC247">
        <v>222.321</v>
      </c>
      <c r="ED247">
        <v>12.4187</v>
      </c>
      <c r="EE247">
        <v>23.7611</v>
      </c>
      <c r="EF247">
        <v>30.0008</v>
      </c>
      <c r="EG247">
        <v>23.4756</v>
      </c>
      <c r="EH247">
        <v>23.4778</v>
      </c>
      <c r="EI247">
        <v>32.7895</v>
      </c>
      <c r="EJ247">
        <v>45.4568</v>
      </c>
      <c r="EK247">
        <v>36.5907</v>
      </c>
      <c r="EL247">
        <v>12.4138</v>
      </c>
      <c r="EM247">
        <v>760</v>
      </c>
      <c r="EN247">
        <v>12.6183</v>
      </c>
      <c r="EO247">
        <v>101.567</v>
      </c>
      <c r="EP247">
        <v>101.962</v>
      </c>
    </row>
    <row r="248" spans="1:146">
      <c r="A248">
        <v>232</v>
      </c>
      <c r="B248">
        <v>1558285977.6</v>
      </c>
      <c r="C248">
        <v>462</v>
      </c>
      <c r="D248" t="s">
        <v>718</v>
      </c>
      <c r="E248" t="s">
        <v>719</v>
      </c>
      <c r="H248">
        <v>1558285970.925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-0.0412396814206716</v>
      </c>
      <c r="AF248">
        <v>0.046295155189221</v>
      </c>
      <c r="AG248">
        <v>3.45893441100546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1558285970.925</v>
      </c>
      <c r="AU248">
        <v>720.48965</v>
      </c>
      <c r="AV248">
        <v>743.7086</v>
      </c>
      <c r="AW248">
        <v>13.72066</v>
      </c>
      <c r="AX248">
        <v>12.514855</v>
      </c>
      <c r="AY248">
        <v>500.0055</v>
      </c>
      <c r="AZ248">
        <v>99.41685</v>
      </c>
      <c r="BA248">
        <v>0.1999841</v>
      </c>
      <c r="BB248">
        <v>19.99224</v>
      </c>
      <c r="BC248">
        <v>20.71225</v>
      </c>
      <c r="BD248">
        <v>999.9</v>
      </c>
      <c r="BE248">
        <v>0</v>
      </c>
      <c r="BF248">
        <v>0</v>
      </c>
      <c r="BG248">
        <v>10003.485</v>
      </c>
      <c r="BH248">
        <v>0</v>
      </c>
      <c r="BI248">
        <v>974.0192</v>
      </c>
      <c r="BJ248">
        <v>1500.0195</v>
      </c>
      <c r="BK248">
        <v>0.973001</v>
      </c>
      <c r="BL248">
        <v>0.026999125</v>
      </c>
      <c r="BM248">
        <v>0</v>
      </c>
      <c r="BN248">
        <v>2.27547</v>
      </c>
      <c r="BO248">
        <v>0</v>
      </c>
      <c r="BP248">
        <v>12090.45</v>
      </c>
      <c r="BQ248">
        <v>13122.19</v>
      </c>
      <c r="BR248">
        <v>39.562</v>
      </c>
      <c r="BS248">
        <v>42.8781</v>
      </c>
      <c r="BT248">
        <v>41.125</v>
      </c>
      <c r="BU248">
        <v>40.6622</v>
      </c>
      <c r="BV248">
        <v>39.1933</v>
      </c>
      <c r="BW248">
        <v>1459.5195</v>
      </c>
      <c r="BX248">
        <v>40.5005</v>
      </c>
      <c r="BY248">
        <v>0</v>
      </c>
      <c r="BZ248">
        <v>1558285984.4</v>
      </c>
      <c r="CA248">
        <v>2.24997307692308</v>
      </c>
      <c r="CB248">
        <v>-0.685261538246742</v>
      </c>
      <c r="CC248">
        <v>61.8324790806408</v>
      </c>
      <c r="CD248">
        <v>12090.8615384615</v>
      </c>
      <c r="CE248">
        <v>15</v>
      </c>
      <c r="CF248">
        <v>1558285358.6</v>
      </c>
      <c r="CG248" t="s">
        <v>250</v>
      </c>
      <c r="CH248">
        <v>5</v>
      </c>
      <c r="CI248">
        <v>1.579</v>
      </c>
      <c r="CJ248">
        <v>0.138</v>
      </c>
      <c r="CK248">
        <v>400</v>
      </c>
      <c r="CL248">
        <v>18</v>
      </c>
      <c r="CM248">
        <v>0.32</v>
      </c>
      <c r="CN248">
        <v>0.03</v>
      </c>
      <c r="CO248">
        <v>-23.1448780487805</v>
      </c>
      <c r="CP248">
        <v>-0.820032752613467</v>
      </c>
      <c r="CQ248">
        <v>0.12543559908632</v>
      </c>
      <c r="CR248">
        <v>0</v>
      </c>
      <c r="CS248">
        <v>2.25628235294118</v>
      </c>
      <c r="CT248">
        <v>-0.130482822842476</v>
      </c>
      <c r="CU248">
        <v>0.22695756855385</v>
      </c>
      <c r="CV248">
        <v>1</v>
      </c>
      <c r="CW248">
        <v>1.20937536585366</v>
      </c>
      <c r="CX248">
        <v>-0.0520854355400826</v>
      </c>
      <c r="CY248">
        <v>0.00713535378566744</v>
      </c>
      <c r="CZ248">
        <v>1</v>
      </c>
      <c r="DA248">
        <v>2</v>
      </c>
      <c r="DB248">
        <v>3</v>
      </c>
      <c r="DC248" t="s">
        <v>258</v>
      </c>
      <c r="DD248">
        <v>1.8557</v>
      </c>
      <c r="DE248">
        <v>1.85385</v>
      </c>
      <c r="DF248">
        <v>1.85488</v>
      </c>
      <c r="DG248">
        <v>1.85928</v>
      </c>
      <c r="DH248">
        <v>1.85362</v>
      </c>
      <c r="DI248">
        <v>1.85804</v>
      </c>
      <c r="DJ248">
        <v>1.85517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1.579</v>
      </c>
      <c r="DZ248">
        <v>0.138</v>
      </c>
      <c r="EA248">
        <v>2</v>
      </c>
      <c r="EB248">
        <v>509.893</v>
      </c>
      <c r="EC248">
        <v>222.403</v>
      </c>
      <c r="ED248">
        <v>12.4182</v>
      </c>
      <c r="EE248">
        <v>23.7641</v>
      </c>
      <c r="EF248">
        <v>30.0007</v>
      </c>
      <c r="EG248">
        <v>23.4785</v>
      </c>
      <c r="EH248">
        <v>23.4812</v>
      </c>
      <c r="EI248">
        <v>32.9135</v>
      </c>
      <c r="EJ248">
        <v>45.4568</v>
      </c>
      <c r="EK248">
        <v>36.5907</v>
      </c>
      <c r="EL248">
        <v>12.4138</v>
      </c>
      <c r="EM248">
        <v>765</v>
      </c>
      <c r="EN248">
        <v>12.6321</v>
      </c>
      <c r="EO248">
        <v>101.566</v>
      </c>
      <c r="EP248">
        <v>101.96</v>
      </c>
    </row>
    <row r="249" spans="1:146">
      <c r="A249">
        <v>233</v>
      </c>
      <c r="B249">
        <v>1558285979.6</v>
      </c>
      <c r="C249">
        <v>464</v>
      </c>
      <c r="D249" t="s">
        <v>720</v>
      </c>
      <c r="E249" t="s">
        <v>721</v>
      </c>
      <c r="H249">
        <v>1558285972.925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-0.0412326009480087</v>
      </c>
      <c r="AF249">
        <v>0.0462872067383735</v>
      </c>
      <c r="AG249">
        <v>3.45846440543406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1558285972.925</v>
      </c>
      <c r="AU249">
        <v>723.80975</v>
      </c>
      <c r="AV249">
        <v>747.0598</v>
      </c>
      <c r="AW249">
        <v>13.71429</v>
      </c>
      <c r="AX249">
        <v>12.512945</v>
      </c>
      <c r="AY249">
        <v>500.01085</v>
      </c>
      <c r="AZ249">
        <v>99.41684</v>
      </c>
      <c r="BA249">
        <v>0.19999665</v>
      </c>
      <c r="BB249">
        <v>19.99109</v>
      </c>
      <c r="BC249">
        <v>20.71175</v>
      </c>
      <c r="BD249">
        <v>999.9</v>
      </c>
      <c r="BE249">
        <v>0</v>
      </c>
      <c r="BF249">
        <v>0</v>
      </c>
      <c r="BG249">
        <v>10001.7685</v>
      </c>
      <c r="BH249">
        <v>0</v>
      </c>
      <c r="BI249">
        <v>974.0025</v>
      </c>
      <c r="BJ249">
        <v>1500.0335</v>
      </c>
      <c r="BK249">
        <v>0.9730012</v>
      </c>
      <c r="BL249">
        <v>0.0269989</v>
      </c>
      <c r="BM249">
        <v>0</v>
      </c>
      <c r="BN249">
        <v>2.257925</v>
      </c>
      <c r="BO249">
        <v>0</v>
      </c>
      <c r="BP249">
        <v>12091.955</v>
      </c>
      <c r="BQ249">
        <v>13122.31</v>
      </c>
      <c r="BR249">
        <v>39.562</v>
      </c>
      <c r="BS249">
        <v>42.8781</v>
      </c>
      <c r="BT249">
        <v>41.125</v>
      </c>
      <c r="BU249">
        <v>40.6715</v>
      </c>
      <c r="BV249">
        <v>39.1933</v>
      </c>
      <c r="BW249">
        <v>1459.5335</v>
      </c>
      <c r="BX249">
        <v>40.5005</v>
      </c>
      <c r="BY249">
        <v>0</v>
      </c>
      <c r="BZ249">
        <v>1558285986.8</v>
      </c>
      <c r="CA249">
        <v>2.24561153846154</v>
      </c>
      <c r="CB249">
        <v>-1.19052649509654</v>
      </c>
      <c r="CC249">
        <v>94.3111115701588</v>
      </c>
      <c r="CD249">
        <v>12091</v>
      </c>
      <c r="CE249">
        <v>15</v>
      </c>
      <c r="CF249">
        <v>1558285358.6</v>
      </c>
      <c r="CG249" t="s">
        <v>250</v>
      </c>
      <c r="CH249">
        <v>5</v>
      </c>
      <c r="CI249">
        <v>1.579</v>
      </c>
      <c r="CJ249">
        <v>0.138</v>
      </c>
      <c r="CK249">
        <v>400</v>
      </c>
      <c r="CL249">
        <v>18</v>
      </c>
      <c r="CM249">
        <v>0.32</v>
      </c>
      <c r="CN249">
        <v>0.03</v>
      </c>
      <c r="CO249">
        <v>-23.191687804878</v>
      </c>
      <c r="CP249">
        <v>-0.735997212543851</v>
      </c>
      <c r="CQ249">
        <v>0.114528395020244</v>
      </c>
      <c r="CR249">
        <v>0</v>
      </c>
      <c r="CS249">
        <v>2.24482352941176</v>
      </c>
      <c r="CT249">
        <v>-0.469619112186483</v>
      </c>
      <c r="CU249">
        <v>0.228438435597277</v>
      </c>
      <c r="CV249">
        <v>1</v>
      </c>
      <c r="CW249">
        <v>1.20758951219512</v>
      </c>
      <c r="CX249">
        <v>-0.0861892682926945</v>
      </c>
      <c r="CY249">
        <v>0.00933902067023728</v>
      </c>
      <c r="CZ249">
        <v>1</v>
      </c>
      <c r="DA249">
        <v>2</v>
      </c>
      <c r="DB249">
        <v>3</v>
      </c>
      <c r="DC249" t="s">
        <v>258</v>
      </c>
      <c r="DD249">
        <v>1.8557</v>
      </c>
      <c r="DE249">
        <v>1.85384</v>
      </c>
      <c r="DF249">
        <v>1.85489</v>
      </c>
      <c r="DG249">
        <v>1.85928</v>
      </c>
      <c r="DH249">
        <v>1.85362</v>
      </c>
      <c r="DI249">
        <v>1.85804</v>
      </c>
      <c r="DJ249">
        <v>1.85517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1.579</v>
      </c>
      <c r="DZ249">
        <v>0.138</v>
      </c>
      <c r="EA249">
        <v>2</v>
      </c>
      <c r="EB249">
        <v>509.629</v>
      </c>
      <c r="EC249">
        <v>222.502</v>
      </c>
      <c r="ED249">
        <v>12.4179</v>
      </c>
      <c r="EE249">
        <v>23.7671</v>
      </c>
      <c r="EF249">
        <v>30.0006</v>
      </c>
      <c r="EG249">
        <v>23.4821</v>
      </c>
      <c r="EH249">
        <v>23.4842</v>
      </c>
      <c r="EI249">
        <v>33.0538</v>
      </c>
      <c r="EJ249">
        <v>45.1721</v>
      </c>
      <c r="EK249">
        <v>36.2095</v>
      </c>
      <c r="EL249">
        <v>12.4216</v>
      </c>
      <c r="EM249">
        <v>770</v>
      </c>
      <c r="EN249">
        <v>12.6428</v>
      </c>
      <c r="EO249">
        <v>101.565</v>
      </c>
      <c r="EP249">
        <v>101.96</v>
      </c>
    </row>
    <row r="250" spans="1:146">
      <c r="A250">
        <v>234</v>
      </c>
      <c r="B250">
        <v>1558285981.6</v>
      </c>
      <c r="C250">
        <v>466</v>
      </c>
      <c r="D250" t="s">
        <v>722</v>
      </c>
      <c r="E250" t="s">
        <v>723</v>
      </c>
      <c r="H250">
        <v>1558285974.925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-0.041261967783832</v>
      </c>
      <c r="AF250">
        <v>0.0463201735842612</v>
      </c>
      <c r="AG250">
        <v>3.46041361029315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1558285974.925</v>
      </c>
      <c r="AU250">
        <v>727.12525</v>
      </c>
      <c r="AV250">
        <v>750.3658</v>
      </c>
      <c r="AW250">
        <v>13.707965</v>
      </c>
      <c r="AX250">
        <v>12.514395</v>
      </c>
      <c r="AY250">
        <v>500.01505</v>
      </c>
      <c r="AZ250">
        <v>99.416835</v>
      </c>
      <c r="BA250">
        <v>0.1999833</v>
      </c>
      <c r="BB250">
        <v>19.98996</v>
      </c>
      <c r="BC250">
        <v>20.71256</v>
      </c>
      <c r="BD250">
        <v>999.9</v>
      </c>
      <c r="BE250">
        <v>0</v>
      </c>
      <c r="BF250">
        <v>0</v>
      </c>
      <c r="BG250">
        <v>10008.8925</v>
      </c>
      <c r="BH250">
        <v>0</v>
      </c>
      <c r="BI250">
        <v>973.83665</v>
      </c>
      <c r="BJ250">
        <v>1500.0235</v>
      </c>
      <c r="BK250">
        <v>0.973001</v>
      </c>
      <c r="BL250">
        <v>0.026999125</v>
      </c>
      <c r="BM250">
        <v>0</v>
      </c>
      <c r="BN250">
        <v>2.21112</v>
      </c>
      <c r="BO250">
        <v>0</v>
      </c>
      <c r="BP250">
        <v>12093.71</v>
      </c>
      <c r="BQ250">
        <v>13122.215</v>
      </c>
      <c r="BR250">
        <v>39.562</v>
      </c>
      <c r="BS250">
        <v>42.8843</v>
      </c>
      <c r="BT250">
        <v>41.125</v>
      </c>
      <c r="BU250">
        <v>40.6808</v>
      </c>
      <c r="BV250">
        <v>39.1933</v>
      </c>
      <c r="BW250">
        <v>1459.523</v>
      </c>
      <c r="BX250">
        <v>40.5005</v>
      </c>
      <c r="BY250">
        <v>0</v>
      </c>
      <c r="BZ250">
        <v>1558285988.6</v>
      </c>
      <c r="CA250">
        <v>2.23689615384615</v>
      </c>
      <c r="CB250">
        <v>-0.750164107438593</v>
      </c>
      <c r="CC250">
        <v>79.1760686706715</v>
      </c>
      <c r="CD250">
        <v>12091.7576923077</v>
      </c>
      <c r="CE250">
        <v>15</v>
      </c>
      <c r="CF250">
        <v>1558285358.6</v>
      </c>
      <c r="CG250" t="s">
        <v>250</v>
      </c>
      <c r="CH250">
        <v>5</v>
      </c>
      <c r="CI250">
        <v>1.579</v>
      </c>
      <c r="CJ250">
        <v>0.138</v>
      </c>
      <c r="CK250">
        <v>400</v>
      </c>
      <c r="CL250">
        <v>18</v>
      </c>
      <c r="CM250">
        <v>0.32</v>
      </c>
      <c r="CN250">
        <v>0.03</v>
      </c>
      <c r="CO250">
        <v>-23.223643902439</v>
      </c>
      <c r="CP250">
        <v>-0.646634843205784</v>
      </c>
      <c r="CQ250">
        <v>0.107206789120612</v>
      </c>
      <c r="CR250">
        <v>0</v>
      </c>
      <c r="CS250">
        <v>2.23153823529412</v>
      </c>
      <c r="CT250">
        <v>-0.566223808691787</v>
      </c>
      <c r="CU250">
        <v>0.227350919498659</v>
      </c>
      <c r="CV250">
        <v>1</v>
      </c>
      <c r="CW250">
        <v>1.20315390243902</v>
      </c>
      <c r="CX250">
        <v>-0.131552613240423</v>
      </c>
      <c r="CY250">
        <v>0.0143490660659881</v>
      </c>
      <c r="CZ250">
        <v>0</v>
      </c>
      <c r="DA250">
        <v>1</v>
      </c>
      <c r="DB250">
        <v>3</v>
      </c>
      <c r="DC250" t="s">
        <v>273</v>
      </c>
      <c r="DD250">
        <v>1.85568</v>
      </c>
      <c r="DE250">
        <v>1.85382</v>
      </c>
      <c r="DF250">
        <v>1.85489</v>
      </c>
      <c r="DG250">
        <v>1.85928</v>
      </c>
      <c r="DH250">
        <v>1.85362</v>
      </c>
      <c r="DI250">
        <v>1.85803</v>
      </c>
      <c r="DJ250">
        <v>1.85517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1.579</v>
      </c>
      <c r="DZ250">
        <v>0.138</v>
      </c>
      <c r="EA250">
        <v>2</v>
      </c>
      <c r="EB250">
        <v>509.837</v>
      </c>
      <c r="EC250">
        <v>222.498</v>
      </c>
      <c r="ED250">
        <v>12.4189</v>
      </c>
      <c r="EE250">
        <v>23.7701</v>
      </c>
      <c r="EF250">
        <v>30.0005</v>
      </c>
      <c r="EG250">
        <v>23.4859</v>
      </c>
      <c r="EH250">
        <v>23.4877</v>
      </c>
      <c r="EI250">
        <v>33.143</v>
      </c>
      <c r="EJ250">
        <v>45.1721</v>
      </c>
      <c r="EK250">
        <v>36.2095</v>
      </c>
      <c r="EL250">
        <v>12.4216</v>
      </c>
      <c r="EM250">
        <v>770</v>
      </c>
      <c r="EN250">
        <v>12.656</v>
      </c>
      <c r="EO250">
        <v>101.566</v>
      </c>
      <c r="EP250">
        <v>101.96</v>
      </c>
    </row>
    <row r="251" spans="1:146">
      <c r="A251">
        <v>235</v>
      </c>
      <c r="B251">
        <v>1558285983.6</v>
      </c>
      <c r="C251">
        <v>468</v>
      </c>
      <c r="D251" t="s">
        <v>724</v>
      </c>
      <c r="E251" t="s">
        <v>725</v>
      </c>
      <c r="H251">
        <v>1558285976.925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-0.0412468853862399</v>
      </c>
      <c r="AF251">
        <v>0.0463032422716735</v>
      </c>
      <c r="AG251">
        <v>3.45941258557299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1558285976.925</v>
      </c>
      <c r="AU251">
        <v>730.42795</v>
      </c>
      <c r="AV251">
        <v>753.6753</v>
      </c>
      <c r="AW251">
        <v>13.70214</v>
      </c>
      <c r="AX251">
        <v>12.518585</v>
      </c>
      <c r="AY251">
        <v>500.02165</v>
      </c>
      <c r="AZ251">
        <v>99.41679</v>
      </c>
      <c r="BA251">
        <v>0.2000344</v>
      </c>
      <c r="BB251">
        <v>19.98956</v>
      </c>
      <c r="BC251">
        <v>20.713205</v>
      </c>
      <c r="BD251">
        <v>999.9</v>
      </c>
      <c r="BE251">
        <v>0</v>
      </c>
      <c r="BF251">
        <v>0</v>
      </c>
      <c r="BG251">
        <v>10005.2385</v>
      </c>
      <c r="BH251">
        <v>0</v>
      </c>
      <c r="BI251">
        <v>973.6938</v>
      </c>
      <c r="BJ251">
        <v>1500.024</v>
      </c>
      <c r="BK251">
        <v>0.9730008</v>
      </c>
      <c r="BL251">
        <v>0.02699935</v>
      </c>
      <c r="BM251">
        <v>0</v>
      </c>
      <c r="BN251">
        <v>2.18114</v>
      </c>
      <c r="BO251">
        <v>0</v>
      </c>
      <c r="BP251">
        <v>12093.76</v>
      </c>
      <c r="BQ251">
        <v>13122.22</v>
      </c>
      <c r="BR251">
        <v>39.562</v>
      </c>
      <c r="BS251">
        <v>42.8843</v>
      </c>
      <c r="BT251">
        <v>41.125</v>
      </c>
      <c r="BU251">
        <v>40.6808</v>
      </c>
      <c r="BV251">
        <v>39.1933</v>
      </c>
      <c r="BW251">
        <v>1459.5235</v>
      </c>
      <c r="BX251">
        <v>40.501</v>
      </c>
      <c r="BY251">
        <v>0</v>
      </c>
      <c r="BZ251">
        <v>1558285990.4</v>
      </c>
      <c r="CA251">
        <v>2.20997692307692</v>
      </c>
      <c r="CB251">
        <v>-0.448307693656331</v>
      </c>
      <c r="CC251">
        <v>20.5504274105065</v>
      </c>
      <c r="CD251">
        <v>12091.8730769231</v>
      </c>
      <c r="CE251">
        <v>15</v>
      </c>
      <c r="CF251">
        <v>1558285358.6</v>
      </c>
      <c r="CG251" t="s">
        <v>250</v>
      </c>
      <c r="CH251">
        <v>5</v>
      </c>
      <c r="CI251">
        <v>1.579</v>
      </c>
      <c r="CJ251">
        <v>0.138</v>
      </c>
      <c r="CK251">
        <v>400</v>
      </c>
      <c r="CL251">
        <v>18</v>
      </c>
      <c r="CM251">
        <v>0.32</v>
      </c>
      <c r="CN251">
        <v>0.03</v>
      </c>
      <c r="CO251">
        <v>-23.2250902439024</v>
      </c>
      <c r="CP251">
        <v>-0.427611846689829</v>
      </c>
      <c r="CQ251">
        <v>0.1064002310764</v>
      </c>
      <c r="CR251">
        <v>1</v>
      </c>
      <c r="CS251">
        <v>2.23358529411765</v>
      </c>
      <c r="CT251">
        <v>-0.443832078872001</v>
      </c>
      <c r="CU251">
        <v>0.22891911894604</v>
      </c>
      <c r="CV251">
        <v>1</v>
      </c>
      <c r="CW251">
        <v>1.19669097560976</v>
      </c>
      <c r="CX251">
        <v>-0.184512125435543</v>
      </c>
      <c r="CY251">
        <v>0.0201439393300097</v>
      </c>
      <c r="CZ251">
        <v>0</v>
      </c>
      <c r="DA251">
        <v>2</v>
      </c>
      <c r="DB251">
        <v>3</v>
      </c>
      <c r="DC251" t="s">
        <v>258</v>
      </c>
      <c r="DD251">
        <v>1.85569</v>
      </c>
      <c r="DE251">
        <v>1.85381</v>
      </c>
      <c r="DF251">
        <v>1.85489</v>
      </c>
      <c r="DG251">
        <v>1.85927</v>
      </c>
      <c r="DH251">
        <v>1.85361</v>
      </c>
      <c r="DI251">
        <v>1.85803</v>
      </c>
      <c r="DJ251">
        <v>1.85517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1.579</v>
      </c>
      <c r="DZ251">
        <v>0.138</v>
      </c>
      <c r="EA251">
        <v>2</v>
      </c>
      <c r="EB251">
        <v>509.866</v>
      </c>
      <c r="EC251">
        <v>222.591</v>
      </c>
      <c r="ED251">
        <v>12.4208</v>
      </c>
      <c r="EE251">
        <v>23.7731</v>
      </c>
      <c r="EF251">
        <v>30.0004</v>
      </c>
      <c r="EG251">
        <v>23.4889</v>
      </c>
      <c r="EH251">
        <v>23.4916</v>
      </c>
      <c r="EI251">
        <v>33.2673</v>
      </c>
      <c r="EJ251">
        <v>45.1721</v>
      </c>
      <c r="EK251">
        <v>36.2095</v>
      </c>
      <c r="EL251">
        <v>12.4303</v>
      </c>
      <c r="EM251">
        <v>775</v>
      </c>
      <c r="EN251">
        <v>12.669</v>
      </c>
      <c r="EO251">
        <v>101.566</v>
      </c>
      <c r="EP251">
        <v>101.959</v>
      </c>
    </row>
    <row r="252" spans="1:146">
      <c r="A252">
        <v>236</v>
      </c>
      <c r="B252">
        <v>1558285985.6</v>
      </c>
      <c r="C252">
        <v>470</v>
      </c>
      <c r="D252" t="s">
        <v>726</v>
      </c>
      <c r="E252" t="s">
        <v>727</v>
      </c>
      <c r="H252">
        <v>1558285978.925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-0.0412427869695641</v>
      </c>
      <c r="AF252">
        <v>0.0462986414399139</v>
      </c>
      <c r="AG252">
        <v>3.45914055023597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1558285978.925</v>
      </c>
      <c r="AU252">
        <v>733.72835</v>
      </c>
      <c r="AV252">
        <v>757.0118</v>
      </c>
      <c r="AW252">
        <v>13.697215</v>
      </c>
      <c r="AX252">
        <v>12.52634</v>
      </c>
      <c r="AY252">
        <v>500.0235</v>
      </c>
      <c r="AZ252">
        <v>99.41655</v>
      </c>
      <c r="BA252">
        <v>0.19999435</v>
      </c>
      <c r="BB252">
        <v>19.990095</v>
      </c>
      <c r="BC252">
        <v>20.712645</v>
      </c>
      <c r="BD252">
        <v>999.9</v>
      </c>
      <c r="BE252">
        <v>0</v>
      </c>
      <c r="BF252">
        <v>0</v>
      </c>
      <c r="BG252">
        <v>10004.2685</v>
      </c>
      <c r="BH252">
        <v>0</v>
      </c>
      <c r="BI252">
        <v>973.6617</v>
      </c>
      <c r="BJ252">
        <v>1500.021</v>
      </c>
      <c r="BK252">
        <v>0.9730008</v>
      </c>
      <c r="BL252">
        <v>0.02699935</v>
      </c>
      <c r="BM252">
        <v>0</v>
      </c>
      <c r="BN252">
        <v>2.19036</v>
      </c>
      <c r="BO252">
        <v>0</v>
      </c>
      <c r="BP252">
        <v>12090.48</v>
      </c>
      <c r="BQ252">
        <v>13122.19</v>
      </c>
      <c r="BR252">
        <v>39.562</v>
      </c>
      <c r="BS252">
        <v>42.8874</v>
      </c>
      <c r="BT252">
        <v>41.125</v>
      </c>
      <c r="BU252">
        <v>40.6808</v>
      </c>
      <c r="BV252">
        <v>39.19645</v>
      </c>
      <c r="BW252">
        <v>1459.5205</v>
      </c>
      <c r="BX252">
        <v>40.501</v>
      </c>
      <c r="BY252">
        <v>0</v>
      </c>
      <c r="BZ252">
        <v>1558285992.8</v>
      </c>
      <c r="CA252">
        <v>2.1843</v>
      </c>
      <c r="CB252">
        <v>0.118796579840138</v>
      </c>
      <c r="CC252">
        <v>-96.0786322086636</v>
      </c>
      <c r="CD252">
        <v>12089.9038461538</v>
      </c>
      <c r="CE252">
        <v>15</v>
      </c>
      <c r="CF252">
        <v>1558285358.6</v>
      </c>
      <c r="CG252" t="s">
        <v>250</v>
      </c>
      <c r="CH252">
        <v>5</v>
      </c>
      <c r="CI252">
        <v>1.579</v>
      </c>
      <c r="CJ252">
        <v>0.138</v>
      </c>
      <c r="CK252">
        <v>400</v>
      </c>
      <c r="CL252">
        <v>18</v>
      </c>
      <c r="CM252">
        <v>0.32</v>
      </c>
      <c r="CN252">
        <v>0.03</v>
      </c>
      <c r="CO252">
        <v>-23.2477609756098</v>
      </c>
      <c r="CP252">
        <v>-0.287328919860737</v>
      </c>
      <c r="CQ252">
        <v>0.0980758041269392</v>
      </c>
      <c r="CR252">
        <v>1</v>
      </c>
      <c r="CS252">
        <v>2.24015</v>
      </c>
      <c r="CT252">
        <v>-0.609919105344725</v>
      </c>
      <c r="CU252">
        <v>0.228964196083657</v>
      </c>
      <c r="CV252">
        <v>1</v>
      </c>
      <c r="CW252">
        <v>1.18858975609756</v>
      </c>
      <c r="CX252">
        <v>-0.249935749128916</v>
      </c>
      <c r="CY252">
        <v>0.026783921595578</v>
      </c>
      <c r="CZ252">
        <v>0</v>
      </c>
      <c r="DA252">
        <v>2</v>
      </c>
      <c r="DB252">
        <v>3</v>
      </c>
      <c r="DC252" t="s">
        <v>258</v>
      </c>
      <c r="DD252">
        <v>1.8557</v>
      </c>
      <c r="DE252">
        <v>1.8538</v>
      </c>
      <c r="DF252">
        <v>1.85488</v>
      </c>
      <c r="DG252">
        <v>1.85927</v>
      </c>
      <c r="DH252">
        <v>1.85361</v>
      </c>
      <c r="DI252">
        <v>1.85803</v>
      </c>
      <c r="DJ252">
        <v>1.85517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1.579</v>
      </c>
      <c r="DZ252">
        <v>0.138</v>
      </c>
      <c r="EA252">
        <v>2</v>
      </c>
      <c r="EB252">
        <v>509.598</v>
      </c>
      <c r="EC252">
        <v>222.545</v>
      </c>
      <c r="ED252">
        <v>12.4227</v>
      </c>
      <c r="EE252">
        <v>23.7756</v>
      </c>
      <c r="EF252">
        <v>30.0005</v>
      </c>
      <c r="EG252">
        <v>23.492</v>
      </c>
      <c r="EH252">
        <v>23.4955</v>
      </c>
      <c r="EI252">
        <v>33.4054</v>
      </c>
      <c r="EJ252">
        <v>45.1721</v>
      </c>
      <c r="EK252">
        <v>36.2095</v>
      </c>
      <c r="EL252">
        <v>12.4303</v>
      </c>
      <c r="EM252">
        <v>780</v>
      </c>
      <c r="EN252">
        <v>12.676</v>
      </c>
      <c r="EO252">
        <v>101.565</v>
      </c>
      <c r="EP252">
        <v>101.958</v>
      </c>
    </row>
    <row r="253" spans="1:146">
      <c r="A253">
        <v>237</v>
      </c>
      <c r="B253">
        <v>1558285987.6</v>
      </c>
      <c r="C253">
        <v>472</v>
      </c>
      <c r="D253" t="s">
        <v>728</v>
      </c>
      <c r="E253" t="s">
        <v>729</v>
      </c>
      <c r="H253">
        <v>1558285980.925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-0.0412621996043998</v>
      </c>
      <c r="AF253">
        <v>0.0463204338231572</v>
      </c>
      <c r="AG253">
        <v>3.46042899533209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1558285980.925</v>
      </c>
      <c r="AU253">
        <v>737.0338</v>
      </c>
      <c r="AV253">
        <v>760.3471</v>
      </c>
      <c r="AW253">
        <v>13.693685</v>
      </c>
      <c r="AX253">
        <v>12.53865</v>
      </c>
      <c r="AY253">
        <v>500.0167</v>
      </c>
      <c r="AZ253">
        <v>99.41644</v>
      </c>
      <c r="BA253">
        <v>0.19997085</v>
      </c>
      <c r="BB253">
        <v>19.991515</v>
      </c>
      <c r="BC253">
        <v>20.71287</v>
      </c>
      <c r="BD253">
        <v>999.9</v>
      </c>
      <c r="BE253">
        <v>0</v>
      </c>
      <c r="BF253">
        <v>0</v>
      </c>
      <c r="BG253">
        <v>10008.9885</v>
      </c>
      <c r="BH253">
        <v>0</v>
      </c>
      <c r="BI253">
        <v>973.6229</v>
      </c>
      <c r="BJ253">
        <v>1500.005</v>
      </c>
      <c r="BK253">
        <v>0.9730006</v>
      </c>
      <c r="BL253">
        <v>0.026999575</v>
      </c>
      <c r="BM253">
        <v>0</v>
      </c>
      <c r="BN253">
        <v>2.20375</v>
      </c>
      <c r="BO253">
        <v>0</v>
      </c>
      <c r="BP253">
        <v>12086.155</v>
      </c>
      <c r="BQ253">
        <v>13122.055</v>
      </c>
      <c r="BR253">
        <v>39.562</v>
      </c>
      <c r="BS253">
        <v>42.8905</v>
      </c>
      <c r="BT253">
        <v>41.125</v>
      </c>
      <c r="BU253">
        <v>40.6746</v>
      </c>
      <c r="BV253">
        <v>39.19645</v>
      </c>
      <c r="BW253">
        <v>1459.5045</v>
      </c>
      <c r="BX253">
        <v>40.501</v>
      </c>
      <c r="BY253">
        <v>0</v>
      </c>
      <c r="BZ253">
        <v>1558285994.6</v>
      </c>
      <c r="CA253">
        <v>2.19511923076923</v>
      </c>
      <c r="CB253">
        <v>0.0331042704761744</v>
      </c>
      <c r="CC253">
        <v>-163.241025299151</v>
      </c>
      <c r="CD253">
        <v>12087.2076923077</v>
      </c>
      <c r="CE253">
        <v>15</v>
      </c>
      <c r="CF253">
        <v>1558285358.6</v>
      </c>
      <c r="CG253" t="s">
        <v>250</v>
      </c>
      <c r="CH253">
        <v>5</v>
      </c>
      <c r="CI253">
        <v>1.579</v>
      </c>
      <c r="CJ253">
        <v>0.138</v>
      </c>
      <c r="CK253">
        <v>400</v>
      </c>
      <c r="CL253">
        <v>18</v>
      </c>
      <c r="CM253">
        <v>0.32</v>
      </c>
      <c r="CN253">
        <v>0.03</v>
      </c>
      <c r="CO253">
        <v>-23.2712073170732</v>
      </c>
      <c r="CP253">
        <v>-0.518088501742185</v>
      </c>
      <c r="CQ253">
        <v>0.110908869183369</v>
      </c>
      <c r="CR253">
        <v>0</v>
      </c>
      <c r="CS253">
        <v>2.22601176470588</v>
      </c>
      <c r="CT253">
        <v>-0.477222413406087</v>
      </c>
      <c r="CU253">
        <v>0.199705161741748</v>
      </c>
      <c r="CV253">
        <v>1</v>
      </c>
      <c r="CW253">
        <v>1.1779443902439</v>
      </c>
      <c r="CX253">
        <v>-0.337240348432093</v>
      </c>
      <c r="CY253">
        <v>0.0355110338777572</v>
      </c>
      <c r="CZ253">
        <v>0</v>
      </c>
      <c r="DA253">
        <v>1</v>
      </c>
      <c r="DB253">
        <v>3</v>
      </c>
      <c r="DC253" t="s">
        <v>273</v>
      </c>
      <c r="DD253">
        <v>1.8557</v>
      </c>
      <c r="DE253">
        <v>1.85381</v>
      </c>
      <c r="DF253">
        <v>1.85486</v>
      </c>
      <c r="DG253">
        <v>1.85925</v>
      </c>
      <c r="DH253">
        <v>1.8536</v>
      </c>
      <c r="DI253">
        <v>1.85802</v>
      </c>
      <c r="DJ253">
        <v>1.85517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1.579</v>
      </c>
      <c r="DZ253">
        <v>0.138</v>
      </c>
      <c r="EA253">
        <v>2</v>
      </c>
      <c r="EB253">
        <v>509.808</v>
      </c>
      <c r="EC253">
        <v>222.405</v>
      </c>
      <c r="ED253">
        <v>12.4261</v>
      </c>
      <c r="EE253">
        <v>23.7785</v>
      </c>
      <c r="EF253">
        <v>30.0005</v>
      </c>
      <c r="EG253">
        <v>23.496</v>
      </c>
      <c r="EH253">
        <v>23.4994</v>
      </c>
      <c r="EI253">
        <v>33.487</v>
      </c>
      <c r="EJ253">
        <v>45.1721</v>
      </c>
      <c r="EK253">
        <v>35.8316</v>
      </c>
      <c r="EL253">
        <v>12.4303</v>
      </c>
      <c r="EM253">
        <v>780</v>
      </c>
      <c r="EN253">
        <v>12.6784</v>
      </c>
      <c r="EO253">
        <v>101.564</v>
      </c>
      <c r="EP253">
        <v>101.957</v>
      </c>
    </row>
    <row r="254" spans="1:146">
      <c r="A254">
        <v>238</v>
      </c>
      <c r="B254">
        <v>1558285989.6</v>
      </c>
      <c r="C254">
        <v>474</v>
      </c>
      <c r="D254" t="s">
        <v>730</v>
      </c>
      <c r="E254" t="s">
        <v>731</v>
      </c>
      <c r="H254">
        <v>1558285982.925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-0.0412508895931843</v>
      </c>
      <c r="AF254">
        <v>0.0463077373447564</v>
      </c>
      <c r="AG254">
        <v>3.45967835867683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1558285982.925</v>
      </c>
      <c r="AU254">
        <v>740.3384</v>
      </c>
      <c r="AV254">
        <v>763.691</v>
      </c>
      <c r="AW254">
        <v>13.692095</v>
      </c>
      <c r="AX254">
        <v>12.553855</v>
      </c>
      <c r="AY254">
        <v>500.01035</v>
      </c>
      <c r="AZ254">
        <v>99.41648</v>
      </c>
      <c r="BA254">
        <v>0.20000175</v>
      </c>
      <c r="BB254">
        <v>19.992795</v>
      </c>
      <c r="BC254">
        <v>20.71479</v>
      </c>
      <c r="BD254">
        <v>999.9</v>
      </c>
      <c r="BE254">
        <v>0</v>
      </c>
      <c r="BF254">
        <v>0</v>
      </c>
      <c r="BG254">
        <v>10006.241</v>
      </c>
      <c r="BH254">
        <v>0</v>
      </c>
      <c r="BI254">
        <v>973.4674</v>
      </c>
      <c r="BJ254">
        <v>1500.0145</v>
      </c>
      <c r="BK254">
        <v>0.9730008</v>
      </c>
      <c r="BL254">
        <v>0.02699935</v>
      </c>
      <c r="BM254">
        <v>0</v>
      </c>
      <c r="BN254">
        <v>2.16826</v>
      </c>
      <c r="BO254">
        <v>0</v>
      </c>
      <c r="BP254">
        <v>12081.94</v>
      </c>
      <c r="BQ254">
        <v>13122.145</v>
      </c>
      <c r="BR254">
        <v>39.562</v>
      </c>
      <c r="BS254">
        <v>42.8936</v>
      </c>
      <c r="BT254">
        <v>41.1281</v>
      </c>
      <c r="BU254">
        <v>40.6653</v>
      </c>
      <c r="BV254">
        <v>39.19645</v>
      </c>
      <c r="BW254">
        <v>1459.514</v>
      </c>
      <c r="BX254">
        <v>40.501</v>
      </c>
      <c r="BY254">
        <v>0</v>
      </c>
      <c r="BZ254">
        <v>1558285996.4</v>
      </c>
      <c r="CA254">
        <v>2.1719</v>
      </c>
      <c r="CB254">
        <v>-0.456601718429551</v>
      </c>
      <c r="CC254">
        <v>-162.184615153357</v>
      </c>
      <c r="CD254">
        <v>12085.3730769231</v>
      </c>
      <c r="CE254">
        <v>15</v>
      </c>
      <c r="CF254">
        <v>1558285358.6</v>
      </c>
      <c r="CG254" t="s">
        <v>250</v>
      </c>
      <c r="CH254">
        <v>5</v>
      </c>
      <c r="CI254">
        <v>1.579</v>
      </c>
      <c r="CJ254">
        <v>0.138</v>
      </c>
      <c r="CK254">
        <v>400</v>
      </c>
      <c r="CL254">
        <v>18</v>
      </c>
      <c r="CM254">
        <v>0.32</v>
      </c>
      <c r="CN254">
        <v>0.03</v>
      </c>
      <c r="CO254">
        <v>-23.2823756097561</v>
      </c>
      <c r="CP254">
        <v>-0.873259233449478</v>
      </c>
      <c r="CQ254">
        <v>0.120948218673273</v>
      </c>
      <c r="CR254">
        <v>0</v>
      </c>
      <c r="CS254">
        <v>2.19226470588235</v>
      </c>
      <c r="CT254">
        <v>-0.286462628640012</v>
      </c>
      <c r="CU254">
        <v>0.183062626510474</v>
      </c>
      <c r="CV254">
        <v>1</v>
      </c>
      <c r="CW254">
        <v>1.16555756097561</v>
      </c>
      <c r="CX254">
        <v>-0.411047665505174</v>
      </c>
      <c r="CY254">
        <v>0.0423402758600463</v>
      </c>
      <c r="CZ254">
        <v>0</v>
      </c>
      <c r="DA254">
        <v>1</v>
      </c>
      <c r="DB254">
        <v>3</v>
      </c>
      <c r="DC254" t="s">
        <v>273</v>
      </c>
      <c r="DD254">
        <v>1.85571</v>
      </c>
      <c r="DE254">
        <v>1.8538</v>
      </c>
      <c r="DF254">
        <v>1.85487</v>
      </c>
      <c r="DG254">
        <v>1.85925</v>
      </c>
      <c r="DH254">
        <v>1.85358</v>
      </c>
      <c r="DI254">
        <v>1.85801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1.579</v>
      </c>
      <c r="DZ254">
        <v>0.138</v>
      </c>
      <c r="EA254">
        <v>2</v>
      </c>
      <c r="EB254">
        <v>509.875</v>
      </c>
      <c r="EC254">
        <v>222.451</v>
      </c>
      <c r="ED254">
        <v>12.4292</v>
      </c>
      <c r="EE254">
        <v>23.7811</v>
      </c>
      <c r="EF254">
        <v>30.0005</v>
      </c>
      <c r="EG254">
        <v>23.4998</v>
      </c>
      <c r="EH254">
        <v>23.5024</v>
      </c>
      <c r="EI254">
        <v>33.6119</v>
      </c>
      <c r="EJ254">
        <v>45.1721</v>
      </c>
      <c r="EK254">
        <v>35.8316</v>
      </c>
      <c r="EL254">
        <v>12.4308</v>
      </c>
      <c r="EM254">
        <v>785</v>
      </c>
      <c r="EN254">
        <v>12.6845</v>
      </c>
      <c r="EO254">
        <v>101.563</v>
      </c>
      <c r="EP254">
        <v>101.958</v>
      </c>
    </row>
    <row r="255" spans="1:146">
      <c r="A255">
        <v>239</v>
      </c>
      <c r="B255">
        <v>1558285991.6</v>
      </c>
      <c r="C255">
        <v>476</v>
      </c>
      <c r="D255" t="s">
        <v>732</v>
      </c>
      <c r="E255" t="s">
        <v>733</v>
      </c>
      <c r="H255">
        <v>1558285984.925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-0.0412713327610775</v>
      </c>
      <c r="AF255">
        <v>0.0463306865916363</v>
      </c>
      <c r="AG255">
        <v>3.46103510407989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1558285984.925</v>
      </c>
      <c r="AU255">
        <v>743.65325</v>
      </c>
      <c r="AV255">
        <v>767.03625</v>
      </c>
      <c r="AW255">
        <v>13.69242</v>
      </c>
      <c r="AX255">
        <v>12.569935</v>
      </c>
      <c r="AY255">
        <v>500.01535</v>
      </c>
      <c r="AZ255">
        <v>99.416345</v>
      </c>
      <c r="BA255">
        <v>0.19995235</v>
      </c>
      <c r="BB255">
        <v>19.99426</v>
      </c>
      <c r="BC255">
        <v>20.717195</v>
      </c>
      <c r="BD255">
        <v>999.9</v>
      </c>
      <c r="BE255">
        <v>0</v>
      </c>
      <c r="BF255">
        <v>0</v>
      </c>
      <c r="BG255">
        <v>10011.2135</v>
      </c>
      <c r="BH255">
        <v>0</v>
      </c>
      <c r="BI255">
        <v>973.3103</v>
      </c>
      <c r="BJ255">
        <v>1500.0115</v>
      </c>
      <c r="BK255">
        <v>0.9730008</v>
      </c>
      <c r="BL255">
        <v>0.02699935</v>
      </c>
      <c r="BM255">
        <v>0</v>
      </c>
      <c r="BN255">
        <v>2.16716</v>
      </c>
      <c r="BO255">
        <v>0</v>
      </c>
      <c r="BP255">
        <v>12078.795</v>
      </c>
      <c r="BQ255">
        <v>13122.125</v>
      </c>
      <c r="BR255">
        <v>39.562</v>
      </c>
      <c r="BS255">
        <v>42.9029</v>
      </c>
      <c r="BT255">
        <v>41.1343</v>
      </c>
      <c r="BU255">
        <v>40.6591</v>
      </c>
      <c r="BV255">
        <v>39.19645</v>
      </c>
      <c r="BW255">
        <v>1459.511</v>
      </c>
      <c r="BX255">
        <v>40.501</v>
      </c>
      <c r="BY255">
        <v>0</v>
      </c>
      <c r="BZ255">
        <v>1558285998.8</v>
      </c>
      <c r="CA255">
        <v>2.16772307692308</v>
      </c>
      <c r="CB255">
        <v>-0.0478017132805429</v>
      </c>
      <c r="CC255">
        <v>-106.738461618246</v>
      </c>
      <c r="CD255">
        <v>12081.5038461538</v>
      </c>
      <c r="CE255">
        <v>15</v>
      </c>
      <c r="CF255">
        <v>1558285358.6</v>
      </c>
      <c r="CG255" t="s">
        <v>250</v>
      </c>
      <c r="CH255">
        <v>5</v>
      </c>
      <c r="CI255">
        <v>1.579</v>
      </c>
      <c r="CJ255">
        <v>0.138</v>
      </c>
      <c r="CK255">
        <v>400</v>
      </c>
      <c r="CL255">
        <v>18</v>
      </c>
      <c r="CM255">
        <v>0.32</v>
      </c>
      <c r="CN255">
        <v>0.03</v>
      </c>
      <c r="CO255">
        <v>-23.3218780487805</v>
      </c>
      <c r="CP255">
        <v>-0.957236236933773</v>
      </c>
      <c r="CQ255">
        <v>0.125365947280975</v>
      </c>
      <c r="CR255">
        <v>0</v>
      </c>
      <c r="CS255">
        <v>2.15843235294118</v>
      </c>
      <c r="CT255">
        <v>-0.363107882148353</v>
      </c>
      <c r="CU255">
        <v>0.186708564535573</v>
      </c>
      <c r="CV255">
        <v>1</v>
      </c>
      <c r="CW255">
        <v>1.15317707317073</v>
      </c>
      <c r="CX255">
        <v>-0.444981742160264</v>
      </c>
      <c r="CY255">
        <v>0.0451611367160134</v>
      </c>
      <c r="CZ255">
        <v>0</v>
      </c>
      <c r="DA255">
        <v>1</v>
      </c>
      <c r="DB255">
        <v>3</v>
      </c>
      <c r="DC255" t="s">
        <v>273</v>
      </c>
      <c r="DD255">
        <v>1.85573</v>
      </c>
      <c r="DE255">
        <v>1.8538</v>
      </c>
      <c r="DF255">
        <v>1.85487</v>
      </c>
      <c r="DG255">
        <v>1.85927</v>
      </c>
      <c r="DH255">
        <v>1.8536</v>
      </c>
      <c r="DI255">
        <v>1.85799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1.579</v>
      </c>
      <c r="DZ255">
        <v>0.138</v>
      </c>
      <c r="EA255">
        <v>2</v>
      </c>
      <c r="EB255">
        <v>509.732</v>
      </c>
      <c r="EC255">
        <v>222.575</v>
      </c>
      <c r="ED255">
        <v>12.4308</v>
      </c>
      <c r="EE255">
        <v>23.7841</v>
      </c>
      <c r="EF255">
        <v>30.0006</v>
      </c>
      <c r="EG255">
        <v>23.5027</v>
      </c>
      <c r="EH255">
        <v>23.5054</v>
      </c>
      <c r="EI255">
        <v>33.7504</v>
      </c>
      <c r="EJ255">
        <v>44.8928</v>
      </c>
      <c r="EK255">
        <v>35.8316</v>
      </c>
      <c r="EL255">
        <v>12.4308</v>
      </c>
      <c r="EM255">
        <v>790</v>
      </c>
      <c r="EN255">
        <v>12.6921</v>
      </c>
      <c r="EO255">
        <v>101.562</v>
      </c>
      <c r="EP255">
        <v>101.958</v>
      </c>
    </row>
    <row r="256" spans="1:146">
      <c r="A256">
        <v>240</v>
      </c>
      <c r="B256">
        <v>1558285993.6</v>
      </c>
      <c r="C256">
        <v>478</v>
      </c>
      <c r="D256" t="s">
        <v>734</v>
      </c>
      <c r="E256" t="s">
        <v>735</v>
      </c>
      <c r="H256">
        <v>1558285986.925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-0.041261129380621</v>
      </c>
      <c r="AF256">
        <v>0.0463192324032087</v>
      </c>
      <c r="AG256">
        <v>3.4603579684498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1558285986.925</v>
      </c>
      <c r="AU256">
        <v>746.97685</v>
      </c>
      <c r="AV256">
        <v>770.3634</v>
      </c>
      <c r="AW256">
        <v>13.69431</v>
      </c>
      <c r="AX256">
        <v>12.583775</v>
      </c>
      <c r="AY256">
        <v>500.0211</v>
      </c>
      <c r="AZ256">
        <v>99.416285</v>
      </c>
      <c r="BA256">
        <v>0.2000146</v>
      </c>
      <c r="BB256">
        <v>19.997155</v>
      </c>
      <c r="BC256">
        <v>20.72045</v>
      </c>
      <c r="BD256">
        <v>999.9</v>
      </c>
      <c r="BE256">
        <v>0</v>
      </c>
      <c r="BF256">
        <v>0</v>
      </c>
      <c r="BG256">
        <v>10008.7445</v>
      </c>
      <c r="BH256">
        <v>0</v>
      </c>
      <c r="BI256">
        <v>973.33675</v>
      </c>
      <c r="BJ256">
        <v>1499.997</v>
      </c>
      <c r="BK256">
        <v>0.9730006</v>
      </c>
      <c r="BL256">
        <v>0.026999575</v>
      </c>
      <c r="BM256">
        <v>0</v>
      </c>
      <c r="BN256">
        <v>2.19268</v>
      </c>
      <c r="BO256">
        <v>0</v>
      </c>
      <c r="BP256">
        <v>12076.425</v>
      </c>
      <c r="BQ256">
        <v>13121.99</v>
      </c>
      <c r="BR256">
        <v>39.562</v>
      </c>
      <c r="BS256">
        <v>42.9122</v>
      </c>
      <c r="BT256">
        <v>41.1405</v>
      </c>
      <c r="BU256">
        <v>40.6529</v>
      </c>
      <c r="BV256">
        <v>39.20275</v>
      </c>
      <c r="BW256">
        <v>1459.4965</v>
      </c>
      <c r="BX256">
        <v>40.501</v>
      </c>
      <c r="BY256">
        <v>0</v>
      </c>
      <c r="BZ256">
        <v>1558286000.6</v>
      </c>
      <c r="CA256">
        <v>2.20375769230769</v>
      </c>
      <c r="CB256">
        <v>0.26503589577467</v>
      </c>
      <c r="CC256">
        <v>-58.8752137074608</v>
      </c>
      <c r="CD256">
        <v>12079.2807692308</v>
      </c>
      <c r="CE256">
        <v>15</v>
      </c>
      <c r="CF256">
        <v>1558285358.6</v>
      </c>
      <c r="CG256" t="s">
        <v>250</v>
      </c>
      <c r="CH256">
        <v>5</v>
      </c>
      <c r="CI256">
        <v>1.579</v>
      </c>
      <c r="CJ256">
        <v>0.138</v>
      </c>
      <c r="CK256">
        <v>400</v>
      </c>
      <c r="CL256">
        <v>18</v>
      </c>
      <c r="CM256">
        <v>0.32</v>
      </c>
      <c r="CN256">
        <v>0.03</v>
      </c>
      <c r="CO256">
        <v>-23.3513707317073</v>
      </c>
      <c r="CP256">
        <v>-0.851224390243901</v>
      </c>
      <c r="CQ256">
        <v>0.117365805557235</v>
      </c>
      <c r="CR256">
        <v>0</v>
      </c>
      <c r="CS256">
        <v>2.18548235294118</v>
      </c>
      <c r="CT256">
        <v>-0.0307825662282529</v>
      </c>
      <c r="CU256">
        <v>0.185952061296308</v>
      </c>
      <c r="CV256">
        <v>1</v>
      </c>
      <c r="CW256">
        <v>1.14210487804878</v>
      </c>
      <c r="CX256">
        <v>-0.438571986062658</v>
      </c>
      <c r="CY256">
        <v>0.0447371365963311</v>
      </c>
      <c r="CZ256">
        <v>0</v>
      </c>
      <c r="DA256">
        <v>1</v>
      </c>
      <c r="DB256">
        <v>3</v>
      </c>
      <c r="DC256" t="s">
        <v>273</v>
      </c>
      <c r="DD256">
        <v>1.85573</v>
      </c>
      <c r="DE256">
        <v>1.85381</v>
      </c>
      <c r="DF256">
        <v>1.85487</v>
      </c>
      <c r="DG256">
        <v>1.85928</v>
      </c>
      <c r="DH256">
        <v>1.85361</v>
      </c>
      <c r="DI256">
        <v>1.858</v>
      </c>
      <c r="DJ256">
        <v>1.85517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1.579</v>
      </c>
      <c r="DZ256">
        <v>0.138</v>
      </c>
      <c r="EA256">
        <v>2</v>
      </c>
      <c r="EB256">
        <v>509.917</v>
      </c>
      <c r="EC256">
        <v>222.529</v>
      </c>
      <c r="ED256">
        <v>12.4318</v>
      </c>
      <c r="EE256">
        <v>23.7871</v>
      </c>
      <c r="EF256">
        <v>30.0006</v>
      </c>
      <c r="EG256">
        <v>23.5058</v>
      </c>
      <c r="EH256">
        <v>23.5093</v>
      </c>
      <c r="EI256">
        <v>33.8355</v>
      </c>
      <c r="EJ256">
        <v>44.8928</v>
      </c>
      <c r="EK256">
        <v>35.8316</v>
      </c>
      <c r="EL256">
        <v>12.4314</v>
      </c>
      <c r="EM256">
        <v>790</v>
      </c>
      <c r="EN256">
        <v>12.6953</v>
      </c>
      <c r="EO256">
        <v>101.561</v>
      </c>
      <c r="EP256">
        <v>101.957</v>
      </c>
    </row>
    <row r="257" spans="1:146">
      <c r="A257">
        <v>241</v>
      </c>
      <c r="B257">
        <v>1558285995.6</v>
      </c>
      <c r="C257">
        <v>480</v>
      </c>
      <c r="D257" t="s">
        <v>736</v>
      </c>
      <c r="E257" t="s">
        <v>737</v>
      </c>
      <c r="H257">
        <v>1558285988.925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-0.0412360025677657</v>
      </c>
      <c r="AF257">
        <v>0.0462910253545489</v>
      </c>
      <c r="AG257">
        <v>3.45869021024661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1558285988.925</v>
      </c>
      <c r="AU257">
        <v>750.2959</v>
      </c>
      <c r="AV257">
        <v>773.706</v>
      </c>
      <c r="AW257">
        <v>13.697175</v>
      </c>
      <c r="AX257">
        <v>12.59547</v>
      </c>
      <c r="AY257">
        <v>500.01815</v>
      </c>
      <c r="AZ257">
        <v>99.416235</v>
      </c>
      <c r="BA257">
        <v>0.2000213</v>
      </c>
      <c r="BB257">
        <v>19.999945</v>
      </c>
      <c r="BC257">
        <v>20.72385</v>
      </c>
      <c r="BD257">
        <v>999.9</v>
      </c>
      <c r="BE257">
        <v>0</v>
      </c>
      <c r="BF257">
        <v>0</v>
      </c>
      <c r="BG257">
        <v>10002.6545</v>
      </c>
      <c r="BH257">
        <v>0</v>
      </c>
      <c r="BI257">
        <v>973.4062</v>
      </c>
      <c r="BJ257">
        <v>1500.007</v>
      </c>
      <c r="BK257">
        <v>0.973001</v>
      </c>
      <c r="BL257">
        <v>0.026999125</v>
      </c>
      <c r="BM257">
        <v>0</v>
      </c>
      <c r="BN257">
        <v>2.21582</v>
      </c>
      <c r="BO257">
        <v>0</v>
      </c>
      <c r="BP257">
        <v>12074.9</v>
      </c>
      <c r="BQ257">
        <v>13122.08</v>
      </c>
      <c r="BR257">
        <v>39.562</v>
      </c>
      <c r="BS257">
        <v>42.9153</v>
      </c>
      <c r="BT257">
        <v>41.1405</v>
      </c>
      <c r="BU257">
        <v>40.656</v>
      </c>
      <c r="BV257">
        <v>39.2122</v>
      </c>
      <c r="BW257">
        <v>1459.507</v>
      </c>
      <c r="BX257">
        <v>40.5005</v>
      </c>
      <c r="BY257">
        <v>0</v>
      </c>
      <c r="BZ257">
        <v>1558286002.4</v>
      </c>
      <c r="CA257">
        <v>2.20885</v>
      </c>
      <c r="CB257">
        <v>0.355046148789478</v>
      </c>
      <c r="CC257">
        <v>-9.08376048081638</v>
      </c>
      <c r="CD257">
        <v>12077.5730769231</v>
      </c>
      <c r="CE257">
        <v>15</v>
      </c>
      <c r="CF257">
        <v>1558285358.6</v>
      </c>
      <c r="CG257" t="s">
        <v>250</v>
      </c>
      <c r="CH257">
        <v>5</v>
      </c>
      <c r="CI257">
        <v>1.579</v>
      </c>
      <c r="CJ257">
        <v>0.138</v>
      </c>
      <c r="CK257">
        <v>400</v>
      </c>
      <c r="CL257">
        <v>18</v>
      </c>
      <c r="CM257">
        <v>0.32</v>
      </c>
      <c r="CN257">
        <v>0.03</v>
      </c>
      <c r="CO257">
        <v>-23.3594682926829</v>
      </c>
      <c r="CP257">
        <v>-0.668544250871016</v>
      </c>
      <c r="CQ257">
        <v>0.113744577869216</v>
      </c>
      <c r="CR257">
        <v>0</v>
      </c>
      <c r="CS257">
        <v>2.20185882352941</v>
      </c>
      <c r="CT257">
        <v>0.114368212487952</v>
      </c>
      <c r="CU257">
        <v>0.194409841674212</v>
      </c>
      <c r="CV257">
        <v>1</v>
      </c>
      <c r="CW257">
        <v>1.13227365853659</v>
      </c>
      <c r="CX257">
        <v>-0.398567038327628</v>
      </c>
      <c r="CY257">
        <v>0.042098119288048</v>
      </c>
      <c r="CZ257">
        <v>0</v>
      </c>
      <c r="DA257">
        <v>1</v>
      </c>
      <c r="DB257">
        <v>3</v>
      </c>
      <c r="DC257" t="s">
        <v>273</v>
      </c>
      <c r="DD257">
        <v>1.85573</v>
      </c>
      <c r="DE257">
        <v>1.85382</v>
      </c>
      <c r="DF257">
        <v>1.85486</v>
      </c>
      <c r="DG257">
        <v>1.85928</v>
      </c>
      <c r="DH257">
        <v>1.85361</v>
      </c>
      <c r="DI257">
        <v>1.858</v>
      </c>
      <c r="DJ257">
        <v>1.8552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1.579</v>
      </c>
      <c r="DZ257">
        <v>0.138</v>
      </c>
      <c r="EA257">
        <v>2</v>
      </c>
      <c r="EB257">
        <v>509.705</v>
      </c>
      <c r="EC257">
        <v>222.71</v>
      </c>
      <c r="ED257">
        <v>12.4323</v>
      </c>
      <c r="EE257">
        <v>23.7896</v>
      </c>
      <c r="EF257">
        <v>30.0006</v>
      </c>
      <c r="EG257">
        <v>23.5098</v>
      </c>
      <c r="EH257">
        <v>23.5132</v>
      </c>
      <c r="EI257">
        <v>33.9594</v>
      </c>
      <c r="EJ257">
        <v>44.8928</v>
      </c>
      <c r="EK257">
        <v>35.451</v>
      </c>
      <c r="EL257">
        <v>12.4314</v>
      </c>
      <c r="EM257">
        <v>795</v>
      </c>
      <c r="EN257">
        <v>12.702</v>
      </c>
      <c r="EO257">
        <v>101.56</v>
      </c>
      <c r="EP257">
        <v>101.956</v>
      </c>
    </row>
    <row r="258" spans="1:146">
      <c r="A258">
        <v>242</v>
      </c>
      <c r="B258">
        <v>1558285997.6</v>
      </c>
      <c r="C258">
        <v>482</v>
      </c>
      <c r="D258" t="s">
        <v>738</v>
      </c>
      <c r="E258" t="s">
        <v>739</v>
      </c>
      <c r="H258">
        <v>1558285990.925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-0.0412503075964997</v>
      </c>
      <c r="AF258">
        <v>0.0463070840024922</v>
      </c>
      <c r="AG258">
        <v>3.45963973009035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1558285990.925</v>
      </c>
      <c r="AU258">
        <v>753.6159</v>
      </c>
      <c r="AV258">
        <v>777.0671</v>
      </c>
      <c r="AW258">
        <v>13.70056</v>
      </c>
      <c r="AX258">
        <v>12.60714</v>
      </c>
      <c r="AY258">
        <v>500.01745</v>
      </c>
      <c r="AZ258">
        <v>99.41621</v>
      </c>
      <c r="BA258">
        <v>0.19998065</v>
      </c>
      <c r="BB258">
        <v>20.00047</v>
      </c>
      <c r="BC258">
        <v>20.726675</v>
      </c>
      <c r="BD258">
        <v>999.9</v>
      </c>
      <c r="BE258">
        <v>0</v>
      </c>
      <c r="BF258">
        <v>0</v>
      </c>
      <c r="BG258">
        <v>10006.127</v>
      </c>
      <c r="BH258">
        <v>0</v>
      </c>
      <c r="BI258">
        <v>973.17525</v>
      </c>
      <c r="BJ258">
        <v>1500.0075</v>
      </c>
      <c r="BK258">
        <v>0.9730012</v>
      </c>
      <c r="BL258">
        <v>0.0269989</v>
      </c>
      <c r="BM258">
        <v>0</v>
      </c>
      <c r="BN258">
        <v>2.18254</v>
      </c>
      <c r="BO258">
        <v>0</v>
      </c>
      <c r="BP258">
        <v>12075.625</v>
      </c>
      <c r="BQ258">
        <v>13122.08</v>
      </c>
      <c r="BR258">
        <v>39.562</v>
      </c>
      <c r="BS258">
        <v>42.9215</v>
      </c>
      <c r="BT258">
        <v>41.1405</v>
      </c>
      <c r="BU258">
        <v>40.656</v>
      </c>
      <c r="BV258">
        <v>39.21535</v>
      </c>
      <c r="BW258">
        <v>1459.5075</v>
      </c>
      <c r="BX258">
        <v>40.5</v>
      </c>
      <c r="BY258">
        <v>0</v>
      </c>
      <c r="BZ258">
        <v>1558286004.8</v>
      </c>
      <c r="CA258">
        <v>2.20385384615385</v>
      </c>
      <c r="CB258">
        <v>0.332964105292944</v>
      </c>
      <c r="CC258">
        <v>52.5538464260663</v>
      </c>
      <c r="CD258">
        <v>12075.9538461538</v>
      </c>
      <c r="CE258">
        <v>15</v>
      </c>
      <c r="CF258">
        <v>1558285358.6</v>
      </c>
      <c r="CG258" t="s">
        <v>250</v>
      </c>
      <c r="CH258">
        <v>5</v>
      </c>
      <c r="CI258">
        <v>1.579</v>
      </c>
      <c r="CJ258">
        <v>0.138</v>
      </c>
      <c r="CK258">
        <v>400</v>
      </c>
      <c r="CL258">
        <v>18</v>
      </c>
      <c r="CM258">
        <v>0.32</v>
      </c>
      <c r="CN258">
        <v>0.03</v>
      </c>
      <c r="CO258">
        <v>-23.3879853658537</v>
      </c>
      <c r="CP258">
        <v>-0.575573519163714</v>
      </c>
      <c r="CQ258">
        <v>0.106489819875241</v>
      </c>
      <c r="CR258">
        <v>0</v>
      </c>
      <c r="CS258">
        <v>2.18797647058824</v>
      </c>
      <c r="CT258">
        <v>0.178913377576204</v>
      </c>
      <c r="CU258">
        <v>0.191247285346091</v>
      </c>
      <c r="CV258">
        <v>1</v>
      </c>
      <c r="CW258">
        <v>1.12182804878049</v>
      </c>
      <c r="CX258">
        <v>-0.343353867595828</v>
      </c>
      <c r="CY258">
        <v>0.0378874343169285</v>
      </c>
      <c r="CZ258">
        <v>0</v>
      </c>
      <c r="DA258">
        <v>1</v>
      </c>
      <c r="DB258">
        <v>3</v>
      </c>
      <c r="DC258" t="s">
        <v>273</v>
      </c>
      <c r="DD258">
        <v>1.85574</v>
      </c>
      <c r="DE258">
        <v>1.85384</v>
      </c>
      <c r="DF258">
        <v>1.85488</v>
      </c>
      <c r="DG258">
        <v>1.85928</v>
      </c>
      <c r="DH258">
        <v>1.85362</v>
      </c>
      <c r="DI258">
        <v>1.85802</v>
      </c>
      <c r="DJ258">
        <v>1.8552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1.579</v>
      </c>
      <c r="DZ258">
        <v>0.138</v>
      </c>
      <c r="EA258">
        <v>2</v>
      </c>
      <c r="EB258">
        <v>509.727</v>
      </c>
      <c r="EC258">
        <v>222.786</v>
      </c>
      <c r="ED258">
        <v>12.4324</v>
      </c>
      <c r="EE258">
        <v>23.7926</v>
      </c>
      <c r="EF258">
        <v>30.0006</v>
      </c>
      <c r="EG258">
        <v>23.5137</v>
      </c>
      <c r="EH258">
        <v>23.5172</v>
      </c>
      <c r="EI258">
        <v>34.1028</v>
      </c>
      <c r="EJ258">
        <v>44.8928</v>
      </c>
      <c r="EK258">
        <v>35.451</v>
      </c>
      <c r="EL258">
        <v>12.4314</v>
      </c>
      <c r="EM258">
        <v>800</v>
      </c>
      <c r="EN258">
        <v>12.7051</v>
      </c>
      <c r="EO258">
        <v>101.559</v>
      </c>
      <c r="EP258">
        <v>101.956</v>
      </c>
    </row>
    <row r="259" spans="1:146">
      <c r="A259">
        <v>243</v>
      </c>
      <c r="B259">
        <v>1558285999.6</v>
      </c>
      <c r="C259">
        <v>484</v>
      </c>
      <c r="D259" t="s">
        <v>740</v>
      </c>
      <c r="E259" t="s">
        <v>741</v>
      </c>
      <c r="H259">
        <v>1558285992.925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-0.041250791722809</v>
      </c>
      <c r="AF259">
        <v>0.0463076274766862</v>
      </c>
      <c r="AG259">
        <v>3.45967186278654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1558285992.925</v>
      </c>
      <c r="AU259">
        <v>756.93875</v>
      </c>
      <c r="AV259">
        <v>780.39545</v>
      </c>
      <c r="AW259">
        <v>13.70466</v>
      </c>
      <c r="AX259">
        <v>12.61685</v>
      </c>
      <c r="AY259">
        <v>500.02235</v>
      </c>
      <c r="AZ259">
        <v>99.41611</v>
      </c>
      <c r="BA259">
        <v>0.2000354</v>
      </c>
      <c r="BB259">
        <v>20.000005</v>
      </c>
      <c r="BC259">
        <v>20.72943</v>
      </c>
      <c r="BD259">
        <v>999.9</v>
      </c>
      <c r="BE259">
        <v>0</v>
      </c>
      <c r="BF259">
        <v>0</v>
      </c>
      <c r="BG259">
        <v>10006.2545</v>
      </c>
      <c r="BH259">
        <v>0</v>
      </c>
      <c r="BI259">
        <v>972.88675</v>
      </c>
      <c r="BJ259">
        <v>1500.0215</v>
      </c>
      <c r="BK259">
        <v>0.9730014</v>
      </c>
      <c r="BL259">
        <v>0.026998675</v>
      </c>
      <c r="BM259">
        <v>0</v>
      </c>
      <c r="BN259">
        <v>2.2146</v>
      </c>
      <c r="BO259">
        <v>0</v>
      </c>
      <c r="BP259">
        <v>12078</v>
      </c>
      <c r="BQ259">
        <v>13122.195</v>
      </c>
      <c r="BR259">
        <v>39.562</v>
      </c>
      <c r="BS259">
        <v>42.9308</v>
      </c>
      <c r="BT259">
        <v>41.1467</v>
      </c>
      <c r="BU259">
        <v>40.6591</v>
      </c>
      <c r="BV259">
        <v>39.2248</v>
      </c>
      <c r="BW259">
        <v>1459.5215</v>
      </c>
      <c r="BX259">
        <v>40.5</v>
      </c>
      <c r="BY259">
        <v>0</v>
      </c>
      <c r="BZ259">
        <v>1558286006.6</v>
      </c>
      <c r="CA259">
        <v>2.18804230769231</v>
      </c>
      <c r="CB259">
        <v>0.50256752935457</v>
      </c>
      <c r="CC259">
        <v>60.6290600279452</v>
      </c>
      <c r="CD259">
        <v>12076.4</v>
      </c>
      <c r="CE259">
        <v>15</v>
      </c>
      <c r="CF259">
        <v>1558285358.6</v>
      </c>
      <c r="CG259" t="s">
        <v>250</v>
      </c>
      <c r="CH259">
        <v>5</v>
      </c>
      <c r="CI259">
        <v>1.579</v>
      </c>
      <c r="CJ259">
        <v>0.138</v>
      </c>
      <c r="CK259">
        <v>400</v>
      </c>
      <c r="CL259">
        <v>18</v>
      </c>
      <c r="CM259">
        <v>0.32</v>
      </c>
      <c r="CN259">
        <v>0.03</v>
      </c>
      <c r="CO259">
        <v>-23.4022707317073</v>
      </c>
      <c r="CP259">
        <v>-0.633041811846782</v>
      </c>
      <c r="CQ259">
        <v>0.107539837754865</v>
      </c>
      <c r="CR259">
        <v>0</v>
      </c>
      <c r="CS259">
        <v>2.21105294117647</v>
      </c>
      <c r="CT259">
        <v>0.243916174638204</v>
      </c>
      <c r="CU259">
        <v>0.195049390781644</v>
      </c>
      <c r="CV259">
        <v>1</v>
      </c>
      <c r="CW259">
        <v>1.11049048780488</v>
      </c>
      <c r="CX259">
        <v>-0.280240766550522</v>
      </c>
      <c r="CY259">
        <v>0.0319079927253666</v>
      </c>
      <c r="CZ259">
        <v>0</v>
      </c>
      <c r="DA259">
        <v>1</v>
      </c>
      <c r="DB259">
        <v>3</v>
      </c>
      <c r="DC259" t="s">
        <v>273</v>
      </c>
      <c r="DD259">
        <v>1.85574</v>
      </c>
      <c r="DE259">
        <v>1.85384</v>
      </c>
      <c r="DF259">
        <v>1.85489</v>
      </c>
      <c r="DG259">
        <v>1.85928</v>
      </c>
      <c r="DH259">
        <v>1.85361</v>
      </c>
      <c r="DI259">
        <v>1.85804</v>
      </c>
      <c r="DJ259">
        <v>1.85518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1.579</v>
      </c>
      <c r="DZ259">
        <v>0.138</v>
      </c>
      <c r="EA259">
        <v>2</v>
      </c>
      <c r="EB259">
        <v>510.045</v>
      </c>
      <c r="EC259">
        <v>222.574</v>
      </c>
      <c r="ED259">
        <v>12.4315</v>
      </c>
      <c r="EE259">
        <v>23.7956</v>
      </c>
      <c r="EF259">
        <v>30.0007</v>
      </c>
      <c r="EG259">
        <v>23.5177</v>
      </c>
      <c r="EH259">
        <v>23.5206</v>
      </c>
      <c r="EI259">
        <v>34.1889</v>
      </c>
      <c r="EJ259">
        <v>44.8928</v>
      </c>
      <c r="EK259">
        <v>35.451</v>
      </c>
      <c r="EL259">
        <v>12.4038</v>
      </c>
      <c r="EM259">
        <v>800</v>
      </c>
      <c r="EN259">
        <v>12.7111</v>
      </c>
      <c r="EO259">
        <v>101.558</v>
      </c>
      <c r="EP259">
        <v>101.956</v>
      </c>
    </row>
    <row r="260" spans="1:146">
      <c r="A260">
        <v>244</v>
      </c>
      <c r="B260">
        <v>1558286001.6</v>
      </c>
      <c r="C260">
        <v>486</v>
      </c>
      <c r="D260" t="s">
        <v>742</v>
      </c>
      <c r="E260" t="s">
        <v>743</v>
      </c>
      <c r="H260">
        <v>1558285994.925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-0.0412221213246779</v>
      </c>
      <c r="AF260">
        <v>0.0462754424431192</v>
      </c>
      <c r="AG260">
        <v>3.45776871140056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1558285994.925</v>
      </c>
      <c r="AU260">
        <v>760.2497</v>
      </c>
      <c r="AV260">
        <v>783.70115</v>
      </c>
      <c r="AW260">
        <v>13.70897</v>
      </c>
      <c r="AX260">
        <v>12.622505</v>
      </c>
      <c r="AY260">
        <v>500.02405</v>
      </c>
      <c r="AZ260">
        <v>99.415915</v>
      </c>
      <c r="BA260">
        <v>0.2000496</v>
      </c>
      <c r="BB260">
        <v>20.00044</v>
      </c>
      <c r="BC260">
        <v>20.731715</v>
      </c>
      <c r="BD260">
        <v>999.9</v>
      </c>
      <c r="BE260">
        <v>0</v>
      </c>
      <c r="BF260">
        <v>0</v>
      </c>
      <c r="BG260">
        <v>9999.3195</v>
      </c>
      <c r="BH260">
        <v>0</v>
      </c>
      <c r="BI260">
        <v>972.72755</v>
      </c>
      <c r="BJ260">
        <v>1500.037</v>
      </c>
      <c r="BK260">
        <v>0.9730014</v>
      </c>
      <c r="BL260">
        <v>0.026998675</v>
      </c>
      <c r="BM260">
        <v>0</v>
      </c>
      <c r="BN260">
        <v>2.21821</v>
      </c>
      <c r="BO260">
        <v>0</v>
      </c>
      <c r="BP260">
        <v>12080.495</v>
      </c>
      <c r="BQ260">
        <v>13122.32</v>
      </c>
      <c r="BR260">
        <v>39.562</v>
      </c>
      <c r="BS260">
        <v>42.9308</v>
      </c>
      <c r="BT260">
        <v>41.1529</v>
      </c>
      <c r="BU260">
        <v>40.6684</v>
      </c>
      <c r="BV260">
        <v>39.23425</v>
      </c>
      <c r="BW260">
        <v>1459.537</v>
      </c>
      <c r="BX260">
        <v>40.5005</v>
      </c>
      <c r="BY260">
        <v>0</v>
      </c>
      <c r="BZ260">
        <v>1558286008.4</v>
      </c>
      <c r="CA260">
        <v>2.20518076923077</v>
      </c>
      <c r="CB260">
        <v>0.361747016412385</v>
      </c>
      <c r="CC260">
        <v>48.4034189136165</v>
      </c>
      <c r="CD260">
        <v>12078.2615384615</v>
      </c>
      <c r="CE260">
        <v>15</v>
      </c>
      <c r="CF260">
        <v>1558285358.6</v>
      </c>
      <c r="CG260" t="s">
        <v>250</v>
      </c>
      <c r="CH260">
        <v>5</v>
      </c>
      <c r="CI260">
        <v>1.579</v>
      </c>
      <c r="CJ260">
        <v>0.138</v>
      </c>
      <c r="CK260">
        <v>400</v>
      </c>
      <c r="CL260">
        <v>18</v>
      </c>
      <c r="CM260">
        <v>0.32</v>
      </c>
      <c r="CN260">
        <v>0.03</v>
      </c>
      <c r="CO260">
        <v>-23.4007390243902</v>
      </c>
      <c r="CP260">
        <v>-0.554960278745766</v>
      </c>
      <c r="CQ260">
        <v>0.107809816463425</v>
      </c>
      <c r="CR260">
        <v>0</v>
      </c>
      <c r="CS260">
        <v>2.20735294117647</v>
      </c>
      <c r="CT260">
        <v>-0.0228040160844075</v>
      </c>
      <c r="CU260">
        <v>0.194128306926561</v>
      </c>
      <c r="CV260">
        <v>1</v>
      </c>
      <c r="CW260">
        <v>1.10093463414634</v>
      </c>
      <c r="CX260">
        <v>-0.209574773519181</v>
      </c>
      <c r="CY260">
        <v>0.0250067470990512</v>
      </c>
      <c r="CZ260">
        <v>0</v>
      </c>
      <c r="DA260">
        <v>1</v>
      </c>
      <c r="DB260">
        <v>3</v>
      </c>
      <c r="DC260" t="s">
        <v>273</v>
      </c>
      <c r="DD260">
        <v>1.85571</v>
      </c>
      <c r="DE260">
        <v>1.85381</v>
      </c>
      <c r="DF260">
        <v>1.85487</v>
      </c>
      <c r="DG260">
        <v>1.85927</v>
      </c>
      <c r="DH260">
        <v>1.8536</v>
      </c>
      <c r="DI260">
        <v>1.85802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1.579</v>
      </c>
      <c r="DZ260">
        <v>0.138</v>
      </c>
      <c r="EA260">
        <v>2</v>
      </c>
      <c r="EB260">
        <v>509.858</v>
      </c>
      <c r="EC260">
        <v>222.811</v>
      </c>
      <c r="ED260">
        <v>12.424</v>
      </c>
      <c r="EE260">
        <v>23.7986</v>
      </c>
      <c r="EF260">
        <v>30.0009</v>
      </c>
      <c r="EG260">
        <v>23.521</v>
      </c>
      <c r="EH260">
        <v>23.5235</v>
      </c>
      <c r="EI260">
        <v>34.3084</v>
      </c>
      <c r="EJ260">
        <v>44.8928</v>
      </c>
      <c r="EK260">
        <v>35.451</v>
      </c>
      <c r="EL260">
        <v>12.4038</v>
      </c>
      <c r="EM260">
        <v>805</v>
      </c>
      <c r="EN260">
        <v>12.712</v>
      </c>
      <c r="EO260">
        <v>101.559</v>
      </c>
      <c r="EP260">
        <v>101.956</v>
      </c>
    </row>
    <row r="261" spans="1:146">
      <c r="A261">
        <v>245</v>
      </c>
      <c r="B261">
        <v>1558286003.6</v>
      </c>
      <c r="C261">
        <v>488</v>
      </c>
      <c r="D261" t="s">
        <v>744</v>
      </c>
      <c r="E261" t="s">
        <v>745</v>
      </c>
      <c r="H261">
        <v>1558285996.925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-0.0412067856519526</v>
      </c>
      <c r="AF261">
        <v>0.0462582268070063</v>
      </c>
      <c r="AG261">
        <v>3.45675053680644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1558285996.925</v>
      </c>
      <c r="AU261">
        <v>763.5499</v>
      </c>
      <c r="AV261">
        <v>787.0315</v>
      </c>
      <c r="AW261">
        <v>13.712815</v>
      </c>
      <c r="AX261">
        <v>12.625565</v>
      </c>
      <c r="AY261">
        <v>500.0276</v>
      </c>
      <c r="AZ261">
        <v>99.415915</v>
      </c>
      <c r="BA261">
        <v>0.2000448</v>
      </c>
      <c r="BB261">
        <v>20.00171</v>
      </c>
      <c r="BC261">
        <v>20.733155</v>
      </c>
      <c r="BD261">
        <v>999.9</v>
      </c>
      <c r="BE261">
        <v>0</v>
      </c>
      <c r="BF261">
        <v>0</v>
      </c>
      <c r="BG261">
        <v>9995.5995</v>
      </c>
      <c r="BH261">
        <v>0</v>
      </c>
      <c r="BI261">
        <v>972.64045</v>
      </c>
      <c r="BJ261">
        <v>1500.014</v>
      </c>
      <c r="BK261">
        <v>0.973001</v>
      </c>
      <c r="BL261">
        <v>0.026999125</v>
      </c>
      <c r="BM261">
        <v>0</v>
      </c>
      <c r="BN261">
        <v>2.287815</v>
      </c>
      <c r="BO261">
        <v>0</v>
      </c>
      <c r="BP261">
        <v>12079.55</v>
      </c>
      <c r="BQ261">
        <v>13122.115</v>
      </c>
      <c r="BR261">
        <v>39.562</v>
      </c>
      <c r="BS261">
        <v>42.937</v>
      </c>
      <c r="BT261">
        <v>41.1622</v>
      </c>
      <c r="BU261">
        <v>40.6746</v>
      </c>
      <c r="BV261">
        <v>39.2311</v>
      </c>
      <c r="BW261">
        <v>1459.514</v>
      </c>
      <c r="BX261">
        <v>40.5005</v>
      </c>
      <c r="BY261">
        <v>0</v>
      </c>
      <c r="BZ261">
        <v>1558286010.8</v>
      </c>
      <c r="CA261">
        <v>2.23803461538462</v>
      </c>
      <c r="CB261">
        <v>0.843278642662019</v>
      </c>
      <c r="CC261">
        <v>-17.0564100095969</v>
      </c>
      <c r="CD261">
        <v>12079.3884615385</v>
      </c>
      <c r="CE261">
        <v>15</v>
      </c>
      <c r="CF261">
        <v>1558285358.6</v>
      </c>
      <c r="CG261" t="s">
        <v>250</v>
      </c>
      <c r="CH261">
        <v>5</v>
      </c>
      <c r="CI261">
        <v>1.579</v>
      </c>
      <c r="CJ261">
        <v>0.138</v>
      </c>
      <c r="CK261">
        <v>400</v>
      </c>
      <c r="CL261">
        <v>18</v>
      </c>
      <c r="CM261">
        <v>0.32</v>
      </c>
      <c r="CN261">
        <v>0.03</v>
      </c>
      <c r="CO261">
        <v>-23.442756097561</v>
      </c>
      <c r="CP261">
        <v>-0.51932195121944</v>
      </c>
      <c r="CQ261">
        <v>0.104711874251019</v>
      </c>
      <c r="CR261">
        <v>0</v>
      </c>
      <c r="CS261">
        <v>2.21417352941176</v>
      </c>
      <c r="CT261">
        <v>0.301892432762904</v>
      </c>
      <c r="CU261">
        <v>0.194732835547795</v>
      </c>
      <c r="CV261">
        <v>1</v>
      </c>
      <c r="CW261">
        <v>1.09432024390244</v>
      </c>
      <c r="CX261">
        <v>-0.128022648083606</v>
      </c>
      <c r="CY261">
        <v>0.017665751140417</v>
      </c>
      <c r="CZ261">
        <v>0</v>
      </c>
      <c r="DA261">
        <v>1</v>
      </c>
      <c r="DB261">
        <v>3</v>
      </c>
      <c r="DC261" t="s">
        <v>273</v>
      </c>
      <c r="DD261">
        <v>1.8557</v>
      </c>
      <c r="DE261">
        <v>1.85381</v>
      </c>
      <c r="DF261">
        <v>1.85486</v>
      </c>
      <c r="DG261">
        <v>1.85926</v>
      </c>
      <c r="DH261">
        <v>1.8536</v>
      </c>
      <c r="DI261">
        <v>1.85801</v>
      </c>
      <c r="DJ261">
        <v>1.85517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1.579</v>
      </c>
      <c r="DZ261">
        <v>0.138</v>
      </c>
      <c r="EA261">
        <v>2</v>
      </c>
      <c r="EB261">
        <v>509.605</v>
      </c>
      <c r="EC261">
        <v>223.05</v>
      </c>
      <c r="ED261">
        <v>12.4128</v>
      </c>
      <c r="EE261">
        <v>23.8016</v>
      </c>
      <c r="EF261">
        <v>30.0009</v>
      </c>
      <c r="EG261">
        <v>23.524</v>
      </c>
      <c r="EH261">
        <v>23.527</v>
      </c>
      <c r="EI261">
        <v>34.4451</v>
      </c>
      <c r="EJ261">
        <v>44.6092</v>
      </c>
      <c r="EK261">
        <v>35.0733</v>
      </c>
      <c r="EL261">
        <v>12.401</v>
      </c>
      <c r="EM261">
        <v>810</v>
      </c>
      <c r="EN261">
        <v>12.722</v>
      </c>
      <c r="EO261">
        <v>101.56</v>
      </c>
      <c r="EP261">
        <v>101.956</v>
      </c>
    </row>
    <row r="262" spans="1:146">
      <c r="A262">
        <v>246</v>
      </c>
      <c r="B262">
        <v>1558286005.6</v>
      </c>
      <c r="C262">
        <v>490</v>
      </c>
      <c r="D262" t="s">
        <v>746</v>
      </c>
      <c r="E262" t="s">
        <v>747</v>
      </c>
      <c r="H262">
        <v>1558285998.925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-0.0412031785149318</v>
      </c>
      <c r="AF262">
        <v>0.0462541774796979</v>
      </c>
      <c r="AG262">
        <v>3.45651103079652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1558285998.925</v>
      </c>
      <c r="AU262">
        <v>766.84505</v>
      </c>
      <c r="AV262">
        <v>790.36345</v>
      </c>
      <c r="AW262">
        <v>13.715945</v>
      </c>
      <c r="AX262">
        <v>12.6287</v>
      </c>
      <c r="AY262">
        <v>500.02435</v>
      </c>
      <c r="AZ262">
        <v>99.415935</v>
      </c>
      <c r="BA262">
        <v>0.2000719</v>
      </c>
      <c r="BB262">
        <v>20.00263</v>
      </c>
      <c r="BC262">
        <v>20.733405</v>
      </c>
      <c r="BD262">
        <v>999.9</v>
      </c>
      <c r="BE262">
        <v>0</v>
      </c>
      <c r="BF262">
        <v>0</v>
      </c>
      <c r="BG262">
        <v>9994.7225</v>
      </c>
      <c r="BH262">
        <v>0</v>
      </c>
      <c r="BI262">
        <v>972.67785</v>
      </c>
      <c r="BJ262">
        <v>1500.015</v>
      </c>
      <c r="BK262">
        <v>0.973001</v>
      </c>
      <c r="BL262">
        <v>0.026999125</v>
      </c>
      <c r="BM262">
        <v>0</v>
      </c>
      <c r="BN262">
        <v>2.253895</v>
      </c>
      <c r="BO262">
        <v>0</v>
      </c>
      <c r="BP262">
        <v>12079.315</v>
      </c>
      <c r="BQ262">
        <v>13122.12</v>
      </c>
      <c r="BR262">
        <v>39.562</v>
      </c>
      <c r="BS262">
        <v>42.937</v>
      </c>
      <c r="BT262">
        <v>41.1653</v>
      </c>
      <c r="BU262">
        <v>40.6746</v>
      </c>
      <c r="BV262">
        <v>39.24055</v>
      </c>
      <c r="BW262">
        <v>1459.515</v>
      </c>
      <c r="BX262">
        <v>40.5005</v>
      </c>
      <c r="BY262">
        <v>0</v>
      </c>
      <c r="BZ262">
        <v>1558286012.6</v>
      </c>
      <c r="CA262">
        <v>2.26835384615385</v>
      </c>
      <c r="CB262">
        <v>0.000950434164648546</v>
      </c>
      <c r="CC262">
        <v>-15.9452989002735</v>
      </c>
      <c r="CD262">
        <v>12079.0461538462</v>
      </c>
      <c r="CE262">
        <v>15</v>
      </c>
      <c r="CF262">
        <v>1558285358.6</v>
      </c>
      <c r="CG262" t="s">
        <v>250</v>
      </c>
      <c r="CH262">
        <v>5</v>
      </c>
      <c r="CI262">
        <v>1.579</v>
      </c>
      <c r="CJ262">
        <v>0.138</v>
      </c>
      <c r="CK262">
        <v>400</v>
      </c>
      <c r="CL262">
        <v>18</v>
      </c>
      <c r="CM262">
        <v>0.32</v>
      </c>
      <c r="CN262">
        <v>0.03</v>
      </c>
      <c r="CO262">
        <v>-23.4937512195122</v>
      </c>
      <c r="CP262">
        <v>-0.681259233449609</v>
      </c>
      <c r="CQ262">
        <v>0.124769807796346</v>
      </c>
      <c r="CR262">
        <v>0</v>
      </c>
      <c r="CS262">
        <v>2.21665294117647</v>
      </c>
      <c r="CT262">
        <v>0.599326231822988</v>
      </c>
      <c r="CU262">
        <v>0.199441467508484</v>
      </c>
      <c r="CV262">
        <v>1</v>
      </c>
      <c r="CW262">
        <v>1.08978024390244</v>
      </c>
      <c r="CX262">
        <v>-0.0485270383275361</v>
      </c>
      <c r="CY262">
        <v>0.00994786617340253</v>
      </c>
      <c r="CZ262">
        <v>1</v>
      </c>
      <c r="DA262">
        <v>2</v>
      </c>
      <c r="DB262">
        <v>3</v>
      </c>
      <c r="DC262" t="s">
        <v>258</v>
      </c>
      <c r="DD262">
        <v>1.85571</v>
      </c>
      <c r="DE262">
        <v>1.85381</v>
      </c>
      <c r="DF262">
        <v>1.85486</v>
      </c>
      <c r="DG262">
        <v>1.85926</v>
      </c>
      <c r="DH262">
        <v>1.85358</v>
      </c>
      <c r="DI262">
        <v>1.858</v>
      </c>
      <c r="DJ262">
        <v>1.85517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1.579</v>
      </c>
      <c r="DZ262">
        <v>0.138</v>
      </c>
      <c r="EA262">
        <v>2</v>
      </c>
      <c r="EB262">
        <v>509.749</v>
      </c>
      <c r="EC262">
        <v>222.796</v>
      </c>
      <c r="ED262">
        <v>12.4059</v>
      </c>
      <c r="EE262">
        <v>23.8045</v>
      </c>
      <c r="EF262">
        <v>30.0009</v>
      </c>
      <c r="EG262">
        <v>23.5276</v>
      </c>
      <c r="EH262">
        <v>23.531</v>
      </c>
      <c r="EI262">
        <v>34.5332</v>
      </c>
      <c r="EJ262">
        <v>44.6092</v>
      </c>
      <c r="EK262">
        <v>35.0733</v>
      </c>
      <c r="EL262">
        <v>12.401</v>
      </c>
      <c r="EM262">
        <v>810</v>
      </c>
      <c r="EN262">
        <v>12.729</v>
      </c>
      <c r="EO262">
        <v>101.559</v>
      </c>
      <c r="EP262">
        <v>101.956</v>
      </c>
    </row>
    <row r="263" spans="1:146">
      <c r="A263">
        <v>247</v>
      </c>
      <c r="B263">
        <v>1558286007.6</v>
      </c>
      <c r="C263">
        <v>492</v>
      </c>
      <c r="D263" t="s">
        <v>748</v>
      </c>
      <c r="E263" t="s">
        <v>749</v>
      </c>
      <c r="H263">
        <v>1558286000.925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-0.0412202639041761</v>
      </c>
      <c r="AF263">
        <v>0.0462733573258869</v>
      </c>
      <c r="AG263">
        <v>3.45764539943633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1558286000.925</v>
      </c>
      <c r="AU263">
        <v>770.13625</v>
      </c>
      <c r="AV263">
        <v>793.6869</v>
      </c>
      <c r="AW263">
        <v>13.718415</v>
      </c>
      <c r="AX263">
        <v>12.636085</v>
      </c>
      <c r="AY263">
        <v>500.0127</v>
      </c>
      <c r="AZ263">
        <v>99.415815</v>
      </c>
      <c r="BA263">
        <v>0.20003855</v>
      </c>
      <c r="BB263">
        <v>20.003145</v>
      </c>
      <c r="BC263">
        <v>20.733825</v>
      </c>
      <c r="BD263">
        <v>999.9</v>
      </c>
      <c r="BE263">
        <v>0</v>
      </c>
      <c r="BF263">
        <v>0</v>
      </c>
      <c r="BG263">
        <v>9998.879</v>
      </c>
      <c r="BH263">
        <v>0</v>
      </c>
      <c r="BI263">
        <v>972.5887</v>
      </c>
      <c r="BJ263">
        <v>1500.0145</v>
      </c>
      <c r="BK263">
        <v>0.973001</v>
      </c>
      <c r="BL263">
        <v>0.026999125</v>
      </c>
      <c r="BM263">
        <v>0</v>
      </c>
      <c r="BN263">
        <v>2.252875</v>
      </c>
      <c r="BO263">
        <v>0</v>
      </c>
      <c r="BP263">
        <v>12077.145</v>
      </c>
      <c r="BQ263">
        <v>13122.115</v>
      </c>
      <c r="BR263">
        <v>39.562</v>
      </c>
      <c r="BS263">
        <v>42.937</v>
      </c>
      <c r="BT263">
        <v>41.1684</v>
      </c>
      <c r="BU263">
        <v>40.6808</v>
      </c>
      <c r="BV263">
        <v>39.24055</v>
      </c>
      <c r="BW263">
        <v>1459.5145</v>
      </c>
      <c r="BX263">
        <v>40.5005</v>
      </c>
      <c r="BY263">
        <v>0</v>
      </c>
      <c r="BZ263">
        <v>1558286014.4</v>
      </c>
      <c r="CA263">
        <v>2.26693076923077</v>
      </c>
      <c r="CB263">
        <v>0.0562871832183561</v>
      </c>
      <c r="CC263">
        <v>-36.8786322497326</v>
      </c>
      <c r="CD263">
        <v>12077.8884615385</v>
      </c>
      <c r="CE263">
        <v>15</v>
      </c>
      <c r="CF263">
        <v>1558285358.6</v>
      </c>
      <c r="CG263" t="s">
        <v>250</v>
      </c>
      <c r="CH263">
        <v>5</v>
      </c>
      <c r="CI263">
        <v>1.579</v>
      </c>
      <c r="CJ263">
        <v>0.138</v>
      </c>
      <c r="CK263">
        <v>400</v>
      </c>
      <c r="CL263">
        <v>18</v>
      </c>
      <c r="CM263">
        <v>0.32</v>
      </c>
      <c r="CN263">
        <v>0.03</v>
      </c>
      <c r="CO263">
        <v>-23.5104780487805</v>
      </c>
      <c r="CP263">
        <v>-0.702328222996528</v>
      </c>
      <c r="CQ263">
        <v>0.125965619607185</v>
      </c>
      <c r="CR263">
        <v>0</v>
      </c>
      <c r="CS263">
        <v>2.22641176470588</v>
      </c>
      <c r="CT263">
        <v>0.429663777816798</v>
      </c>
      <c r="CU263">
        <v>0.210413771307178</v>
      </c>
      <c r="CV263">
        <v>1</v>
      </c>
      <c r="CW263">
        <v>1.08646853658537</v>
      </c>
      <c r="CX263">
        <v>-0.0292108013937313</v>
      </c>
      <c r="CY263">
        <v>0.0078414696734034</v>
      </c>
      <c r="CZ263">
        <v>1</v>
      </c>
      <c r="DA263">
        <v>2</v>
      </c>
      <c r="DB263">
        <v>3</v>
      </c>
      <c r="DC263" t="s">
        <v>258</v>
      </c>
      <c r="DD263">
        <v>1.85571</v>
      </c>
      <c r="DE263">
        <v>1.8538</v>
      </c>
      <c r="DF263">
        <v>1.85486</v>
      </c>
      <c r="DG263">
        <v>1.85927</v>
      </c>
      <c r="DH263">
        <v>1.85359</v>
      </c>
      <c r="DI263">
        <v>1.858</v>
      </c>
      <c r="DJ263">
        <v>1.85517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1.579</v>
      </c>
      <c r="DZ263">
        <v>0.138</v>
      </c>
      <c r="EA263">
        <v>2</v>
      </c>
      <c r="EB263">
        <v>509.77</v>
      </c>
      <c r="EC263">
        <v>222.752</v>
      </c>
      <c r="ED263">
        <v>12.4016</v>
      </c>
      <c r="EE263">
        <v>23.8071</v>
      </c>
      <c r="EF263">
        <v>30.0007</v>
      </c>
      <c r="EG263">
        <v>23.5315</v>
      </c>
      <c r="EH263">
        <v>23.5354</v>
      </c>
      <c r="EI263">
        <v>34.6576</v>
      </c>
      <c r="EJ263">
        <v>44.6092</v>
      </c>
      <c r="EK263">
        <v>35.0733</v>
      </c>
      <c r="EL263">
        <v>12.401</v>
      </c>
      <c r="EM263">
        <v>815</v>
      </c>
      <c r="EN263">
        <v>12.729</v>
      </c>
      <c r="EO263">
        <v>101.559</v>
      </c>
      <c r="EP263">
        <v>101.954</v>
      </c>
    </row>
    <row r="264" spans="1:146">
      <c r="A264">
        <v>248</v>
      </c>
      <c r="B264">
        <v>1558286009.6</v>
      </c>
      <c r="C264">
        <v>494</v>
      </c>
      <c r="D264" t="s">
        <v>750</v>
      </c>
      <c r="E264" t="s">
        <v>751</v>
      </c>
      <c r="H264">
        <v>1558286002.925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-0.0412342407106215</v>
      </c>
      <c r="AF264">
        <v>0.0462890475155574</v>
      </c>
      <c r="AG264">
        <v>3.45857325622879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1558286002.925</v>
      </c>
      <c r="AU264">
        <v>773.4375</v>
      </c>
      <c r="AV264">
        <v>797.0243</v>
      </c>
      <c r="AW264">
        <v>13.72089</v>
      </c>
      <c r="AX264">
        <v>12.647485</v>
      </c>
      <c r="AY264">
        <v>500.01385</v>
      </c>
      <c r="AZ264">
        <v>99.41562</v>
      </c>
      <c r="BA264">
        <v>0.20002685</v>
      </c>
      <c r="BB264">
        <v>20.00456</v>
      </c>
      <c r="BC264">
        <v>20.73359</v>
      </c>
      <c r="BD264">
        <v>999.9</v>
      </c>
      <c r="BE264">
        <v>0</v>
      </c>
      <c r="BF264">
        <v>0</v>
      </c>
      <c r="BG264">
        <v>10002.289</v>
      </c>
      <c r="BH264">
        <v>0</v>
      </c>
      <c r="BI264">
        <v>972.49105</v>
      </c>
      <c r="BJ264">
        <v>1500</v>
      </c>
      <c r="BK264">
        <v>0.9730008</v>
      </c>
      <c r="BL264">
        <v>0.02699935</v>
      </c>
      <c r="BM264">
        <v>0</v>
      </c>
      <c r="BN264">
        <v>2.2519</v>
      </c>
      <c r="BO264">
        <v>0</v>
      </c>
      <c r="BP264">
        <v>12075.57</v>
      </c>
      <c r="BQ264">
        <v>13121.99</v>
      </c>
      <c r="BR264">
        <v>39.562</v>
      </c>
      <c r="BS264">
        <v>42.937</v>
      </c>
      <c r="BT264">
        <v>41.1777</v>
      </c>
      <c r="BU264">
        <v>40.6808</v>
      </c>
      <c r="BV264">
        <v>39.2437</v>
      </c>
      <c r="BW264">
        <v>1459.5</v>
      </c>
      <c r="BX264">
        <v>40.5005</v>
      </c>
      <c r="BY264">
        <v>0</v>
      </c>
      <c r="BZ264">
        <v>1558286016.8</v>
      </c>
      <c r="CA264">
        <v>2.26389615384615</v>
      </c>
      <c r="CB264">
        <v>0.108625647839522</v>
      </c>
      <c r="CC264">
        <v>-58.2529912128</v>
      </c>
      <c r="CD264">
        <v>12076.0653846154</v>
      </c>
      <c r="CE264">
        <v>15</v>
      </c>
      <c r="CF264">
        <v>1558285358.6</v>
      </c>
      <c r="CG264" t="s">
        <v>250</v>
      </c>
      <c r="CH264">
        <v>5</v>
      </c>
      <c r="CI264">
        <v>1.579</v>
      </c>
      <c r="CJ264">
        <v>0.138</v>
      </c>
      <c r="CK264">
        <v>400</v>
      </c>
      <c r="CL264">
        <v>18</v>
      </c>
      <c r="CM264">
        <v>0.32</v>
      </c>
      <c r="CN264">
        <v>0.03</v>
      </c>
      <c r="CO264">
        <v>-23.5295731707317</v>
      </c>
      <c r="CP264">
        <v>-0.762250871080133</v>
      </c>
      <c r="CQ264">
        <v>0.128428594613259</v>
      </c>
      <c r="CR264">
        <v>0</v>
      </c>
      <c r="CS264">
        <v>2.25576470588235</v>
      </c>
      <c r="CT264">
        <v>0.674763486864528</v>
      </c>
      <c r="CU264">
        <v>0.222640514629133</v>
      </c>
      <c r="CV264">
        <v>1</v>
      </c>
      <c r="CW264">
        <v>1.08212707317073</v>
      </c>
      <c r="CX264">
        <v>-0.0901409059233414</v>
      </c>
      <c r="CY264">
        <v>0.0148762918674767</v>
      </c>
      <c r="CZ264">
        <v>1</v>
      </c>
      <c r="DA264">
        <v>2</v>
      </c>
      <c r="DB264">
        <v>3</v>
      </c>
      <c r="DC264" t="s">
        <v>258</v>
      </c>
      <c r="DD264">
        <v>1.85568</v>
      </c>
      <c r="DE264">
        <v>1.8538</v>
      </c>
      <c r="DF264">
        <v>1.85486</v>
      </c>
      <c r="DG264">
        <v>1.85926</v>
      </c>
      <c r="DH264">
        <v>1.8536</v>
      </c>
      <c r="DI264">
        <v>1.85801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1.579</v>
      </c>
      <c r="DZ264">
        <v>0.138</v>
      </c>
      <c r="EA264">
        <v>2</v>
      </c>
      <c r="EB264">
        <v>509.574</v>
      </c>
      <c r="EC264">
        <v>222.858</v>
      </c>
      <c r="ED264">
        <v>12.3987</v>
      </c>
      <c r="EE264">
        <v>23.8101</v>
      </c>
      <c r="EF264">
        <v>30.0006</v>
      </c>
      <c r="EG264">
        <v>23.5355</v>
      </c>
      <c r="EH264">
        <v>23.5404</v>
      </c>
      <c r="EI264">
        <v>34.7948</v>
      </c>
      <c r="EJ264">
        <v>44.6092</v>
      </c>
      <c r="EK264">
        <v>35.0733</v>
      </c>
      <c r="EL264">
        <v>12.3934</v>
      </c>
      <c r="EM264">
        <v>820</v>
      </c>
      <c r="EN264">
        <v>12.7299</v>
      </c>
      <c r="EO264">
        <v>101.56</v>
      </c>
      <c r="EP264">
        <v>101.953</v>
      </c>
    </row>
    <row r="265" spans="1:146">
      <c r="A265">
        <v>249</v>
      </c>
      <c r="B265">
        <v>1558286011.6</v>
      </c>
      <c r="C265">
        <v>496</v>
      </c>
      <c r="D265" t="s">
        <v>752</v>
      </c>
      <c r="E265" t="s">
        <v>753</v>
      </c>
      <c r="H265">
        <v>1558286004.925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-0.0412114159336512</v>
      </c>
      <c r="AF265">
        <v>0.0462634247038479</v>
      </c>
      <c r="AG265">
        <v>3.45705796681119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1558286004.925</v>
      </c>
      <c r="AU265">
        <v>776.74525</v>
      </c>
      <c r="AV265">
        <v>800.3605</v>
      </c>
      <c r="AW265">
        <v>13.72385</v>
      </c>
      <c r="AX265">
        <v>12.658085</v>
      </c>
      <c r="AY265">
        <v>500.0213</v>
      </c>
      <c r="AZ265">
        <v>99.41533</v>
      </c>
      <c r="BA265">
        <v>0.2001214</v>
      </c>
      <c r="BB265">
        <v>20.00706</v>
      </c>
      <c r="BC265">
        <v>20.732005</v>
      </c>
      <c r="BD265">
        <v>999.9</v>
      </c>
      <c r="BE265">
        <v>0</v>
      </c>
      <c r="BF265">
        <v>0</v>
      </c>
      <c r="BG265">
        <v>9996.7815</v>
      </c>
      <c r="BH265">
        <v>0</v>
      </c>
      <c r="BI265">
        <v>972.66015</v>
      </c>
      <c r="BJ265">
        <v>1500.0105</v>
      </c>
      <c r="BK265">
        <v>0.973001</v>
      </c>
      <c r="BL265">
        <v>0.026999125</v>
      </c>
      <c r="BM265">
        <v>0</v>
      </c>
      <c r="BN265">
        <v>2.25306</v>
      </c>
      <c r="BO265">
        <v>0</v>
      </c>
      <c r="BP265">
        <v>12074.39</v>
      </c>
      <c r="BQ265">
        <v>13122.09</v>
      </c>
      <c r="BR265">
        <v>39.562</v>
      </c>
      <c r="BS265">
        <v>42.9433</v>
      </c>
      <c r="BT265">
        <v>41.187</v>
      </c>
      <c r="BU265">
        <v>40.6808</v>
      </c>
      <c r="BV265">
        <v>39.2437</v>
      </c>
      <c r="BW265">
        <v>1459.5105</v>
      </c>
      <c r="BX265">
        <v>40.5005</v>
      </c>
      <c r="BY265">
        <v>0</v>
      </c>
      <c r="BZ265">
        <v>1558286018.6</v>
      </c>
      <c r="CA265">
        <v>2.23315769230769</v>
      </c>
      <c r="CB265">
        <v>-0.0720854611809733</v>
      </c>
      <c r="CC265">
        <v>-53.2478629807545</v>
      </c>
      <c r="CD265">
        <v>12075.2269230769</v>
      </c>
      <c r="CE265">
        <v>15</v>
      </c>
      <c r="CF265">
        <v>1558285358.6</v>
      </c>
      <c r="CG265" t="s">
        <v>250</v>
      </c>
      <c r="CH265">
        <v>5</v>
      </c>
      <c r="CI265">
        <v>1.579</v>
      </c>
      <c r="CJ265">
        <v>0.138</v>
      </c>
      <c r="CK265">
        <v>400</v>
      </c>
      <c r="CL265">
        <v>18</v>
      </c>
      <c r="CM265">
        <v>0.32</v>
      </c>
      <c r="CN265">
        <v>0.03</v>
      </c>
      <c r="CO265">
        <v>-23.5500219512195</v>
      </c>
      <c r="CP265">
        <v>-1.02235818815334</v>
      </c>
      <c r="CQ265">
        <v>0.13998768153505</v>
      </c>
      <c r="CR265">
        <v>0</v>
      </c>
      <c r="CS265">
        <v>2.26309117647059</v>
      </c>
      <c r="CT265">
        <v>-0.121748026790874</v>
      </c>
      <c r="CU265">
        <v>0.216694939227595</v>
      </c>
      <c r="CV265">
        <v>1</v>
      </c>
      <c r="CW265">
        <v>1.07657731707317</v>
      </c>
      <c r="CX265">
        <v>-0.16814278745646</v>
      </c>
      <c r="CY265">
        <v>0.0217625802165082</v>
      </c>
      <c r="CZ265">
        <v>0</v>
      </c>
      <c r="DA265">
        <v>1</v>
      </c>
      <c r="DB265">
        <v>3</v>
      </c>
      <c r="DC265" t="s">
        <v>273</v>
      </c>
      <c r="DD265">
        <v>1.85568</v>
      </c>
      <c r="DE265">
        <v>1.85381</v>
      </c>
      <c r="DF265">
        <v>1.85486</v>
      </c>
      <c r="DG265">
        <v>1.85925</v>
      </c>
      <c r="DH265">
        <v>1.8536</v>
      </c>
      <c r="DI265">
        <v>1.858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1.579</v>
      </c>
      <c r="DZ265">
        <v>0.138</v>
      </c>
      <c r="EA265">
        <v>2</v>
      </c>
      <c r="EB265">
        <v>509.908</v>
      </c>
      <c r="EC265">
        <v>222.719</v>
      </c>
      <c r="ED265">
        <v>12.3958</v>
      </c>
      <c r="EE265">
        <v>23.8131</v>
      </c>
      <c r="EF265">
        <v>30.0007</v>
      </c>
      <c r="EG265">
        <v>23.5394</v>
      </c>
      <c r="EH265">
        <v>23.5448</v>
      </c>
      <c r="EI265">
        <v>34.8813</v>
      </c>
      <c r="EJ265">
        <v>44.6092</v>
      </c>
      <c r="EK265">
        <v>35.0733</v>
      </c>
      <c r="EL265">
        <v>12.3934</v>
      </c>
      <c r="EM265">
        <v>820</v>
      </c>
      <c r="EN265">
        <v>12.7286</v>
      </c>
      <c r="EO265">
        <v>101.56</v>
      </c>
      <c r="EP265">
        <v>101.952</v>
      </c>
    </row>
    <row r="266" spans="1:146">
      <c r="A266">
        <v>250</v>
      </c>
      <c r="B266">
        <v>1558286013.6</v>
      </c>
      <c r="C266">
        <v>498</v>
      </c>
      <c r="D266" t="s">
        <v>754</v>
      </c>
      <c r="E266" t="s">
        <v>755</v>
      </c>
      <c r="H266">
        <v>1558286006.925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-0.0411943734584499</v>
      </c>
      <c r="AF266">
        <v>0.0462442930324317</v>
      </c>
      <c r="AG266">
        <v>3.45592636400198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1558286006.925</v>
      </c>
      <c r="AU266">
        <v>780.04835</v>
      </c>
      <c r="AV266">
        <v>803.70405</v>
      </c>
      <c r="AW266">
        <v>13.727185</v>
      </c>
      <c r="AX266">
        <v>12.667645</v>
      </c>
      <c r="AY266">
        <v>500.0158</v>
      </c>
      <c r="AZ266">
        <v>99.41524</v>
      </c>
      <c r="BA266">
        <v>0.2001131</v>
      </c>
      <c r="BB266">
        <v>20.00911</v>
      </c>
      <c r="BC266">
        <v>20.729485</v>
      </c>
      <c r="BD266">
        <v>999.9</v>
      </c>
      <c r="BE266">
        <v>0</v>
      </c>
      <c r="BF266">
        <v>0</v>
      </c>
      <c r="BG266">
        <v>9992.6565</v>
      </c>
      <c r="BH266">
        <v>0</v>
      </c>
      <c r="BI266">
        <v>972.88455</v>
      </c>
      <c r="BJ266">
        <v>1500.008</v>
      </c>
      <c r="BK266">
        <v>0.9730012</v>
      </c>
      <c r="BL266">
        <v>0.0269989</v>
      </c>
      <c r="BM266">
        <v>0</v>
      </c>
      <c r="BN266">
        <v>2.202085</v>
      </c>
      <c r="BO266">
        <v>0</v>
      </c>
      <c r="BP266">
        <v>12072.515</v>
      </c>
      <c r="BQ266">
        <v>13122.075</v>
      </c>
      <c r="BR266">
        <v>39.562</v>
      </c>
      <c r="BS266">
        <v>42.9496</v>
      </c>
      <c r="BT266">
        <v>41.187</v>
      </c>
      <c r="BU266">
        <v>40.6808</v>
      </c>
      <c r="BV266">
        <v>39.2437</v>
      </c>
      <c r="BW266">
        <v>1459.508</v>
      </c>
      <c r="BX266">
        <v>40.5</v>
      </c>
      <c r="BY266">
        <v>0</v>
      </c>
      <c r="BZ266">
        <v>1558286020.4</v>
      </c>
      <c r="CA266">
        <v>2.21640769230769</v>
      </c>
      <c r="CB266">
        <v>-0.909011959394033</v>
      </c>
      <c r="CC266">
        <v>-47.7675210194843</v>
      </c>
      <c r="CD266">
        <v>12074.1769230769</v>
      </c>
      <c r="CE266">
        <v>15</v>
      </c>
      <c r="CF266">
        <v>1558285358.6</v>
      </c>
      <c r="CG266" t="s">
        <v>250</v>
      </c>
      <c r="CH266">
        <v>5</v>
      </c>
      <c r="CI266">
        <v>1.579</v>
      </c>
      <c r="CJ266">
        <v>0.138</v>
      </c>
      <c r="CK266">
        <v>400</v>
      </c>
      <c r="CL266">
        <v>18</v>
      </c>
      <c r="CM266">
        <v>0.32</v>
      </c>
      <c r="CN266">
        <v>0.03</v>
      </c>
      <c r="CO266">
        <v>-23.5645609756098</v>
      </c>
      <c r="CP266">
        <v>-1.05263832752606</v>
      </c>
      <c r="CQ266">
        <v>0.140606636692494</v>
      </c>
      <c r="CR266">
        <v>0</v>
      </c>
      <c r="CS266">
        <v>2.22543823529412</v>
      </c>
      <c r="CT266">
        <v>-0.495814183507</v>
      </c>
      <c r="CU266">
        <v>0.224929943361072</v>
      </c>
      <c r="CV266">
        <v>1</v>
      </c>
      <c r="CW266">
        <v>1.07089512195122</v>
      </c>
      <c r="CX266">
        <v>-0.210520975609745</v>
      </c>
      <c r="CY266">
        <v>0.024774117898889</v>
      </c>
      <c r="CZ266">
        <v>0</v>
      </c>
      <c r="DA266">
        <v>1</v>
      </c>
      <c r="DB266">
        <v>3</v>
      </c>
      <c r="DC266" t="s">
        <v>273</v>
      </c>
      <c r="DD266">
        <v>1.85571</v>
      </c>
      <c r="DE266">
        <v>1.85381</v>
      </c>
      <c r="DF266">
        <v>1.85486</v>
      </c>
      <c r="DG266">
        <v>1.85926</v>
      </c>
      <c r="DH266">
        <v>1.85359</v>
      </c>
      <c r="DI266">
        <v>1.858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1.579</v>
      </c>
      <c r="DZ266">
        <v>0.138</v>
      </c>
      <c r="EA266">
        <v>2</v>
      </c>
      <c r="EB266">
        <v>509.899</v>
      </c>
      <c r="EC266">
        <v>222.899</v>
      </c>
      <c r="ED266">
        <v>12.392</v>
      </c>
      <c r="EE266">
        <v>23.8162</v>
      </c>
      <c r="EF266">
        <v>30.0007</v>
      </c>
      <c r="EG266">
        <v>23.5434</v>
      </c>
      <c r="EH266">
        <v>23.5487</v>
      </c>
      <c r="EI266">
        <v>35.0021</v>
      </c>
      <c r="EJ266">
        <v>44.6092</v>
      </c>
      <c r="EK266">
        <v>34.6947</v>
      </c>
      <c r="EL266">
        <v>12.3806</v>
      </c>
      <c r="EM266">
        <v>825</v>
      </c>
      <c r="EN266">
        <v>12.7296</v>
      </c>
      <c r="EO266">
        <v>101.56</v>
      </c>
      <c r="EP266">
        <v>101.951</v>
      </c>
    </row>
    <row r="267" spans="1:146">
      <c r="A267">
        <v>251</v>
      </c>
      <c r="B267">
        <v>1558286015.6</v>
      </c>
      <c r="C267">
        <v>500</v>
      </c>
      <c r="D267" t="s">
        <v>756</v>
      </c>
      <c r="E267" t="s">
        <v>757</v>
      </c>
      <c r="H267">
        <v>1558286008.925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-0.0411973582411328</v>
      </c>
      <c r="AF267">
        <v>0.0462476437124746</v>
      </c>
      <c r="AG267">
        <v>3.45612456213219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1558286008.925</v>
      </c>
      <c r="AU267">
        <v>783.362</v>
      </c>
      <c r="AV267">
        <v>807.06515</v>
      </c>
      <c r="AW267">
        <v>13.73061</v>
      </c>
      <c r="AX267">
        <v>12.67853</v>
      </c>
      <c r="AY267">
        <v>500.0149</v>
      </c>
      <c r="AZ267">
        <v>99.415295</v>
      </c>
      <c r="BA267">
        <v>0.2000736</v>
      </c>
      <c r="BB267">
        <v>20.009825</v>
      </c>
      <c r="BC267">
        <v>20.72709</v>
      </c>
      <c r="BD267">
        <v>999.9</v>
      </c>
      <c r="BE267">
        <v>0</v>
      </c>
      <c r="BF267">
        <v>0</v>
      </c>
      <c r="BG267">
        <v>9993.375</v>
      </c>
      <c r="BH267">
        <v>0</v>
      </c>
      <c r="BI267">
        <v>973.06655</v>
      </c>
      <c r="BJ267">
        <v>1500.006</v>
      </c>
      <c r="BK267">
        <v>0.9730012</v>
      </c>
      <c r="BL267">
        <v>0.0269989</v>
      </c>
      <c r="BM267">
        <v>0</v>
      </c>
      <c r="BN267">
        <v>2.201355</v>
      </c>
      <c r="BO267">
        <v>0</v>
      </c>
      <c r="BP267">
        <v>12071.955</v>
      </c>
      <c r="BQ267">
        <v>13122.055</v>
      </c>
      <c r="BR267">
        <v>39.562</v>
      </c>
      <c r="BS267">
        <v>42.95905</v>
      </c>
      <c r="BT267">
        <v>41.187</v>
      </c>
      <c r="BU267">
        <v>40.6808</v>
      </c>
      <c r="BV267">
        <v>39.2437</v>
      </c>
      <c r="BW267">
        <v>1459.506</v>
      </c>
      <c r="BX267">
        <v>40.5</v>
      </c>
      <c r="BY267">
        <v>0</v>
      </c>
      <c r="BZ267">
        <v>1558286022.8</v>
      </c>
      <c r="CA267">
        <v>2.24398076923077</v>
      </c>
      <c r="CB267">
        <v>-0.632003420620543</v>
      </c>
      <c r="CC267">
        <v>6.06153881540617</v>
      </c>
      <c r="CD267">
        <v>12074.7038461538</v>
      </c>
      <c r="CE267">
        <v>15</v>
      </c>
      <c r="CF267">
        <v>1558285358.6</v>
      </c>
      <c r="CG267" t="s">
        <v>250</v>
      </c>
      <c r="CH267">
        <v>5</v>
      </c>
      <c r="CI267">
        <v>1.579</v>
      </c>
      <c r="CJ267">
        <v>0.138</v>
      </c>
      <c r="CK267">
        <v>400</v>
      </c>
      <c r="CL267">
        <v>18</v>
      </c>
      <c r="CM267">
        <v>0.32</v>
      </c>
      <c r="CN267">
        <v>0.03</v>
      </c>
      <c r="CO267">
        <v>-23.6084170731707</v>
      </c>
      <c r="CP267">
        <v>-1.05007735191655</v>
      </c>
      <c r="CQ267">
        <v>0.139958483221204</v>
      </c>
      <c r="CR267">
        <v>0</v>
      </c>
      <c r="CS267">
        <v>2.22831176470588</v>
      </c>
      <c r="CT267">
        <v>-0.37959766760203</v>
      </c>
      <c r="CU267">
        <v>0.216584011365656</v>
      </c>
      <c r="CV267">
        <v>1</v>
      </c>
      <c r="CW267">
        <v>1.06465780487805</v>
      </c>
      <c r="CX267">
        <v>-0.21547902439026</v>
      </c>
      <c r="CY267">
        <v>0.0251269925322953</v>
      </c>
      <c r="CZ267">
        <v>0</v>
      </c>
      <c r="DA267">
        <v>1</v>
      </c>
      <c r="DB267">
        <v>3</v>
      </c>
      <c r="DC267" t="s">
        <v>273</v>
      </c>
      <c r="DD267">
        <v>1.8557</v>
      </c>
      <c r="DE267">
        <v>1.85381</v>
      </c>
      <c r="DF267">
        <v>1.85486</v>
      </c>
      <c r="DG267">
        <v>1.85926</v>
      </c>
      <c r="DH267">
        <v>1.85358</v>
      </c>
      <c r="DI267">
        <v>1.85799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1.579</v>
      </c>
      <c r="DZ267">
        <v>0.138</v>
      </c>
      <c r="EA267">
        <v>2</v>
      </c>
      <c r="EB267">
        <v>509.796</v>
      </c>
      <c r="EC267">
        <v>222.975</v>
      </c>
      <c r="ED267">
        <v>12.3879</v>
      </c>
      <c r="EE267">
        <v>23.8196</v>
      </c>
      <c r="EF267">
        <v>30.0007</v>
      </c>
      <c r="EG267">
        <v>23.5474</v>
      </c>
      <c r="EH267">
        <v>23.5527</v>
      </c>
      <c r="EI267">
        <v>35.1424</v>
      </c>
      <c r="EJ267">
        <v>44.6092</v>
      </c>
      <c r="EK267">
        <v>34.6947</v>
      </c>
      <c r="EL267">
        <v>12.3806</v>
      </c>
      <c r="EM267">
        <v>830</v>
      </c>
      <c r="EN267">
        <v>12.7303</v>
      </c>
      <c r="EO267">
        <v>101.561</v>
      </c>
      <c r="EP267">
        <v>101.951</v>
      </c>
    </row>
    <row r="268" spans="1:146">
      <c r="A268">
        <v>252</v>
      </c>
      <c r="B268">
        <v>1558286017.6</v>
      </c>
      <c r="C268">
        <v>502</v>
      </c>
      <c r="D268" t="s">
        <v>758</v>
      </c>
      <c r="E268" t="s">
        <v>759</v>
      </c>
      <c r="H268">
        <v>1558286010.925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-0.0411906343934006</v>
      </c>
      <c r="AF268">
        <v>0.0462400956043538</v>
      </c>
      <c r="AG268">
        <v>3.45567807238941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1558286010.925</v>
      </c>
      <c r="AU268">
        <v>786.69025</v>
      </c>
      <c r="AV268">
        <v>810.39325</v>
      </c>
      <c r="AW268">
        <v>13.7344</v>
      </c>
      <c r="AX268">
        <v>12.69062</v>
      </c>
      <c r="AY268">
        <v>500.01615</v>
      </c>
      <c r="AZ268">
        <v>99.415245</v>
      </c>
      <c r="BA268">
        <v>0.2001016</v>
      </c>
      <c r="BB268">
        <v>20.00941</v>
      </c>
      <c r="BC268">
        <v>20.72568</v>
      </c>
      <c r="BD268">
        <v>999.9</v>
      </c>
      <c r="BE268">
        <v>0</v>
      </c>
      <c r="BF268">
        <v>0</v>
      </c>
      <c r="BG268">
        <v>9991.749</v>
      </c>
      <c r="BH268">
        <v>0</v>
      </c>
      <c r="BI268">
        <v>973.12355</v>
      </c>
      <c r="BJ268">
        <v>1500.0165</v>
      </c>
      <c r="BK268">
        <v>0.9730014</v>
      </c>
      <c r="BL268">
        <v>0.026998675</v>
      </c>
      <c r="BM268">
        <v>0</v>
      </c>
      <c r="BN268">
        <v>2.1535</v>
      </c>
      <c r="BO268">
        <v>0</v>
      </c>
      <c r="BP268">
        <v>12074.68</v>
      </c>
      <c r="BQ268">
        <v>13122.16</v>
      </c>
      <c r="BR268">
        <v>39.5683</v>
      </c>
      <c r="BS268">
        <v>42.9685</v>
      </c>
      <c r="BT268">
        <v>41.187</v>
      </c>
      <c r="BU268">
        <v>40.6808</v>
      </c>
      <c r="BV268">
        <v>39.25</v>
      </c>
      <c r="BW268">
        <v>1459.5165</v>
      </c>
      <c r="BX268">
        <v>40.5</v>
      </c>
      <c r="BY268">
        <v>0</v>
      </c>
      <c r="BZ268">
        <v>1558286024.6</v>
      </c>
      <c r="CA268">
        <v>2.21304615384615</v>
      </c>
      <c r="CB268">
        <v>-0.690762396863336</v>
      </c>
      <c r="CC268">
        <v>59.3504277600604</v>
      </c>
      <c r="CD268">
        <v>12074.9923076923</v>
      </c>
      <c r="CE268">
        <v>15</v>
      </c>
      <c r="CF268">
        <v>1558285358.6</v>
      </c>
      <c r="CG268" t="s">
        <v>250</v>
      </c>
      <c r="CH268">
        <v>5</v>
      </c>
      <c r="CI268">
        <v>1.579</v>
      </c>
      <c r="CJ268">
        <v>0.138</v>
      </c>
      <c r="CK268">
        <v>400</v>
      </c>
      <c r="CL268">
        <v>18</v>
      </c>
      <c r="CM268">
        <v>0.32</v>
      </c>
      <c r="CN268">
        <v>0.03</v>
      </c>
      <c r="CO268">
        <v>-23.6429317073171</v>
      </c>
      <c r="CP268">
        <v>-1.03518815330998</v>
      </c>
      <c r="CQ268">
        <v>0.138064769952234</v>
      </c>
      <c r="CR268">
        <v>0</v>
      </c>
      <c r="CS268">
        <v>2.22782352941176</v>
      </c>
      <c r="CT268">
        <v>-0.0141456993418712</v>
      </c>
      <c r="CU268">
        <v>0.216198925364396</v>
      </c>
      <c r="CV268">
        <v>1</v>
      </c>
      <c r="CW268">
        <v>1.05901707317073</v>
      </c>
      <c r="CX268">
        <v>-0.207470801393721</v>
      </c>
      <c r="CY268">
        <v>0.0245999699825221</v>
      </c>
      <c r="CZ268">
        <v>0</v>
      </c>
      <c r="DA268">
        <v>1</v>
      </c>
      <c r="DB268">
        <v>3</v>
      </c>
      <c r="DC268" t="s">
        <v>273</v>
      </c>
      <c r="DD268">
        <v>1.8557</v>
      </c>
      <c r="DE268">
        <v>1.85383</v>
      </c>
      <c r="DF268">
        <v>1.85486</v>
      </c>
      <c r="DG268">
        <v>1.85925</v>
      </c>
      <c r="DH268">
        <v>1.85359</v>
      </c>
      <c r="DI268">
        <v>1.858</v>
      </c>
      <c r="DJ268">
        <v>1.85517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1.579</v>
      </c>
      <c r="DZ268">
        <v>0.138</v>
      </c>
      <c r="EA268">
        <v>2</v>
      </c>
      <c r="EB268">
        <v>509.958</v>
      </c>
      <c r="EC268">
        <v>222.8</v>
      </c>
      <c r="ED268">
        <v>12.3825</v>
      </c>
      <c r="EE268">
        <v>23.8226</v>
      </c>
      <c r="EF268">
        <v>30.0008</v>
      </c>
      <c r="EG268">
        <v>23.5513</v>
      </c>
      <c r="EH268">
        <v>23.5566</v>
      </c>
      <c r="EI268">
        <v>35.2263</v>
      </c>
      <c r="EJ268">
        <v>44.6092</v>
      </c>
      <c r="EK268">
        <v>34.6947</v>
      </c>
      <c r="EL268">
        <v>12.3806</v>
      </c>
      <c r="EM268">
        <v>830</v>
      </c>
      <c r="EN268">
        <v>12.7278</v>
      </c>
      <c r="EO268">
        <v>101.56</v>
      </c>
      <c r="EP268">
        <v>101.95</v>
      </c>
    </row>
    <row r="269" spans="1:146">
      <c r="A269">
        <v>253</v>
      </c>
      <c r="B269">
        <v>1558286019.6</v>
      </c>
      <c r="C269">
        <v>504</v>
      </c>
      <c r="D269" t="s">
        <v>760</v>
      </c>
      <c r="E269" t="s">
        <v>761</v>
      </c>
      <c r="H269">
        <v>1558286012.925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-0.0411942850373605</v>
      </c>
      <c r="AF269">
        <v>0.0462441937720127</v>
      </c>
      <c r="AG269">
        <v>3.45592049251273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1558286012.925</v>
      </c>
      <c r="AU269">
        <v>790.01745</v>
      </c>
      <c r="AV269">
        <v>813.7244</v>
      </c>
      <c r="AW269">
        <v>13.738655</v>
      </c>
      <c r="AX269">
        <v>12.70135</v>
      </c>
      <c r="AY269">
        <v>500.0093</v>
      </c>
      <c r="AZ269">
        <v>99.41534</v>
      </c>
      <c r="BA269">
        <v>0.2000418</v>
      </c>
      <c r="BB269">
        <v>20.008265</v>
      </c>
      <c r="BC269">
        <v>20.724265</v>
      </c>
      <c r="BD269">
        <v>999.9</v>
      </c>
      <c r="BE269">
        <v>0</v>
      </c>
      <c r="BF269">
        <v>0</v>
      </c>
      <c r="BG269">
        <v>9992.625</v>
      </c>
      <c r="BH269">
        <v>0</v>
      </c>
      <c r="BI269">
        <v>973.0514</v>
      </c>
      <c r="BJ269">
        <v>1500.026</v>
      </c>
      <c r="BK269">
        <v>0.9730016</v>
      </c>
      <c r="BL269">
        <v>0.02699845</v>
      </c>
      <c r="BM269">
        <v>0</v>
      </c>
      <c r="BN269">
        <v>2.133525</v>
      </c>
      <c r="BO269">
        <v>0</v>
      </c>
      <c r="BP269">
        <v>12073.175</v>
      </c>
      <c r="BQ269">
        <v>13122.25</v>
      </c>
      <c r="BR269">
        <v>39.5746</v>
      </c>
      <c r="BS269">
        <v>42.97795</v>
      </c>
      <c r="BT269">
        <v>41.187</v>
      </c>
      <c r="BU269">
        <v>40.687</v>
      </c>
      <c r="BV269">
        <v>39.25</v>
      </c>
      <c r="BW269">
        <v>1459.526</v>
      </c>
      <c r="BX269">
        <v>40.5</v>
      </c>
      <c r="BY269">
        <v>0</v>
      </c>
      <c r="BZ269">
        <v>1558286026.4</v>
      </c>
      <c r="CA269">
        <v>2.17754615384615</v>
      </c>
      <c r="CB269">
        <v>-0.674577781271607</v>
      </c>
      <c r="CC269">
        <v>29.9760686601336</v>
      </c>
      <c r="CD269">
        <v>12074.7615384615</v>
      </c>
      <c r="CE269">
        <v>15</v>
      </c>
      <c r="CF269">
        <v>1558285358.6</v>
      </c>
      <c r="CG269" t="s">
        <v>250</v>
      </c>
      <c r="CH269">
        <v>5</v>
      </c>
      <c r="CI269">
        <v>1.579</v>
      </c>
      <c r="CJ269">
        <v>0.138</v>
      </c>
      <c r="CK269">
        <v>400</v>
      </c>
      <c r="CL269">
        <v>18</v>
      </c>
      <c r="CM269">
        <v>0.32</v>
      </c>
      <c r="CN269">
        <v>0.03</v>
      </c>
      <c r="CO269">
        <v>-23.6568024390244</v>
      </c>
      <c r="CP269">
        <v>-0.776126132404172</v>
      </c>
      <c r="CQ269">
        <v>0.130647375876133</v>
      </c>
      <c r="CR269">
        <v>0</v>
      </c>
      <c r="CS269">
        <v>2.20485588235294</v>
      </c>
      <c r="CT269">
        <v>-0.4444160379499</v>
      </c>
      <c r="CU269">
        <v>0.243805039265558</v>
      </c>
      <c r="CV269">
        <v>1</v>
      </c>
      <c r="CW269">
        <v>1.05513902439024</v>
      </c>
      <c r="CX269">
        <v>-0.200345853658537</v>
      </c>
      <c r="CY269">
        <v>0.024270290159247</v>
      </c>
      <c r="CZ269">
        <v>0</v>
      </c>
      <c r="DA269">
        <v>1</v>
      </c>
      <c r="DB269">
        <v>3</v>
      </c>
      <c r="DC269" t="s">
        <v>273</v>
      </c>
      <c r="DD269">
        <v>1.85571</v>
      </c>
      <c r="DE269">
        <v>1.85383</v>
      </c>
      <c r="DF269">
        <v>1.85486</v>
      </c>
      <c r="DG269">
        <v>1.85926</v>
      </c>
      <c r="DH269">
        <v>1.85359</v>
      </c>
      <c r="DI269">
        <v>1.85804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1.579</v>
      </c>
      <c r="DZ269">
        <v>0.138</v>
      </c>
      <c r="EA269">
        <v>2</v>
      </c>
      <c r="EB269">
        <v>509.793</v>
      </c>
      <c r="EC269">
        <v>222.745</v>
      </c>
      <c r="ED269">
        <v>12.3779</v>
      </c>
      <c r="EE269">
        <v>23.8256</v>
      </c>
      <c r="EF269">
        <v>30.0008</v>
      </c>
      <c r="EG269">
        <v>23.5553</v>
      </c>
      <c r="EH269">
        <v>23.5605</v>
      </c>
      <c r="EI269">
        <v>35.3461</v>
      </c>
      <c r="EJ269">
        <v>44.6092</v>
      </c>
      <c r="EK269">
        <v>34.6947</v>
      </c>
      <c r="EL269">
        <v>12.3754</v>
      </c>
      <c r="EM269">
        <v>835</v>
      </c>
      <c r="EN269">
        <v>12.7249</v>
      </c>
      <c r="EO269">
        <v>101.558</v>
      </c>
      <c r="EP269">
        <v>101.949</v>
      </c>
    </row>
    <row r="270" spans="1:146">
      <c r="A270">
        <v>254</v>
      </c>
      <c r="B270">
        <v>1558286021.6</v>
      </c>
      <c r="C270">
        <v>506</v>
      </c>
      <c r="D270" t="s">
        <v>762</v>
      </c>
      <c r="E270" t="s">
        <v>763</v>
      </c>
      <c r="H270">
        <v>1558286014.925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-0.041218591550579</v>
      </c>
      <c r="AF270">
        <v>0.046271479962468</v>
      </c>
      <c r="AG270">
        <v>3.45753437220986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1558286014.925</v>
      </c>
      <c r="AU270">
        <v>793.35245</v>
      </c>
      <c r="AV270">
        <v>817.1002</v>
      </c>
      <c r="AW270">
        <v>13.7434</v>
      </c>
      <c r="AX270">
        <v>12.707605</v>
      </c>
      <c r="AY270">
        <v>500.01105</v>
      </c>
      <c r="AZ270">
        <v>99.415525</v>
      </c>
      <c r="BA270">
        <v>0.19998195</v>
      </c>
      <c r="BB270">
        <v>20.006745</v>
      </c>
      <c r="BC270">
        <v>20.722585</v>
      </c>
      <c r="BD270">
        <v>999.9</v>
      </c>
      <c r="BE270">
        <v>0</v>
      </c>
      <c r="BF270">
        <v>0</v>
      </c>
      <c r="BG270">
        <v>9998.5025</v>
      </c>
      <c r="BH270">
        <v>0</v>
      </c>
      <c r="BI270">
        <v>973.0986</v>
      </c>
      <c r="BJ270">
        <v>1500.024</v>
      </c>
      <c r="BK270">
        <v>0.9730016</v>
      </c>
      <c r="BL270">
        <v>0.02699845</v>
      </c>
      <c r="BM270">
        <v>0</v>
      </c>
      <c r="BN270">
        <v>2.10188</v>
      </c>
      <c r="BO270">
        <v>0</v>
      </c>
      <c r="BP270">
        <v>12074.615</v>
      </c>
      <c r="BQ270">
        <v>13122.24</v>
      </c>
      <c r="BR270">
        <v>39.5746</v>
      </c>
      <c r="BS270">
        <v>42.9874</v>
      </c>
      <c r="BT270">
        <v>41.187</v>
      </c>
      <c r="BU270">
        <v>40.687</v>
      </c>
      <c r="BV270">
        <v>39.25</v>
      </c>
      <c r="BW270">
        <v>1459.524</v>
      </c>
      <c r="BX270">
        <v>40.5</v>
      </c>
      <c r="BY270">
        <v>0</v>
      </c>
      <c r="BZ270">
        <v>1558286028.8</v>
      </c>
      <c r="CA270">
        <v>2.16396923076923</v>
      </c>
      <c r="CB270">
        <v>-0.75191794832974</v>
      </c>
      <c r="CC270">
        <v>34.1846157316219</v>
      </c>
      <c r="CD270">
        <v>12074.8115384615</v>
      </c>
      <c r="CE270">
        <v>15</v>
      </c>
      <c r="CF270">
        <v>1558285358.6</v>
      </c>
      <c r="CG270" t="s">
        <v>250</v>
      </c>
      <c r="CH270">
        <v>5</v>
      </c>
      <c r="CI270">
        <v>1.579</v>
      </c>
      <c r="CJ270">
        <v>0.138</v>
      </c>
      <c r="CK270">
        <v>400</v>
      </c>
      <c r="CL270">
        <v>18</v>
      </c>
      <c r="CM270">
        <v>0.32</v>
      </c>
      <c r="CN270">
        <v>0.03</v>
      </c>
      <c r="CO270">
        <v>-23.7010926829268</v>
      </c>
      <c r="CP270">
        <v>-0.560506620209013</v>
      </c>
      <c r="CQ270">
        <v>0.105890584095655</v>
      </c>
      <c r="CR270">
        <v>0</v>
      </c>
      <c r="CS270">
        <v>2.20583529411765</v>
      </c>
      <c r="CT270">
        <v>-0.7881523921504</v>
      </c>
      <c r="CU270">
        <v>0.24371714062962</v>
      </c>
      <c r="CV270">
        <v>1</v>
      </c>
      <c r="CW270">
        <v>1.05196048780488</v>
      </c>
      <c r="CX270">
        <v>-0.180605435540058</v>
      </c>
      <c r="CY270">
        <v>0.0235004418174575</v>
      </c>
      <c r="CZ270">
        <v>0</v>
      </c>
      <c r="DA270">
        <v>1</v>
      </c>
      <c r="DB270">
        <v>3</v>
      </c>
      <c r="DC270" t="s">
        <v>273</v>
      </c>
      <c r="DD270">
        <v>1.85571</v>
      </c>
      <c r="DE270">
        <v>1.85382</v>
      </c>
      <c r="DF270">
        <v>1.85487</v>
      </c>
      <c r="DG270">
        <v>1.85927</v>
      </c>
      <c r="DH270">
        <v>1.85358</v>
      </c>
      <c r="DI270">
        <v>1.85804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1.579</v>
      </c>
      <c r="DZ270">
        <v>0.138</v>
      </c>
      <c r="EA270">
        <v>2</v>
      </c>
      <c r="EB270">
        <v>509.815</v>
      </c>
      <c r="EC270">
        <v>222.691</v>
      </c>
      <c r="ED270">
        <v>12.375</v>
      </c>
      <c r="EE270">
        <v>23.8286</v>
      </c>
      <c r="EF270">
        <v>30.0007</v>
      </c>
      <c r="EG270">
        <v>23.5592</v>
      </c>
      <c r="EH270">
        <v>23.5645</v>
      </c>
      <c r="EI270">
        <v>35.4825</v>
      </c>
      <c r="EJ270">
        <v>44.6092</v>
      </c>
      <c r="EK270">
        <v>34.3106</v>
      </c>
      <c r="EL270">
        <v>12.3754</v>
      </c>
      <c r="EM270">
        <v>840</v>
      </c>
      <c r="EN270">
        <v>12.7299</v>
      </c>
      <c r="EO270">
        <v>101.557</v>
      </c>
      <c r="EP270">
        <v>101.948</v>
      </c>
    </row>
    <row r="271" spans="1:146">
      <c r="A271">
        <v>255</v>
      </c>
      <c r="B271">
        <v>1558286023.6</v>
      </c>
      <c r="C271">
        <v>508</v>
      </c>
      <c r="D271" t="s">
        <v>764</v>
      </c>
      <c r="E271" t="s">
        <v>765</v>
      </c>
      <c r="H271">
        <v>1558286016.925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-0.0412022114720789</v>
      </c>
      <c r="AF271">
        <v>0.0462530918893779</v>
      </c>
      <c r="AG271">
        <v>3.45644682003951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1558286016.925</v>
      </c>
      <c r="AU271">
        <v>796.6905</v>
      </c>
      <c r="AV271">
        <v>820.4608</v>
      </c>
      <c r="AW271">
        <v>13.7481</v>
      </c>
      <c r="AX271">
        <v>12.71003</v>
      </c>
      <c r="AY271">
        <v>500.016</v>
      </c>
      <c r="AZ271">
        <v>99.41579</v>
      </c>
      <c r="BA271">
        <v>0.20002885</v>
      </c>
      <c r="BB271">
        <v>20.00536</v>
      </c>
      <c r="BC271">
        <v>20.72214</v>
      </c>
      <c r="BD271">
        <v>999.9</v>
      </c>
      <c r="BE271">
        <v>0</v>
      </c>
      <c r="BF271">
        <v>0</v>
      </c>
      <c r="BG271">
        <v>9994.5025</v>
      </c>
      <c r="BH271">
        <v>0</v>
      </c>
      <c r="BI271">
        <v>973.0893</v>
      </c>
      <c r="BJ271">
        <v>1500.01</v>
      </c>
      <c r="BK271">
        <v>0.9730014</v>
      </c>
      <c r="BL271">
        <v>0.026998675</v>
      </c>
      <c r="BM271">
        <v>0</v>
      </c>
      <c r="BN271">
        <v>2.12392</v>
      </c>
      <c r="BO271">
        <v>0</v>
      </c>
      <c r="BP271">
        <v>12073.925</v>
      </c>
      <c r="BQ271">
        <v>13122.115</v>
      </c>
      <c r="BR271">
        <v>39.57775</v>
      </c>
      <c r="BS271">
        <v>42.99685</v>
      </c>
      <c r="BT271">
        <v>41.187</v>
      </c>
      <c r="BU271">
        <v>40.687</v>
      </c>
      <c r="BV271">
        <v>39.25</v>
      </c>
      <c r="BW271">
        <v>1459.51</v>
      </c>
      <c r="BX271">
        <v>40.5</v>
      </c>
      <c r="BY271">
        <v>0</v>
      </c>
      <c r="BZ271">
        <v>1558286030.6</v>
      </c>
      <c r="CA271">
        <v>2.13911538461538</v>
      </c>
      <c r="CB271">
        <v>0.106564105725078</v>
      </c>
      <c r="CC271">
        <v>-0.423931398970974</v>
      </c>
      <c r="CD271">
        <v>12074.2</v>
      </c>
      <c r="CE271">
        <v>15</v>
      </c>
      <c r="CF271">
        <v>1558285358.6</v>
      </c>
      <c r="CG271" t="s">
        <v>250</v>
      </c>
      <c r="CH271">
        <v>5</v>
      </c>
      <c r="CI271">
        <v>1.579</v>
      </c>
      <c r="CJ271">
        <v>0.138</v>
      </c>
      <c r="CK271">
        <v>400</v>
      </c>
      <c r="CL271">
        <v>18</v>
      </c>
      <c r="CM271">
        <v>0.32</v>
      </c>
      <c r="CN271">
        <v>0.03</v>
      </c>
      <c r="CO271">
        <v>-23.7343195121951</v>
      </c>
      <c r="CP271">
        <v>-0.534704529616795</v>
      </c>
      <c r="CQ271">
        <v>0.099228384559062</v>
      </c>
      <c r="CR271">
        <v>0</v>
      </c>
      <c r="CS271">
        <v>2.19381470588235</v>
      </c>
      <c r="CT271">
        <v>-0.530932461325761</v>
      </c>
      <c r="CU271">
        <v>0.242045262092411</v>
      </c>
      <c r="CV271">
        <v>1</v>
      </c>
      <c r="CW271">
        <v>1.04802780487805</v>
      </c>
      <c r="CX271">
        <v>-0.130787038327492</v>
      </c>
      <c r="CY271">
        <v>0.020889469924295</v>
      </c>
      <c r="CZ271">
        <v>0</v>
      </c>
      <c r="DA271">
        <v>1</v>
      </c>
      <c r="DB271">
        <v>3</v>
      </c>
      <c r="DC271" t="s">
        <v>273</v>
      </c>
      <c r="DD271">
        <v>1.85572</v>
      </c>
      <c r="DE271">
        <v>1.8538</v>
      </c>
      <c r="DF271">
        <v>1.85487</v>
      </c>
      <c r="DG271">
        <v>1.85927</v>
      </c>
      <c r="DH271">
        <v>1.85357</v>
      </c>
      <c r="DI271">
        <v>1.85803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1.579</v>
      </c>
      <c r="DZ271">
        <v>0.138</v>
      </c>
      <c r="EA271">
        <v>2</v>
      </c>
      <c r="EB271">
        <v>510.009</v>
      </c>
      <c r="EC271">
        <v>222.663</v>
      </c>
      <c r="ED271">
        <v>12.3723</v>
      </c>
      <c r="EE271">
        <v>23.8321</v>
      </c>
      <c r="EF271">
        <v>30.0007</v>
      </c>
      <c r="EG271">
        <v>23.5632</v>
      </c>
      <c r="EH271">
        <v>23.5684</v>
      </c>
      <c r="EI271">
        <v>35.5638</v>
      </c>
      <c r="EJ271">
        <v>44.6092</v>
      </c>
      <c r="EK271">
        <v>34.3106</v>
      </c>
      <c r="EL271">
        <v>12.3741</v>
      </c>
      <c r="EM271">
        <v>840</v>
      </c>
      <c r="EN271">
        <v>12.7292</v>
      </c>
      <c r="EO271">
        <v>101.557</v>
      </c>
      <c r="EP271">
        <v>101.948</v>
      </c>
    </row>
    <row r="272" spans="1:146">
      <c r="A272">
        <v>256</v>
      </c>
      <c r="B272">
        <v>1558286025.6</v>
      </c>
      <c r="C272">
        <v>510</v>
      </c>
      <c r="D272" t="s">
        <v>766</v>
      </c>
      <c r="E272" t="s">
        <v>767</v>
      </c>
      <c r="H272">
        <v>1558286018.925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-0.0411914707376557</v>
      </c>
      <c r="AF272">
        <v>0.0462410344740479</v>
      </c>
      <c r="AG272">
        <v>3.45573361027858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1558286018.925</v>
      </c>
      <c r="AU272">
        <v>800.02585</v>
      </c>
      <c r="AV272">
        <v>823.81265</v>
      </c>
      <c r="AW272">
        <v>13.751935</v>
      </c>
      <c r="AX272">
        <v>12.711545</v>
      </c>
      <c r="AY272">
        <v>500.011</v>
      </c>
      <c r="AZ272">
        <v>99.415985</v>
      </c>
      <c r="BA272">
        <v>0.19998575</v>
      </c>
      <c r="BB272">
        <v>20.003785</v>
      </c>
      <c r="BC272">
        <v>20.724105</v>
      </c>
      <c r="BD272">
        <v>999.9</v>
      </c>
      <c r="BE272">
        <v>0</v>
      </c>
      <c r="BF272">
        <v>0</v>
      </c>
      <c r="BG272">
        <v>9991.8775</v>
      </c>
      <c r="BH272">
        <v>0</v>
      </c>
      <c r="BI272">
        <v>972.96815</v>
      </c>
      <c r="BJ272">
        <v>1500.0085</v>
      </c>
      <c r="BK272">
        <v>0.9730014</v>
      </c>
      <c r="BL272">
        <v>0.026998675</v>
      </c>
      <c r="BM272">
        <v>0</v>
      </c>
      <c r="BN272">
        <v>2.147025</v>
      </c>
      <c r="BO272">
        <v>0</v>
      </c>
      <c r="BP272">
        <v>12077.285</v>
      </c>
      <c r="BQ272">
        <v>13122.11</v>
      </c>
      <c r="BR272">
        <v>39.5809</v>
      </c>
      <c r="BS272">
        <v>43</v>
      </c>
      <c r="BT272">
        <v>41.187</v>
      </c>
      <c r="BU272">
        <v>40.687</v>
      </c>
      <c r="BV272">
        <v>39.25</v>
      </c>
      <c r="BW272">
        <v>1459.5085</v>
      </c>
      <c r="BX272">
        <v>40.5</v>
      </c>
      <c r="BY272">
        <v>0</v>
      </c>
      <c r="BZ272">
        <v>1558286032.4</v>
      </c>
      <c r="CA272">
        <v>2.15130769230769</v>
      </c>
      <c r="CB272">
        <v>0.395637610880268</v>
      </c>
      <c r="CC272">
        <v>26.0923079992904</v>
      </c>
      <c r="CD272">
        <v>12077.2538461538</v>
      </c>
      <c r="CE272">
        <v>15</v>
      </c>
      <c r="CF272">
        <v>1558285358.6</v>
      </c>
      <c r="CG272" t="s">
        <v>250</v>
      </c>
      <c r="CH272">
        <v>5</v>
      </c>
      <c r="CI272">
        <v>1.579</v>
      </c>
      <c r="CJ272">
        <v>0.138</v>
      </c>
      <c r="CK272">
        <v>400</v>
      </c>
      <c r="CL272">
        <v>18</v>
      </c>
      <c r="CM272">
        <v>0.32</v>
      </c>
      <c r="CN272">
        <v>0.03</v>
      </c>
      <c r="CO272">
        <v>-23.734612195122</v>
      </c>
      <c r="CP272">
        <v>-0.645275958188168</v>
      </c>
      <c r="CQ272">
        <v>0.0991961427139574</v>
      </c>
      <c r="CR272">
        <v>0</v>
      </c>
      <c r="CS272">
        <v>2.18489411764706</v>
      </c>
      <c r="CT272">
        <v>-0.177634868069929</v>
      </c>
      <c r="CU272">
        <v>0.237895468815707</v>
      </c>
      <c r="CV272">
        <v>1</v>
      </c>
      <c r="CW272">
        <v>1.04348585365854</v>
      </c>
      <c r="CX272">
        <v>-0.0531234146341606</v>
      </c>
      <c r="CY272">
        <v>0.0151798290384682</v>
      </c>
      <c r="CZ272">
        <v>1</v>
      </c>
      <c r="DA272">
        <v>2</v>
      </c>
      <c r="DB272">
        <v>3</v>
      </c>
      <c r="DC272" t="s">
        <v>258</v>
      </c>
      <c r="DD272">
        <v>1.85571</v>
      </c>
      <c r="DE272">
        <v>1.8538</v>
      </c>
      <c r="DF272">
        <v>1.85486</v>
      </c>
      <c r="DG272">
        <v>1.85927</v>
      </c>
      <c r="DH272">
        <v>1.85358</v>
      </c>
      <c r="DI272">
        <v>1.85802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1.579</v>
      </c>
      <c r="DZ272">
        <v>0.138</v>
      </c>
      <c r="EA272">
        <v>2</v>
      </c>
      <c r="EB272">
        <v>509.812</v>
      </c>
      <c r="EC272">
        <v>222.8</v>
      </c>
      <c r="ED272">
        <v>12.3708</v>
      </c>
      <c r="EE272">
        <v>23.8351</v>
      </c>
      <c r="EF272">
        <v>30.0007</v>
      </c>
      <c r="EG272">
        <v>23.5672</v>
      </c>
      <c r="EH272">
        <v>23.5724</v>
      </c>
      <c r="EI272">
        <v>35.6884</v>
      </c>
      <c r="EJ272">
        <v>44.6092</v>
      </c>
      <c r="EK272">
        <v>34.3106</v>
      </c>
      <c r="EL272">
        <v>12.3741</v>
      </c>
      <c r="EM272">
        <v>845</v>
      </c>
      <c r="EN272">
        <v>12.7247</v>
      </c>
      <c r="EO272">
        <v>101.557</v>
      </c>
      <c r="EP272">
        <v>101.949</v>
      </c>
    </row>
    <row r="273" spans="1:146">
      <c r="A273">
        <v>257</v>
      </c>
      <c r="B273">
        <v>1558286027.6</v>
      </c>
      <c r="C273">
        <v>512</v>
      </c>
      <c r="D273" t="s">
        <v>768</v>
      </c>
      <c r="E273" t="s">
        <v>769</v>
      </c>
      <c r="H273">
        <v>1558286020.925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-0.041197495614725</v>
      </c>
      <c r="AF273">
        <v>0.0462477979263664</v>
      </c>
      <c r="AG273">
        <v>3.45613368401377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1558286020.925</v>
      </c>
      <c r="AU273">
        <v>803.3678</v>
      </c>
      <c r="AV273">
        <v>827.16775</v>
      </c>
      <c r="AW273">
        <v>13.755265</v>
      </c>
      <c r="AX273">
        <v>12.711795</v>
      </c>
      <c r="AY273">
        <v>500.01295</v>
      </c>
      <c r="AZ273">
        <v>99.415915</v>
      </c>
      <c r="BA273">
        <v>0.19996935</v>
      </c>
      <c r="BB273">
        <v>20.00151</v>
      </c>
      <c r="BC273">
        <v>20.72646</v>
      </c>
      <c r="BD273">
        <v>999.9</v>
      </c>
      <c r="BE273">
        <v>0</v>
      </c>
      <c r="BF273">
        <v>0</v>
      </c>
      <c r="BG273">
        <v>9993.346</v>
      </c>
      <c r="BH273">
        <v>0</v>
      </c>
      <c r="BI273">
        <v>972.8944</v>
      </c>
      <c r="BJ273">
        <v>1499.995</v>
      </c>
      <c r="BK273">
        <v>0.973001</v>
      </c>
      <c r="BL273">
        <v>0.026999125</v>
      </c>
      <c r="BM273">
        <v>0</v>
      </c>
      <c r="BN273">
        <v>2.162425</v>
      </c>
      <c r="BO273">
        <v>0</v>
      </c>
      <c r="BP273">
        <v>12081.925</v>
      </c>
      <c r="BQ273">
        <v>13121.98</v>
      </c>
      <c r="BR273">
        <v>39.5809</v>
      </c>
      <c r="BS273">
        <v>43</v>
      </c>
      <c r="BT273">
        <v>41.187</v>
      </c>
      <c r="BU273">
        <v>40.687</v>
      </c>
      <c r="BV273">
        <v>39.25</v>
      </c>
      <c r="BW273">
        <v>1459.495</v>
      </c>
      <c r="BX273">
        <v>40.5005</v>
      </c>
      <c r="BY273">
        <v>0</v>
      </c>
      <c r="BZ273">
        <v>1558286034.8</v>
      </c>
      <c r="CA273">
        <v>2.15955769230769</v>
      </c>
      <c r="CB273">
        <v>-0.178519658241303</v>
      </c>
      <c r="CC273">
        <v>68.8888891176856</v>
      </c>
      <c r="CD273">
        <v>12081.6846153846</v>
      </c>
      <c r="CE273">
        <v>15</v>
      </c>
      <c r="CF273">
        <v>1558285358.6</v>
      </c>
      <c r="CG273" t="s">
        <v>250</v>
      </c>
      <c r="CH273">
        <v>5</v>
      </c>
      <c r="CI273">
        <v>1.579</v>
      </c>
      <c r="CJ273">
        <v>0.138</v>
      </c>
      <c r="CK273">
        <v>400</v>
      </c>
      <c r="CL273">
        <v>18</v>
      </c>
      <c r="CM273">
        <v>0.32</v>
      </c>
      <c r="CN273">
        <v>0.03</v>
      </c>
      <c r="CO273">
        <v>-23.7539902439024</v>
      </c>
      <c r="CP273">
        <v>-0.647067595818802</v>
      </c>
      <c r="CQ273">
        <v>0.0962271038459262</v>
      </c>
      <c r="CR273">
        <v>0</v>
      </c>
      <c r="CS273">
        <v>2.18386764705882</v>
      </c>
      <c r="CT273">
        <v>-0.0706795359535154</v>
      </c>
      <c r="CU273">
        <v>0.225772150526338</v>
      </c>
      <c r="CV273">
        <v>1</v>
      </c>
      <c r="CW273">
        <v>1.04035365853659</v>
      </c>
      <c r="CX273">
        <v>0.0343360975609819</v>
      </c>
      <c r="CY273">
        <v>0.00828353723080512</v>
      </c>
      <c r="CZ273">
        <v>1</v>
      </c>
      <c r="DA273">
        <v>2</v>
      </c>
      <c r="DB273">
        <v>3</v>
      </c>
      <c r="DC273" t="s">
        <v>258</v>
      </c>
      <c r="DD273">
        <v>1.85573</v>
      </c>
      <c r="DE273">
        <v>1.85382</v>
      </c>
      <c r="DF273">
        <v>1.85487</v>
      </c>
      <c r="DG273">
        <v>1.85928</v>
      </c>
      <c r="DH273">
        <v>1.85359</v>
      </c>
      <c r="DI273">
        <v>1.85802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1.579</v>
      </c>
      <c r="DZ273">
        <v>0.138</v>
      </c>
      <c r="EA273">
        <v>2</v>
      </c>
      <c r="EB273">
        <v>509.677</v>
      </c>
      <c r="EC273">
        <v>222.885</v>
      </c>
      <c r="ED273">
        <v>12.3701</v>
      </c>
      <c r="EE273">
        <v>23.8382</v>
      </c>
      <c r="EF273">
        <v>30.0007</v>
      </c>
      <c r="EG273">
        <v>23.5711</v>
      </c>
      <c r="EH273">
        <v>23.5763</v>
      </c>
      <c r="EI273">
        <v>35.8282</v>
      </c>
      <c r="EJ273">
        <v>44.6092</v>
      </c>
      <c r="EK273">
        <v>34.3106</v>
      </c>
      <c r="EL273">
        <v>12.3741</v>
      </c>
      <c r="EM273">
        <v>850</v>
      </c>
      <c r="EN273">
        <v>12.7264</v>
      </c>
      <c r="EO273">
        <v>101.557</v>
      </c>
      <c r="EP273">
        <v>101.948</v>
      </c>
    </row>
    <row r="274" spans="1:146">
      <c r="A274">
        <v>258</v>
      </c>
      <c r="B274">
        <v>1558286029.6</v>
      </c>
      <c r="C274">
        <v>514</v>
      </c>
      <c r="D274" t="s">
        <v>770</v>
      </c>
      <c r="E274" t="s">
        <v>771</v>
      </c>
      <c r="H274">
        <v>1558286022.925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-0.0412021354911867</v>
      </c>
      <c r="AF274">
        <v>0.0462530065941702</v>
      </c>
      <c r="AG274">
        <v>3.45644177495611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1558286022.925</v>
      </c>
      <c r="AU274">
        <v>806.69885</v>
      </c>
      <c r="AV274">
        <v>830.4899</v>
      </c>
      <c r="AW274">
        <v>13.758155</v>
      </c>
      <c r="AX274">
        <v>12.710295</v>
      </c>
      <c r="AY274">
        <v>500.0194</v>
      </c>
      <c r="AZ274">
        <v>99.41592</v>
      </c>
      <c r="BA274">
        <v>0.19999185</v>
      </c>
      <c r="BB274">
        <v>20.000015</v>
      </c>
      <c r="BC274">
        <v>20.727375</v>
      </c>
      <c r="BD274">
        <v>999.9</v>
      </c>
      <c r="BE274">
        <v>0</v>
      </c>
      <c r="BF274">
        <v>0</v>
      </c>
      <c r="BG274">
        <v>9994.471</v>
      </c>
      <c r="BH274">
        <v>0</v>
      </c>
      <c r="BI274">
        <v>972.72115</v>
      </c>
      <c r="BJ274">
        <v>1499.995</v>
      </c>
      <c r="BK274">
        <v>0.973001</v>
      </c>
      <c r="BL274">
        <v>0.026999125</v>
      </c>
      <c r="BM274">
        <v>0</v>
      </c>
      <c r="BN274">
        <v>2.14361</v>
      </c>
      <c r="BO274">
        <v>0</v>
      </c>
      <c r="BP274">
        <v>12083.385</v>
      </c>
      <c r="BQ274">
        <v>13121.985</v>
      </c>
      <c r="BR274">
        <v>39.5872</v>
      </c>
      <c r="BS274">
        <v>43</v>
      </c>
      <c r="BT274">
        <v>41.187</v>
      </c>
      <c r="BU274">
        <v>40.687</v>
      </c>
      <c r="BV274">
        <v>39.25</v>
      </c>
      <c r="BW274">
        <v>1459.495</v>
      </c>
      <c r="BX274">
        <v>40.5005</v>
      </c>
      <c r="BY274">
        <v>0</v>
      </c>
      <c r="BZ274">
        <v>1558286036.6</v>
      </c>
      <c r="CA274">
        <v>2.16506923076923</v>
      </c>
      <c r="CB274">
        <v>-0.402591452953483</v>
      </c>
      <c r="CC274">
        <v>91.2991452858051</v>
      </c>
      <c r="CD274">
        <v>12084.4192307692</v>
      </c>
      <c r="CE274">
        <v>15</v>
      </c>
      <c r="CF274">
        <v>1558285358.6</v>
      </c>
      <c r="CG274" t="s">
        <v>250</v>
      </c>
      <c r="CH274">
        <v>5</v>
      </c>
      <c r="CI274">
        <v>1.579</v>
      </c>
      <c r="CJ274">
        <v>0.138</v>
      </c>
      <c r="CK274">
        <v>400</v>
      </c>
      <c r="CL274">
        <v>18</v>
      </c>
      <c r="CM274">
        <v>0.32</v>
      </c>
      <c r="CN274">
        <v>0.03</v>
      </c>
      <c r="CO274">
        <v>-23.771787804878</v>
      </c>
      <c r="CP274">
        <v>-0.427963066202037</v>
      </c>
      <c r="CQ274">
        <v>0.0834983837878401</v>
      </c>
      <c r="CR274">
        <v>1</v>
      </c>
      <c r="CS274">
        <v>2.15190294117647</v>
      </c>
      <c r="CT274">
        <v>0.184785073501917</v>
      </c>
      <c r="CU274">
        <v>0.222023608290669</v>
      </c>
      <c r="CV274">
        <v>1</v>
      </c>
      <c r="CW274">
        <v>1.04121585365854</v>
      </c>
      <c r="CX274">
        <v>0.0906031358885153</v>
      </c>
      <c r="CY274">
        <v>0.00939337492938242</v>
      </c>
      <c r="CZ274">
        <v>1</v>
      </c>
      <c r="DA274">
        <v>3</v>
      </c>
      <c r="DB274">
        <v>3</v>
      </c>
      <c r="DC274" t="s">
        <v>251</v>
      </c>
      <c r="DD274">
        <v>1.85574</v>
      </c>
      <c r="DE274">
        <v>1.85382</v>
      </c>
      <c r="DF274">
        <v>1.85488</v>
      </c>
      <c r="DG274">
        <v>1.85926</v>
      </c>
      <c r="DH274">
        <v>1.85359</v>
      </c>
      <c r="DI274">
        <v>1.85802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1.579</v>
      </c>
      <c r="DZ274">
        <v>0.138</v>
      </c>
      <c r="EA274">
        <v>2</v>
      </c>
      <c r="EB274">
        <v>509.902</v>
      </c>
      <c r="EC274">
        <v>222.813</v>
      </c>
      <c r="ED274">
        <v>12.3702</v>
      </c>
      <c r="EE274">
        <v>23.8421</v>
      </c>
      <c r="EF274">
        <v>30.0007</v>
      </c>
      <c r="EG274">
        <v>23.5751</v>
      </c>
      <c r="EH274">
        <v>23.5803</v>
      </c>
      <c r="EI274">
        <v>35.9109</v>
      </c>
      <c r="EJ274">
        <v>44.6092</v>
      </c>
      <c r="EK274">
        <v>33.9283</v>
      </c>
      <c r="EL274">
        <v>12.3869</v>
      </c>
      <c r="EM274">
        <v>850</v>
      </c>
      <c r="EN274">
        <v>12.7258</v>
      </c>
      <c r="EO274">
        <v>101.557</v>
      </c>
      <c r="EP274">
        <v>101.948</v>
      </c>
    </row>
    <row r="275" spans="1:146">
      <c r="A275">
        <v>259</v>
      </c>
      <c r="B275">
        <v>1558286031.6</v>
      </c>
      <c r="C275">
        <v>516</v>
      </c>
      <c r="D275" t="s">
        <v>772</v>
      </c>
      <c r="E275" t="s">
        <v>773</v>
      </c>
      <c r="H275">
        <v>1558286024.925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-0.0412025230714125</v>
      </c>
      <c r="AF275">
        <v>0.0462534416869274</v>
      </c>
      <c r="AG275">
        <v>3.45646751000562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1558286024.925</v>
      </c>
      <c r="AU275">
        <v>810.0129</v>
      </c>
      <c r="AV275">
        <v>833.82035</v>
      </c>
      <c r="AW275">
        <v>13.760585</v>
      </c>
      <c r="AX275">
        <v>12.70847</v>
      </c>
      <c r="AY275">
        <v>500.0143</v>
      </c>
      <c r="AZ275">
        <v>99.41595</v>
      </c>
      <c r="BA275">
        <v>0.19997765</v>
      </c>
      <c r="BB275">
        <v>20.00051</v>
      </c>
      <c r="BC275">
        <v>20.72801</v>
      </c>
      <c r="BD275">
        <v>999.9</v>
      </c>
      <c r="BE275">
        <v>0</v>
      </c>
      <c r="BF275">
        <v>0</v>
      </c>
      <c r="BG275">
        <v>9994.562</v>
      </c>
      <c r="BH275">
        <v>0</v>
      </c>
      <c r="BI275">
        <v>972.4698</v>
      </c>
      <c r="BJ275">
        <v>1499.9955</v>
      </c>
      <c r="BK275">
        <v>0.973001</v>
      </c>
      <c r="BL275">
        <v>0.026999125</v>
      </c>
      <c r="BM275">
        <v>0</v>
      </c>
      <c r="BN275">
        <v>2.18869</v>
      </c>
      <c r="BO275">
        <v>0</v>
      </c>
      <c r="BP275">
        <v>12086.62</v>
      </c>
      <c r="BQ275">
        <v>13121.985</v>
      </c>
      <c r="BR275">
        <v>39.58405</v>
      </c>
      <c r="BS275">
        <v>43</v>
      </c>
      <c r="BT275">
        <v>41.187</v>
      </c>
      <c r="BU275">
        <v>40.687</v>
      </c>
      <c r="BV275">
        <v>39.25</v>
      </c>
      <c r="BW275">
        <v>1459.4955</v>
      </c>
      <c r="BX275">
        <v>40.5005</v>
      </c>
      <c r="BY275">
        <v>0</v>
      </c>
      <c r="BZ275">
        <v>1558286038.4</v>
      </c>
      <c r="CA275">
        <v>2.15909230769231</v>
      </c>
      <c r="CB275">
        <v>0.604225645709571</v>
      </c>
      <c r="CC275">
        <v>144.656410408735</v>
      </c>
      <c r="CD275">
        <v>12086.8846153846</v>
      </c>
      <c r="CE275">
        <v>15</v>
      </c>
      <c r="CF275">
        <v>1558285358.6</v>
      </c>
      <c r="CG275" t="s">
        <v>250</v>
      </c>
      <c r="CH275">
        <v>5</v>
      </c>
      <c r="CI275">
        <v>1.579</v>
      </c>
      <c r="CJ275">
        <v>0.138</v>
      </c>
      <c r="CK275">
        <v>400</v>
      </c>
      <c r="CL275">
        <v>18</v>
      </c>
      <c r="CM275">
        <v>0.32</v>
      </c>
      <c r="CN275">
        <v>0.03</v>
      </c>
      <c r="CO275">
        <v>-23.7738756097561</v>
      </c>
      <c r="CP275">
        <v>-0.264965853658511</v>
      </c>
      <c r="CQ275">
        <v>0.0824639870562512</v>
      </c>
      <c r="CR275">
        <v>1</v>
      </c>
      <c r="CS275">
        <v>2.16294411764706</v>
      </c>
      <c r="CT275">
        <v>0.291692412504945</v>
      </c>
      <c r="CU275">
        <v>0.230023118008471</v>
      </c>
      <c r="CV275">
        <v>1</v>
      </c>
      <c r="CW275">
        <v>1.04473536585366</v>
      </c>
      <c r="CX275">
        <v>0.106015818815324</v>
      </c>
      <c r="CY275">
        <v>0.0109063421015885</v>
      </c>
      <c r="CZ275">
        <v>0</v>
      </c>
      <c r="DA275">
        <v>2</v>
      </c>
      <c r="DB275">
        <v>3</v>
      </c>
      <c r="DC275" t="s">
        <v>258</v>
      </c>
      <c r="DD275">
        <v>1.85572</v>
      </c>
      <c r="DE275">
        <v>1.85381</v>
      </c>
      <c r="DF275">
        <v>1.85488</v>
      </c>
      <c r="DG275">
        <v>1.85926</v>
      </c>
      <c r="DH275">
        <v>1.85357</v>
      </c>
      <c r="DI275">
        <v>1.85804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1.579</v>
      </c>
      <c r="DZ275">
        <v>0.138</v>
      </c>
      <c r="EA275">
        <v>2</v>
      </c>
      <c r="EB275">
        <v>509.883</v>
      </c>
      <c r="EC275">
        <v>222.831</v>
      </c>
      <c r="ED275">
        <v>12.3738</v>
      </c>
      <c r="EE275">
        <v>23.8451</v>
      </c>
      <c r="EF275">
        <v>30.0007</v>
      </c>
      <c r="EG275">
        <v>23.5797</v>
      </c>
      <c r="EH275">
        <v>23.5847</v>
      </c>
      <c r="EI275">
        <v>36.0308</v>
      </c>
      <c r="EJ275">
        <v>44.6092</v>
      </c>
      <c r="EK275">
        <v>33.9283</v>
      </c>
      <c r="EL275">
        <v>12.3869</v>
      </c>
      <c r="EM275">
        <v>855</v>
      </c>
      <c r="EN275">
        <v>12.7251</v>
      </c>
      <c r="EO275">
        <v>101.556</v>
      </c>
      <c r="EP275">
        <v>101.947</v>
      </c>
    </row>
    <row r="276" spans="1:146">
      <c r="A276">
        <v>260</v>
      </c>
      <c r="B276">
        <v>1558286033.6</v>
      </c>
      <c r="C276">
        <v>518</v>
      </c>
      <c r="D276" t="s">
        <v>774</v>
      </c>
      <c r="E276" t="s">
        <v>775</v>
      </c>
      <c r="H276">
        <v>1558286026.925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-0.0411830869822621</v>
      </c>
      <c r="AF276">
        <v>0.0462316229741613</v>
      </c>
      <c r="AG276">
        <v>3.45517686495914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1558286026.925</v>
      </c>
      <c r="AU276">
        <v>813.3291</v>
      </c>
      <c r="AV276">
        <v>837.1641</v>
      </c>
      <c r="AW276">
        <v>13.762855</v>
      </c>
      <c r="AX276">
        <v>12.70695</v>
      </c>
      <c r="AY276">
        <v>500.0179</v>
      </c>
      <c r="AZ276">
        <v>99.415655</v>
      </c>
      <c r="BA276">
        <v>0.20001815</v>
      </c>
      <c r="BB276">
        <v>20.001215</v>
      </c>
      <c r="BC276">
        <v>20.729955</v>
      </c>
      <c r="BD276">
        <v>999.9</v>
      </c>
      <c r="BE276">
        <v>0</v>
      </c>
      <c r="BF276">
        <v>0</v>
      </c>
      <c r="BG276">
        <v>9989.877</v>
      </c>
      <c r="BH276">
        <v>0</v>
      </c>
      <c r="BI276">
        <v>972.2178</v>
      </c>
      <c r="BJ276">
        <v>1499.999</v>
      </c>
      <c r="BK276">
        <v>0.973001</v>
      </c>
      <c r="BL276">
        <v>0.026999125</v>
      </c>
      <c r="BM276">
        <v>0</v>
      </c>
      <c r="BN276">
        <v>2.235595</v>
      </c>
      <c r="BO276">
        <v>0</v>
      </c>
      <c r="BP276">
        <v>12093.51</v>
      </c>
      <c r="BQ276">
        <v>13122.01</v>
      </c>
      <c r="BR276">
        <v>39.5809</v>
      </c>
      <c r="BS276">
        <v>43</v>
      </c>
      <c r="BT276">
        <v>41.187</v>
      </c>
      <c r="BU276">
        <v>40.687</v>
      </c>
      <c r="BV276">
        <v>39.25</v>
      </c>
      <c r="BW276">
        <v>1459.499</v>
      </c>
      <c r="BX276">
        <v>40.5005</v>
      </c>
      <c r="BY276">
        <v>0</v>
      </c>
      <c r="BZ276">
        <v>1558286040.8</v>
      </c>
      <c r="CA276">
        <v>2.16225</v>
      </c>
      <c r="CB276">
        <v>0.576379494024813</v>
      </c>
      <c r="CC276">
        <v>186.547008748917</v>
      </c>
      <c r="CD276">
        <v>12091.3192307692</v>
      </c>
      <c r="CE276">
        <v>15</v>
      </c>
      <c r="CF276">
        <v>1558285358.6</v>
      </c>
      <c r="CG276" t="s">
        <v>250</v>
      </c>
      <c r="CH276">
        <v>5</v>
      </c>
      <c r="CI276">
        <v>1.579</v>
      </c>
      <c r="CJ276">
        <v>0.138</v>
      </c>
      <c r="CK276">
        <v>400</v>
      </c>
      <c r="CL276">
        <v>18</v>
      </c>
      <c r="CM276">
        <v>0.32</v>
      </c>
      <c r="CN276">
        <v>0.03</v>
      </c>
      <c r="CO276">
        <v>-23.8026243902439</v>
      </c>
      <c r="CP276">
        <v>-0.295076655052241</v>
      </c>
      <c r="CQ276">
        <v>0.0850741019332568</v>
      </c>
      <c r="CR276">
        <v>1</v>
      </c>
      <c r="CS276">
        <v>2.17652941176471</v>
      </c>
      <c r="CT276">
        <v>0.13700183950756</v>
      </c>
      <c r="CU276">
        <v>0.230814521320898</v>
      </c>
      <c r="CV276">
        <v>1</v>
      </c>
      <c r="CW276">
        <v>1.04819975609756</v>
      </c>
      <c r="CX276">
        <v>0.113141811846698</v>
      </c>
      <c r="CY276">
        <v>0.0115461596377123</v>
      </c>
      <c r="CZ276">
        <v>0</v>
      </c>
      <c r="DA276">
        <v>2</v>
      </c>
      <c r="DB276">
        <v>3</v>
      </c>
      <c r="DC276" t="s">
        <v>258</v>
      </c>
      <c r="DD276">
        <v>1.85569</v>
      </c>
      <c r="DE276">
        <v>1.85382</v>
      </c>
      <c r="DF276">
        <v>1.85488</v>
      </c>
      <c r="DG276">
        <v>1.85926</v>
      </c>
      <c r="DH276">
        <v>1.85356</v>
      </c>
      <c r="DI276">
        <v>1.85802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1.579</v>
      </c>
      <c r="DZ276">
        <v>0.138</v>
      </c>
      <c r="EA276">
        <v>2</v>
      </c>
      <c r="EB276">
        <v>509.79</v>
      </c>
      <c r="EC276">
        <v>222.815</v>
      </c>
      <c r="ED276">
        <v>12.3795</v>
      </c>
      <c r="EE276">
        <v>23.8483</v>
      </c>
      <c r="EF276">
        <v>30.0006</v>
      </c>
      <c r="EG276">
        <v>23.5846</v>
      </c>
      <c r="EH276">
        <v>23.5897</v>
      </c>
      <c r="EI276">
        <v>36.1709</v>
      </c>
      <c r="EJ276">
        <v>44.6092</v>
      </c>
      <c r="EK276">
        <v>33.9283</v>
      </c>
      <c r="EL276">
        <v>12.3825</v>
      </c>
      <c r="EM276">
        <v>860</v>
      </c>
      <c r="EN276">
        <v>12.7245</v>
      </c>
      <c r="EO276">
        <v>101.555</v>
      </c>
      <c r="EP276">
        <v>101.946</v>
      </c>
    </row>
    <row r="277" spans="1:146">
      <c r="A277">
        <v>261</v>
      </c>
      <c r="B277">
        <v>1558286035.6</v>
      </c>
      <c r="C277">
        <v>520</v>
      </c>
      <c r="D277" t="s">
        <v>776</v>
      </c>
      <c r="E277" t="s">
        <v>777</v>
      </c>
      <c r="H277">
        <v>1558286028.925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-0.0411791310778417</v>
      </c>
      <c r="AF277">
        <v>0.046227182124893</v>
      </c>
      <c r="AG277">
        <v>3.45491414919198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1558286028.925</v>
      </c>
      <c r="AU277">
        <v>816.6444</v>
      </c>
      <c r="AV277">
        <v>840.4641</v>
      </c>
      <c r="AW277">
        <v>13.764845</v>
      </c>
      <c r="AX277">
        <v>12.704545</v>
      </c>
      <c r="AY277">
        <v>500.02505</v>
      </c>
      <c r="AZ277">
        <v>99.41546</v>
      </c>
      <c r="BA277">
        <v>0.20001125</v>
      </c>
      <c r="BB277">
        <v>19.999615</v>
      </c>
      <c r="BC277">
        <v>20.73105</v>
      </c>
      <c r="BD277">
        <v>999.9</v>
      </c>
      <c r="BE277">
        <v>0</v>
      </c>
      <c r="BF277">
        <v>0</v>
      </c>
      <c r="BG277">
        <v>9988.937</v>
      </c>
      <c r="BH277">
        <v>0</v>
      </c>
      <c r="BI277">
        <v>971.9103</v>
      </c>
      <c r="BJ277">
        <v>1499.9915</v>
      </c>
      <c r="BK277">
        <v>0.9730008</v>
      </c>
      <c r="BL277">
        <v>0.02699935</v>
      </c>
      <c r="BM277">
        <v>0</v>
      </c>
      <c r="BN277">
        <v>2.252445</v>
      </c>
      <c r="BO277">
        <v>0</v>
      </c>
      <c r="BP277">
        <v>12099.215</v>
      </c>
      <c r="BQ277">
        <v>13121.94</v>
      </c>
      <c r="BR277">
        <v>39.5872</v>
      </c>
      <c r="BS277">
        <v>43.0062</v>
      </c>
      <c r="BT277">
        <v>41.187</v>
      </c>
      <c r="BU277">
        <v>40.687</v>
      </c>
      <c r="BV277">
        <v>39.25</v>
      </c>
      <c r="BW277">
        <v>1459.4915</v>
      </c>
      <c r="BX277">
        <v>40.5005</v>
      </c>
      <c r="BY277">
        <v>0</v>
      </c>
      <c r="BZ277">
        <v>1558286042.6</v>
      </c>
      <c r="CA277">
        <v>2.21282692307692</v>
      </c>
      <c r="CB277">
        <v>0.338143599214836</v>
      </c>
      <c r="CC277">
        <v>196.47521364001</v>
      </c>
      <c r="CD277">
        <v>12096.6115384615</v>
      </c>
      <c r="CE277">
        <v>15</v>
      </c>
      <c r="CF277">
        <v>1558285358.6</v>
      </c>
      <c r="CG277" t="s">
        <v>250</v>
      </c>
      <c r="CH277">
        <v>5</v>
      </c>
      <c r="CI277">
        <v>1.579</v>
      </c>
      <c r="CJ277">
        <v>0.138</v>
      </c>
      <c r="CK277">
        <v>400</v>
      </c>
      <c r="CL277">
        <v>18</v>
      </c>
      <c r="CM277">
        <v>0.32</v>
      </c>
      <c r="CN277">
        <v>0.03</v>
      </c>
      <c r="CO277">
        <v>-23.8138219512195</v>
      </c>
      <c r="CP277">
        <v>-0.319745644599255</v>
      </c>
      <c r="CQ277">
        <v>0.086207875573099</v>
      </c>
      <c r="CR277">
        <v>1</v>
      </c>
      <c r="CS277">
        <v>2.19143235294118</v>
      </c>
      <c r="CT277">
        <v>0.152729889367862</v>
      </c>
      <c r="CU277">
        <v>0.234031378892294</v>
      </c>
      <c r="CV277">
        <v>1</v>
      </c>
      <c r="CW277">
        <v>1.05176536585366</v>
      </c>
      <c r="CX277">
        <v>0.12223944250872</v>
      </c>
      <c r="CY277">
        <v>0.0123376374576692</v>
      </c>
      <c r="CZ277">
        <v>0</v>
      </c>
      <c r="DA277">
        <v>2</v>
      </c>
      <c r="DB277">
        <v>3</v>
      </c>
      <c r="DC277" t="s">
        <v>258</v>
      </c>
      <c r="DD277">
        <v>1.85566</v>
      </c>
      <c r="DE277">
        <v>1.85383</v>
      </c>
      <c r="DF277">
        <v>1.85488</v>
      </c>
      <c r="DG277">
        <v>1.85925</v>
      </c>
      <c r="DH277">
        <v>1.85357</v>
      </c>
      <c r="DI277">
        <v>1.85802</v>
      </c>
      <c r="DJ277">
        <v>1.85517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1.579</v>
      </c>
      <c r="DZ277">
        <v>0.138</v>
      </c>
      <c r="EA277">
        <v>2</v>
      </c>
      <c r="EB277">
        <v>509.972</v>
      </c>
      <c r="EC277">
        <v>222.711</v>
      </c>
      <c r="ED277">
        <v>12.3825</v>
      </c>
      <c r="EE277">
        <v>23.8523</v>
      </c>
      <c r="EF277">
        <v>30.0007</v>
      </c>
      <c r="EG277">
        <v>23.5889</v>
      </c>
      <c r="EH277">
        <v>23.5941</v>
      </c>
      <c r="EI277">
        <v>36.2574</v>
      </c>
      <c r="EJ277">
        <v>44.6092</v>
      </c>
      <c r="EK277">
        <v>33.9283</v>
      </c>
      <c r="EL277">
        <v>12.3825</v>
      </c>
      <c r="EM277">
        <v>860</v>
      </c>
      <c r="EN277">
        <v>12.7252</v>
      </c>
      <c r="EO277">
        <v>101.554</v>
      </c>
      <c r="EP277">
        <v>101.945</v>
      </c>
    </row>
    <row r="278" spans="1:146">
      <c r="A278">
        <v>262</v>
      </c>
      <c r="B278">
        <v>1558286037.6</v>
      </c>
      <c r="C278">
        <v>522</v>
      </c>
      <c r="D278" t="s">
        <v>778</v>
      </c>
      <c r="E278" t="s">
        <v>779</v>
      </c>
      <c r="H278">
        <v>1558286030.925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-0.0412061289126702</v>
      </c>
      <c r="AF278">
        <v>0.0462574895596283</v>
      </c>
      <c r="AG278">
        <v>3.45670693129147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1558286030.925</v>
      </c>
      <c r="AU278">
        <v>819.9499</v>
      </c>
      <c r="AV278">
        <v>843.76195</v>
      </c>
      <c r="AW278">
        <v>13.76642</v>
      </c>
      <c r="AX278">
        <v>12.70079</v>
      </c>
      <c r="AY278">
        <v>500.0116</v>
      </c>
      <c r="AZ278">
        <v>99.41535</v>
      </c>
      <c r="BA278">
        <v>0.19994425</v>
      </c>
      <c r="BB278">
        <v>19.996185</v>
      </c>
      <c r="BC278">
        <v>20.73</v>
      </c>
      <c r="BD278">
        <v>999.9</v>
      </c>
      <c r="BE278">
        <v>0</v>
      </c>
      <c r="BF278">
        <v>0</v>
      </c>
      <c r="BG278">
        <v>9995.497</v>
      </c>
      <c r="BH278">
        <v>0</v>
      </c>
      <c r="BI278">
        <v>971.67665</v>
      </c>
      <c r="BJ278">
        <v>1499.971</v>
      </c>
      <c r="BK278">
        <v>0.9730004</v>
      </c>
      <c r="BL278">
        <v>0.0269998</v>
      </c>
      <c r="BM278">
        <v>0</v>
      </c>
      <c r="BN278">
        <v>2.228</v>
      </c>
      <c r="BO278">
        <v>0</v>
      </c>
      <c r="BP278">
        <v>12104.76</v>
      </c>
      <c r="BQ278">
        <v>13121.755</v>
      </c>
      <c r="BR278">
        <v>39.5935</v>
      </c>
      <c r="BS278">
        <v>43.0062</v>
      </c>
      <c r="BT278">
        <v>41.187</v>
      </c>
      <c r="BU278">
        <v>40.687</v>
      </c>
      <c r="BV278">
        <v>39.25</v>
      </c>
      <c r="BW278">
        <v>1459.471</v>
      </c>
      <c r="BX278">
        <v>40.5005</v>
      </c>
      <c r="BY278">
        <v>0</v>
      </c>
      <c r="BZ278">
        <v>1558286044.4</v>
      </c>
      <c r="CA278">
        <v>2.22709230769231</v>
      </c>
      <c r="CB278">
        <v>0.350721378813719</v>
      </c>
      <c r="CC278">
        <v>166.140170898894</v>
      </c>
      <c r="CD278">
        <v>12100.8</v>
      </c>
      <c r="CE278">
        <v>15</v>
      </c>
      <c r="CF278">
        <v>1558285358.6</v>
      </c>
      <c r="CG278" t="s">
        <v>250</v>
      </c>
      <c r="CH278">
        <v>5</v>
      </c>
      <c r="CI278">
        <v>1.579</v>
      </c>
      <c r="CJ278">
        <v>0.138</v>
      </c>
      <c r="CK278">
        <v>400</v>
      </c>
      <c r="CL278">
        <v>18</v>
      </c>
      <c r="CM278">
        <v>0.32</v>
      </c>
      <c r="CN278">
        <v>0.03</v>
      </c>
      <c r="CO278">
        <v>-23.8010731707317</v>
      </c>
      <c r="CP278">
        <v>-0.153689895470349</v>
      </c>
      <c r="CQ278">
        <v>0.0937753491566876</v>
      </c>
      <c r="CR278">
        <v>1</v>
      </c>
      <c r="CS278">
        <v>2.17908235294118</v>
      </c>
      <c r="CT278">
        <v>0.635441535036448</v>
      </c>
      <c r="CU278">
        <v>0.229005759586687</v>
      </c>
      <c r="CV278">
        <v>1</v>
      </c>
      <c r="CW278">
        <v>1.05602585365854</v>
      </c>
      <c r="CX278">
        <v>0.131566202090598</v>
      </c>
      <c r="CY278">
        <v>0.0132428734586569</v>
      </c>
      <c r="CZ278">
        <v>0</v>
      </c>
      <c r="DA278">
        <v>2</v>
      </c>
      <c r="DB278">
        <v>3</v>
      </c>
      <c r="DC278" t="s">
        <v>258</v>
      </c>
      <c r="DD278">
        <v>1.85568</v>
      </c>
      <c r="DE278">
        <v>1.85383</v>
      </c>
      <c r="DF278">
        <v>1.85489</v>
      </c>
      <c r="DG278">
        <v>1.85926</v>
      </c>
      <c r="DH278">
        <v>1.85358</v>
      </c>
      <c r="DI278">
        <v>1.85804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1.579</v>
      </c>
      <c r="DZ278">
        <v>0.138</v>
      </c>
      <c r="EA278">
        <v>2</v>
      </c>
      <c r="EB278">
        <v>509.837</v>
      </c>
      <c r="EC278">
        <v>222.665</v>
      </c>
      <c r="ED278">
        <v>12.3827</v>
      </c>
      <c r="EE278">
        <v>23.8556</v>
      </c>
      <c r="EF278">
        <v>30.0009</v>
      </c>
      <c r="EG278">
        <v>23.5929</v>
      </c>
      <c r="EH278">
        <v>23.598</v>
      </c>
      <c r="EI278">
        <v>36.3791</v>
      </c>
      <c r="EJ278">
        <v>44.6092</v>
      </c>
      <c r="EK278">
        <v>33.5509</v>
      </c>
      <c r="EL278">
        <v>12.3825</v>
      </c>
      <c r="EM278">
        <v>865</v>
      </c>
      <c r="EN278">
        <v>12.7251</v>
      </c>
      <c r="EO278">
        <v>101.553</v>
      </c>
      <c r="EP278">
        <v>101.944</v>
      </c>
    </row>
    <row r="279" spans="1:146">
      <c r="A279">
        <v>263</v>
      </c>
      <c r="B279">
        <v>1558286039.6</v>
      </c>
      <c r="C279">
        <v>524</v>
      </c>
      <c r="D279" t="s">
        <v>780</v>
      </c>
      <c r="E279" t="s">
        <v>781</v>
      </c>
      <c r="H279">
        <v>1558286032.925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-0.0412238842306097</v>
      </c>
      <c r="AF279">
        <v>0.0462774214594666</v>
      </c>
      <c r="AG279">
        <v>3.45788574688414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1558286032.925</v>
      </c>
      <c r="AU279">
        <v>823.256</v>
      </c>
      <c r="AV279">
        <v>847.09665</v>
      </c>
      <c r="AW279">
        <v>13.767575</v>
      </c>
      <c r="AX279">
        <v>12.696735</v>
      </c>
      <c r="AY279">
        <v>500.01125</v>
      </c>
      <c r="AZ279">
        <v>99.415285</v>
      </c>
      <c r="BA279">
        <v>0.19996815</v>
      </c>
      <c r="BB279">
        <v>19.993135</v>
      </c>
      <c r="BC279">
        <v>20.72606</v>
      </c>
      <c r="BD279">
        <v>999.9</v>
      </c>
      <c r="BE279">
        <v>0</v>
      </c>
      <c r="BF279">
        <v>0</v>
      </c>
      <c r="BG279">
        <v>9999.8105</v>
      </c>
      <c r="BH279">
        <v>0</v>
      </c>
      <c r="BI279">
        <v>971.4429</v>
      </c>
      <c r="BJ279">
        <v>1499.9665</v>
      </c>
      <c r="BK279">
        <v>0.9730002</v>
      </c>
      <c r="BL279">
        <v>0.027000025</v>
      </c>
      <c r="BM279">
        <v>0</v>
      </c>
      <c r="BN279">
        <v>2.226335</v>
      </c>
      <c r="BO279">
        <v>0</v>
      </c>
      <c r="BP279">
        <v>12106.165</v>
      </c>
      <c r="BQ279">
        <v>13121.71</v>
      </c>
      <c r="BR279">
        <v>39.60295</v>
      </c>
      <c r="BS279">
        <v>43.0062</v>
      </c>
      <c r="BT279">
        <v>41.187</v>
      </c>
      <c r="BU279">
        <v>40.687</v>
      </c>
      <c r="BV279">
        <v>39.25</v>
      </c>
      <c r="BW279">
        <v>1459.4665</v>
      </c>
      <c r="BX279">
        <v>40.5005</v>
      </c>
      <c r="BY279">
        <v>0</v>
      </c>
      <c r="BZ279">
        <v>1558286046.8</v>
      </c>
      <c r="CA279">
        <v>2.22093846153846</v>
      </c>
      <c r="CB279">
        <v>0.55556923543477</v>
      </c>
      <c r="CC279">
        <v>81.1316241956397</v>
      </c>
      <c r="CD279">
        <v>12107.8038461538</v>
      </c>
      <c r="CE279">
        <v>15</v>
      </c>
      <c r="CF279">
        <v>1558285358.6</v>
      </c>
      <c r="CG279" t="s">
        <v>250</v>
      </c>
      <c r="CH279">
        <v>5</v>
      </c>
      <c r="CI279">
        <v>1.579</v>
      </c>
      <c r="CJ279">
        <v>0.138</v>
      </c>
      <c r="CK279">
        <v>400</v>
      </c>
      <c r="CL279">
        <v>18</v>
      </c>
      <c r="CM279">
        <v>0.32</v>
      </c>
      <c r="CN279">
        <v>0.03</v>
      </c>
      <c r="CO279">
        <v>-23.8272219512195</v>
      </c>
      <c r="CP279">
        <v>-0.122707317073037</v>
      </c>
      <c r="CQ279">
        <v>0.0901220893097727</v>
      </c>
      <c r="CR279">
        <v>1</v>
      </c>
      <c r="CS279">
        <v>2.19593235294118</v>
      </c>
      <c r="CT279">
        <v>0.679570165472903</v>
      </c>
      <c r="CU279">
        <v>0.201547785489298</v>
      </c>
      <c r="CV279">
        <v>1</v>
      </c>
      <c r="CW279">
        <v>1.06042804878049</v>
      </c>
      <c r="CX279">
        <v>0.139245156794437</v>
      </c>
      <c r="CY279">
        <v>0.0139699585731027</v>
      </c>
      <c r="CZ279">
        <v>0</v>
      </c>
      <c r="DA279">
        <v>2</v>
      </c>
      <c r="DB279">
        <v>3</v>
      </c>
      <c r="DC279" t="s">
        <v>258</v>
      </c>
      <c r="DD279">
        <v>1.8557</v>
      </c>
      <c r="DE279">
        <v>1.85382</v>
      </c>
      <c r="DF279">
        <v>1.85488</v>
      </c>
      <c r="DG279">
        <v>1.85927</v>
      </c>
      <c r="DH279">
        <v>1.85359</v>
      </c>
      <c r="DI279">
        <v>1.85804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1.579</v>
      </c>
      <c r="DZ279">
        <v>0.138</v>
      </c>
      <c r="EA279">
        <v>2</v>
      </c>
      <c r="EB279">
        <v>509.719</v>
      </c>
      <c r="EC279">
        <v>222.733</v>
      </c>
      <c r="ED279">
        <v>12.382</v>
      </c>
      <c r="EE279">
        <v>23.8586</v>
      </c>
      <c r="EF279">
        <v>30.0008</v>
      </c>
      <c r="EG279">
        <v>23.5969</v>
      </c>
      <c r="EH279">
        <v>23.602</v>
      </c>
      <c r="EI279">
        <v>36.5155</v>
      </c>
      <c r="EJ279">
        <v>44.6092</v>
      </c>
      <c r="EK279">
        <v>33.5509</v>
      </c>
      <c r="EL279">
        <v>12.3825</v>
      </c>
      <c r="EM279">
        <v>870</v>
      </c>
      <c r="EN279">
        <v>12.7259</v>
      </c>
      <c r="EO279">
        <v>101.551</v>
      </c>
      <c r="EP279">
        <v>101.944</v>
      </c>
    </row>
    <row r="280" spans="1:146">
      <c r="A280">
        <v>264</v>
      </c>
      <c r="B280">
        <v>1558286041.6</v>
      </c>
      <c r="C280">
        <v>526</v>
      </c>
      <c r="D280" t="s">
        <v>782</v>
      </c>
      <c r="E280" t="s">
        <v>783</v>
      </c>
      <c r="H280">
        <v>1558286034.925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-0.0412370308146523</v>
      </c>
      <c r="AF280">
        <v>0.0462921796517585</v>
      </c>
      <c r="AG280">
        <v>3.45875846561213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1558286034.925</v>
      </c>
      <c r="AU280">
        <v>826.56805</v>
      </c>
      <c r="AV280">
        <v>850.4323</v>
      </c>
      <c r="AW280">
        <v>13.76819</v>
      </c>
      <c r="AX280">
        <v>12.693785</v>
      </c>
      <c r="AY280">
        <v>500.0142</v>
      </c>
      <c r="AZ280">
        <v>99.4153</v>
      </c>
      <c r="BA280">
        <v>0.1999776</v>
      </c>
      <c r="BB280">
        <v>19.990575</v>
      </c>
      <c r="BC280">
        <v>20.720635</v>
      </c>
      <c r="BD280">
        <v>999.9</v>
      </c>
      <c r="BE280">
        <v>0</v>
      </c>
      <c r="BF280">
        <v>0</v>
      </c>
      <c r="BG280">
        <v>10002.998</v>
      </c>
      <c r="BH280">
        <v>0</v>
      </c>
      <c r="BI280">
        <v>971.10265</v>
      </c>
      <c r="BJ280">
        <v>1499.9635</v>
      </c>
      <c r="BK280">
        <v>0.9730002</v>
      </c>
      <c r="BL280">
        <v>0.027000025</v>
      </c>
      <c r="BM280">
        <v>0</v>
      </c>
      <c r="BN280">
        <v>2.251585</v>
      </c>
      <c r="BO280">
        <v>0</v>
      </c>
      <c r="BP280">
        <v>12109.905</v>
      </c>
      <c r="BQ280">
        <v>13121.685</v>
      </c>
      <c r="BR280">
        <v>39.60295</v>
      </c>
      <c r="BS280">
        <v>43.0155</v>
      </c>
      <c r="BT280">
        <v>41.1933</v>
      </c>
      <c r="BU280">
        <v>40.687</v>
      </c>
      <c r="BV280">
        <v>39.25</v>
      </c>
      <c r="BW280">
        <v>1459.4635</v>
      </c>
      <c r="BX280">
        <v>40.5</v>
      </c>
      <c r="BY280">
        <v>0</v>
      </c>
      <c r="BZ280">
        <v>1558286048.6</v>
      </c>
      <c r="CA280">
        <v>2.21681538461538</v>
      </c>
      <c r="CB280">
        <v>0.384902574412283</v>
      </c>
      <c r="CC280">
        <v>100.088889149596</v>
      </c>
      <c r="CD280">
        <v>12110.2384615385</v>
      </c>
      <c r="CE280">
        <v>15</v>
      </c>
      <c r="CF280">
        <v>1558285358.6</v>
      </c>
      <c r="CG280" t="s">
        <v>250</v>
      </c>
      <c r="CH280">
        <v>5</v>
      </c>
      <c r="CI280">
        <v>1.579</v>
      </c>
      <c r="CJ280">
        <v>0.138</v>
      </c>
      <c r="CK280">
        <v>400</v>
      </c>
      <c r="CL280">
        <v>18</v>
      </c>
      <c r="CM280">
        <v>0.32</v>
      </c>
      <c r="CN280">
        <v>0.03</v>
      </c>
      <c r="CO280">
        <v>-23.8497634146341</v>
      </c>
      <c r="CP280">
        <v>-0.34132264808364</v>
      </c>
      <c r="CQ280">
        <v>0.103012153571616</v>
      </c>
      <c r="CR280">
        <v>1</v>
      </c>
      <c r="CS280">
        <v>2.22509411764706</v>
      </c>
      <c r="CT280">
        <v>0.328566272465898</v>
      </c>
      <c r="CU280">
        <v>0.18306661426791</v>
      </c>
      <c r="CV280">
        <v>1</v>
      </c>
      <c r="CW280">
        <v>1.06434097560976</v>
      </c>
      <c r="CX280">
        <v>0.138968153310104</v>
      </c>
      <c r="CY280">
        <v>0.0139534200379514</v>
      </c>
      <c r="CZ280">
        <v>0</v>
      </c>
      <c r="DA280">
        <v>2</v>
      </c>
      <c r="DB280">
        <v>3</v>
      </c>
      <c r="DC280" t="s">
        <v>258</v>
      </c>
      <c r="DD280">
        <v>1.85568</v>
      </c>
      <c r="DE280">
        <v>1.85382</v>
      </c>
      <c r="DF280">
        <v>1.85486</v>
      </c>
      <c r="DG280">
        <v>1.85926</v>
      </c>
      <c r="DH280">
        <v>1.85359</v>
      </c>
      <c r="DI280">
        <v>1.85803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1.579</v>
      </c>
      <c r="DZ280">
        <v>0.138</v>
      </c>
      <c r="EA280">
        <v>2</v>
      </c>
      <c r="EB280">
        <v>509.991</v>
      </c>
      <c r="EC280">
        <v>222.687</v>
      </c>
      <c r="ED280">
        <v>12.3816</v>
      </c>
      <c r="EE280">
        <v>23.8623</v>
      </c>
      <c r="EF280">
        <v>30.0008</v>
      </c>
      <c r="EG280">
        <v>23.6008</v>
      </c>
      <c r="EH280">
        <v>23.6059</v>
      </c>
      <c r="EI280">
        <v>36.6014</v>
      </c>
      <c r="EJ280">
        <v>44.6092</v>
      </c>
      <c r="EK280">
        <v>33.5509</v>
      </c>
      <c r="EL280">
        <v>12.3825</v>
      </c>
      <c r="EM280">
        <v>870</v>
      </c>
      <c r="EN280">
        <v>12.7246</v>
      </c>
      <c r="EO280">
        <v>101.55</v>
      </c>
      <c r="EP280">
        <v>101.942</v>
      </c>
    </row>
    <row r="281" spans="1:146">
      <c r="A281">
        <v>265</v>
      </c>
      <c r="B281">
        <v>1558286043.6</v>
      </c>
      <c r="C281">
        <v>528</v>
      </c>
      <c r="D281" t="s">
        <v>784</v>
      </c>
      <c r="E281" t="s">
        <v>785</v>
      </c>
      <c r="H281">
        <v>1558286036.925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-0.0412497400328776</v>
      </c>
      <c r="AF281">
        <v>0.0463064468626051</v>
      </c>
      <c r="AG281">
        <v>3.45960205928171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1558286036.925</v>
      </c>
      <c r="AU281">
        <v>829.8912</v>
      </c>
      <c r="AV281">
        <v>853.7669</v>
      </c>
      <c r="AW281">
        <v>13.76852</v>
      </c>
      <c r="AX281">
        <v>12.691305</v>
      </c>
      <c r="AY281">
        <v>500.0037</v>
      </c>
      <c r="AZ281">
        <v>99.41517</v>
      </c>
      <c r="BA281">
        <v>0.1999475</v>
      </c>
      <c r="BB281">
        <v>19.98667</v>
      </c>
      <c r="BC281">
        <v>20.71583</v>
      </c>
      <c r="BD281">
        <v>999.9</v>
      </c>
      <c r="BE281">
        <v>0</v>
      </c>
      <c r="BF281">
        <v>0</v>
      </c>
      <c r="BG281">
        <v>10006.094</v>
      </c>
      <c r="BH281">
        <v>0</v>
      </c>
      <c r="BI281">
        <v>970.8605</v>
      </c>
      <c r="BJ281">
        <v>1499.96</v>
      </c>
      <c r="BK281">
        <v>0.973</v>
      </c>
      <c r="BL281">
        <v>0.02700025</v>
      </c>
      <c r="BM281">
        <v>0</v>
      </c>
      <c r="BN281">
        <v>2.268155</v>
      </c>
      <c r="BO281">
        <v>0</v>
      </c>
      <c r="BP281">
        <v>12113.695</v>
      </c>
      <c r="BQ281">
        <v>13121.655</v>
      </c>
      <c r="BR281">
        <v>39.59665</v>
      </c>
      <c r="BS281">
        <v>43.0248</v>
      </c>
      <c r="BT281">
        <v>41.1996</v>
      </c>
      <c r="BU281">
        <v>40.687</v>
      </c>
      <c r="BV281">
        <v>39.25</v>
      </c>
      <c r="BW281">
        <v>1459.46</v>
      </c>
      <c r="BX281">
        <v>40.5</v>
      </c>
      <c r="BY281">
        <v>0</v>
      </c>
      <c r="BZ281">
        <v>1558286050.4</v>
      </c>
      <c r="CA281">
        <v>2.24722692307692</v>
      </c>
      <c r="CB281">
        <v>0.025008559171172</v>
      </c>
      <c r="CC281">
        <v>95.6854704310114</v>
      </c>
      <c r="CD281">
        <v>12113.3076923077</v>
      </c>
      <c r="CE281">
        <v>15</v>
      </c>
      <c r="CF281">
        <v>1558285358.6</v>
      </c>
      <c r="CG281" t="s">
        <v>250</v>
      </c>
      <c r="CH281">
        <v>5</v>
      </c>
      <c r="CI281">
        <v>1.579</v>
      </c>
      <c r="CJ281">
        <v>0.138</v>
      </c>
      <c r="CK281">
        <v>400</v>
      </c>
      <c r="CL281">
        <v>18</v>
      </c>
      <c r="CM281">
        <v>0.32</v>
      </c>
      <c r="CN281">
        <v>0.03</v>
      </c>
      <c r="CO281">
        <v>-23.8430487804878</v>
      </c>
      <c r="CP281">
        <v>-0.365542160278587</v>
      </c>
      <c r="CQ281">
        <v>0.103267516961959</v>
      </c>
      <c r="CR281">
        <v>1</v>
      </c>
      <c r="CS281">
        <v>2.22458235294118</v>
      </c>
      <c r="CT281">
        <v>0.322251679266375</v>
      </c>
      <c r="CU281">
        <v>0.18463310752534</v>
      </c>
      <c r="CV281">
        <v>1</v>
      </c>
      <c r="CW281">
        <v>1.06808975609756</v>
      </c>
      <c r="CX281">
        <v>0.129376724738669</v>
      </c>
      <c r="CY281">
        <v>0.0131784394293926</v>
      </c>
      <c r="CZ281">
        <v>0</v>
      </c>
      <c r="DA281">
        <v>2</v>
      </c>
      <c r="DB281">
        <v>3</v>
      </c>
      <c r="DC281" t="s">
        <v>258</v>
      </c>
      <c r="DD281">
        <v>1.85566</v>
      </c>
      <c r="DE281">
        <v>1.85384</v>
      </c>
      <c r="DF281">
        <v>1.85486</v>
      </c>
      <c r="DG281">
        <v>1.85927</v>
      </c>
      <c r="DH281">
        <v>1.85359</v>
      </c>
      <c r="DI281">
        <v>1.85802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1.579</v>
      </c>
      <c r="DZ281">
        <v>0.138</v>
      </c>
      <c r="EA281">
        <v>2</v>
      </c>
      <c r="EB281">
        <v>509.902</v>
      </c>
      <c r="EC281">
        <v>222.589</v>
      </c>
      <c r="ED281">
        <v>12.3813</v>
      </c>
      <c r="EE281">
        <v>23.8663</v>
      </c>
      <c r="EF281">
        <v>30.0008</v>
      </c>
      <c r="EG281">
        <v>23.6047</v>
      </c>
      <c r="EH281">
        <v>23.6099</v>
      </c>
      <c r="EI281">
        <v>36.7232</v>
      </c>
      <c r="EJ281">
        <v>44.6092</v>
      </c>
      <c r="EK281">
        <v>33.5509</v>
      </c>
      <c r="EL281">
        <v>12.3982</v>
      </c>
      <c r="EM281">
        <v>875</v>
      </c>
      <c r="EN281">
        <v>12.7299</v>
      </c>
      <c r="EO281">
        <v>101.549</v>
      </c>
      <c r="EP281">
        <v>101.94</v>
      </c>
    </row>
    <row r="282" spans="1:146">
      <c r="A282">
        <v>266</v>
      </c>
      <c r="B282">
        <v>1558286045.6</v>
      </c>
      <c r="C282">
        <v>530</v>
      </c>
      <c r="D282" t="s">
        <v>786</v>
      </c>
      <c r="E282" t="s">
        <v>787</v>
      </c>
      <c r="H282">
        <v>1558286038.925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-0.0412638206252527</v>
      </c>
      <c r="AF282">
        <v>0.0463222535610738</v>
      </c>
      <c r="AG282">
        <v>3.46053657541506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1558286038.925</v>
      </c>
      <c r="AU282">
        <v>833.2191</v>
      </c>
      <c r="AV282">
        <v>857.1068</v>
      </c>
      <c r="AW282">
        <v>13.768325</v>
      </c>
      <c r="AX282">
        <v>12.68787</v>
      </c>
      <c r="AY282">
        <v>500.0026</v>
      </c>
      <c r="AZ282">
        <v>99.415285</v>
      </c>
      <c r="BA282">
        <v>0.1999467</v>
      </c>
      <c r="BB282">
        <v>19.980895</v>
      </c>
      <c r="BC282">
        <v>20.709135</v>
      </c>
      <c r="BD282">
        <v>999.9</v>
      </c>
      <c r="BE282">
        <v>0</v>
      </c>
      <c r="BF282">
        <v>0</v>
      </c>
      <c r="BG282">
        <v>10009.498</v>
      </c>
      <c r="BH282">
        <v>0</v>
      </c>
      <c r="BI282">
        <v>970.8671</v>
      </c>
      <c r="BJ282">
        <v>1499.956</v>
      </c>
      <c r="BK282">
        <v>0.9729998</v>
      </c>
      <c r="BL282">
        <v>0.027000475</v>
      </c>
      <c r="BM282">
        <v>0</v>
      </c>
      <c r="BN282">
        <v>2.228075</v>
      </c>
      <c r="BO282">
        <v>0</v>
      </c>
      <c r="BP282">
        <v>12116.08</v>
      </c>
      <c r="BQ282">
        <v>13121.615</v>
      </c>
      <c r="BR282">
        <v>39.5998</v>
      </c>
      <c r="BS282">
        <v>43.0341</v>
      </c>
      <c r="BT282">
        <v>41.2059</v>
      </c>
      <c r="BU282">
        <v>40.687</v>
      </c>
      <c r="BV282">
        <v>39.25</v>
      </c>
      <c r="BW282">
        <v>1459.456</v>
      </c>
      <c r="BX282">
        <v>40.5</v>
      </c>
      <c r="BY282">
        <v>0</v>
      </c>
      <c r="BZ282">
        <v>1558286052.8</v>
      </c>
      <c r="CA282">
        <v>2.23103076923077</v>
      </c>
      <c r="CB282">
        <v>-0.32220853420712</v>
      </c>
      <c r="CC282">
        <v>65.3264963538778</v>
      </c>
      <c r="CD282">
        <v>12116.9230769231</v>
      </c>
      <c r="CE282">
        <v>15</v>
      </c>
      <c r="CF282">
        <v>1558285358.6</v>
      </c>
      <c r="CG282" t="s">
        <v>250</v>
      </c>
      <c r="CH282">
        <v>5</v>
      </c>
      <c r="CI282">
        <v>1.579</v>
      </c>
      <c r="CJ282">
        <v>0.138</v>
      </c>
      <c r="CK282">
        <v>400</v>
      </c>
      <c r="CL282">
        <v>18</v>
      </c>
      <c r="CM282">
        <v>0.32</v>
      </c>
      <c r="CN282">
        <v>0.03</v>
      </c>
      <c r="CO282">
        <v>-23.8547707317073</v>
      </c>
      <c r="CP282">
        <v>-0.39625714285706</v>
      </c>
      <c r="CQ282">
        <v>0.103634369578829</v>
      </c>
      <c r="CR282">
        <v>1</v>
      </c>
      <c r="CS282">
        <v>2.20968235294118</v>
      </c>
      <c r="CT282">
        <v>0.0499426176621071</v>
      </c>
      <c r="CU282">
        <v>0.188619165750942</v>
      </c>
      <c r="CV282">
        <v>1</v>
      </c>
      <c r="CW282">
        <v>1.07214463414634</v>
      </c>
      <c r="CX282">
        <v>0.114520348432053</v>
      </c>
      <c r="CY282">
        <v>0.0117627083527979</v>
      </c>
      <c r="CZ282">
        <v>0</v>
      </c>
      <c r="DA282">
        <v>2</v>
      </c>
      <c r="DB282">
        <v>3</v>
      </c>
      <c r="DC282" t="s">
        <v>258</v>
      </c>
      <c r="DD282">
        <v>1.85567</v>
      </c>
      <c r="DE282">
        <v>1.85384</v>
      </c>
      <c r="DF282">
        <v>1.85487</v>
      </c>
      <c r="DG282">
        <v>1.85927</v>
      </c>
      <c r="DH282">
        <v>1.85361</v>
      </c>
      <c r="DI282">
        <v>1.85803</v>
      </c>
      <c r="DJ282">
        <v>1.85518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1.579</v>
      </c>
      <c r="DZ282">
        <v>0.138</v>
      </c>
      <c r="EA282">
        <v>2</v>
      </c>
      <c r="EB282">
        <v>509.79</v>
      </c>
      <c r="EC282">
        <v>222.57</v>
      </c>
      <c r="ED282">
        <v>12.3831</v>
      </c>
      <c r="EE282">
        <v>23.8697</v>
      </c>
      <c r="EF282">
        <v>30.0007</v>
      </c>
      <c r="EG282">
        <v>23.6076</v>
      </c>
      <c r="EH282">
        <v>23.6138</v>
      </c>
      <c r="EI282">
        <v>36.8585</v>
      </c>
      <c r="EJ282">
        <v>44.6092</v>
      </c>
      <c r="EK282">
        <v>33.5509</v>
      </c>
      <c r="EL282">
        <v>12.3982</v>
      </c>
      <c r="EM282">
        <v>880</v>
      </c>
      <c r="EN282">
        <v>12.7311</v>
      </c>
      <c r="EO282">
        <v>101.548</v>
      </c>
      <c r="EP282">
        <v>101.94</v>
      </c>
    </row>
    <row r="283" spans="1:146">
      <c r="A283">
        <v>267</v>
      </c>
      <c r="B283">
        <v>1558286047.6</v>
      </c>
      <c r="C283">
        <v>532</v>
      </c>
      <c r="D283" t="s">
        <v>788</v>
      </c>
      <c r="E283" t="s">
        <v>789</v>
      </c>
      <c r="H283">
        <v>1558286040.925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-0.0412876203277054</v>
      </c>
      <c r="AF283">
        <v>0.0463489708120454</v>
      </c>
      <c r="AG283">
        <v>3.46211589011928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1558286040.925</v>
      </c>
      <c r="AU283">
        <v>836.5413</v>
      </c>
      <c r="AV283">
        <v>860.44495</v>
      </c>
      <c r="AW283">
        <v>13.76727</v>
      </c>
      <c r="AX283">
        <v>12.684055</v>
      </c>
      <c r="AY283">
        <v>500.0116</v>
      </c>
      <c r="AZ283">
        <v>99.415515</v>
      </c>
      <c r="BA283">
        <v>0.1999535</v>
      </c>
      <c r="BB283">
        <v>19.97504</v>
      </c>
      <c r="BC283">
        <v>20.701355</v>
      </c>
      <c r="BD283">
        <v>999.9</v>
      </c>
      <c r="BE283">
        <v>0</v>
      </c>
      <c r="BF283">
        <v>0</v>
      </c>
      <c r="BG283">
        <v>10015.248</v>
      </c>
      <c r="BH283">
        <v>0</v>
      </c>
      <c r="BI283">
        <v>970.8545</v>
      </c>
      <c r="BJ283">
        <v>1499.962</v>
      </c>
      <c r="BK283">
        <v>0.9729998</v>
      </c>
      <c r="BL283">
        <v>0.027000475</v>
      </c>
      <c r="BM283">
        <v>0</v>
      </c>
      <c r="BN283">
        <v>2.274795</v>
      </c>
      <c r="BO283">
        <v>0</v>
      </c>
      <c r="BP283">
        <v>12117.72</v>
      </c>
      <c r="BQ283">
        <v>13121.665</v>
      </c>
      <c r="BR283">
        <v>39.5998</v>
      </c>
      <c r="BS283">
        <v>43.0434</v>
      </c>
      <c r="BT283">
        <v>41.20905</v>
      </c>
      <c r="BU283">
        <v>40.687</v>
      </c>
      <c r="BV283">
        <v>39.25</v>
      </c>
      <c r="BW283">
        <v>1459.462</v>
      </c>
      <c r="BX283">
        <v>40.5</v>
      </c>
      <c r="BY283">
        <v>0</v>
      </c>
      <c r="BZ283">
        <v>1558286054.6</v>
      </c>
      <c r="CA283">
        <v>2.22482692307692</v>
      </c>
      <c r="CB283">
        <v>-0.0586085285956041</v>
      </c>
      <c r="CC283">
        <v>52.2358978881017</v>
      </c>
      <c r="CD283">
        <v>12117.6576923077</v>
      </c>
      <c r="CE283">
        <v>15</v>
      </c>
      <c r="CF283">
        <v>1558285358.6</v>
      </c>
      <c r="CG283" t="s">
        <v>250</v>
      </c>
      <c r="CH283">
        <v>5</v>
      </c>
      <c r="CI283">
        <v>1.579</v>
      </c>
      <c r="CJ283">
        <v>0.138</v>
      </c>
      <c r="CK283">
        <v>400</v>
      </c>
      <c r="CL283">
        <v>18</v>
      </c>
      <c r="CM283">
        <v>0.32</v>
      </c>
      <c r="CN283">
        <v>0.03</v>
      </c>
      <c r="CO283">
        <v>-23.8751609756098</v>
      </c>
      <c r="CP283">
        <v>-0.600886411150133</v>
      </c>
      <c r="CQ283">
        <v>0.114487278829058</v>
      </c>
      <c r="CR283">
        <v>0</v>
      </c>
      <c r="CS283">
        <v>2.22464117647059</v>
      </c>
      <c r="CT283">
        <v>0.292716640164692</v>
      </c>
      <c r="CU283">
        <v>0.195400018239579</v>
      </c>
      <c r="CV283">
        <v>1</v>
      </c>
      <c r="CW283">
        <v>1.07596902439024</v>
      </c>
      <c r="CX283">
        <v>0.0951982578397311</v>
      </c>
      <c r="CY283">
        <v>0.00975947714635048</v>
      </c>
      <c r="CZ283">
        <v>1</v>
      </c>
      <c r="DA283">
        <v>2</v>
      </c>
      <c r="DB283">
        <v>3</v>
      </c>
      <c r="DC283" t="s">
        <v>258</v>
      </c>
      <c r="DD283">
        <v>1.8557</v>
      </c>
      <c r="DE283">
        <v>1.85382</v>
      </c>
      <c r="DF283">
        <v>1.85489</v>
      </c>
      <c r="DG283">
        <v>1.85927</v>
      </c>
      <c r="DH283">
        <v>1.85362</v>
      </c>
      <c r="DI283">
        <v>1.85804</v>
      </c>
      <c r="DJ283">
        <v>1.85519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1.579</v>
      </c>
      <c r="DZ283">
        <v>0.138</v>
      </c>
      <c r="EA283">
        <v>2</v>
      </c>
      <c r="EB283">
        <v>510.038</v>
      </c>
      <c r="EC283">
        <v>222.547</v>
      </c>
      <c r="ED283">
        <v>12.3885</v>
      </c>
      <c r="EE283">
        <v>23.8727</v>
      </c>
      <c r="EF283">
        <v>30.0006</v>
      </c>
      <c r="EG283">
        <v>23.6108</v>
      </c>
      <c r="EH283">
        <v>23.6168</v>
      </c>
      <c r="EI283">
        <v>36.9407</v>
      </c>
      <c r="EJ283">
        <v>44.6092</v>
      </c>
      <c r="EK283">
        <v>33.1728</v>
      </c>
      <c r="EL283">
        <v>12.3982</v>
      </c>
      <c r="EM283">
        <v>880</v>
      </c>
      <c r="EN283">
        <v>12.7353</v>
      </c>
      <c r="EO283">
        <v>101.548</v>
      </c>
      <c r="EP283">
        <v>101.94</v>
      </c>
    </row>
    <row r="284" spans="1:146">
      <c r="A284">
        <v>268</v>
      </c>
      <c r="B284">
        <v>1558286049.6</v>
      </c>
      <c r="C284">
        <v>534</v>
      </c>
      <c r="D284" t="s">
        <v>790</v>
      </c>
      <c r="E284" t="s">
        <v>791</v>
      </c>
      <c r="H284">
        <v>1558286042.925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-0.0412995795037593</v>
      </c>
      <c r="AF284">
        <v>0.0463623960348472</v>
      </c>
      <c r="AG284">
        <v>3.46290936562305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1558286042.925</v>
      </c>
      <c r="AU284">
        <v>839.8643</v>
      </c>
      <c r="AV284">
        <v>863.8039</v>
      </c>
      <c r="AW284">
        <v>13.76572</v>
      </c>
      <c r="AX284">
        <v>12.68125</v>
      </c>
      <c r="AY284">
        <v>500.00715</v>
      </c>
      <c r="AZ284">
        <v>99.415475</v>
      </c>
      <c r="BA284">
        <v>0.1999629</v>
      </c>
      <c r="BB284">
        <v>19.97049</v>
      </c>
      <c r="BC284">
        <v>20.69357</v>
      </c>
      <c r="BD284">
        <v>999.9</v>
      </c>
      <c r="BE284">
        <v>0</v>
      </c>
      <c r="BF284">
        <v>0</v>
      </c>
      <c r="BG284">
        <v>10018.153</v>
      </c>
      <c r="BH284">
        <v>0</v>
      </c>
      <c r="BI284">
        <v>970.6829</v>
      </c>
      <c r="BJ284">
        <v>1499.9555</v>
      </c>
      <c r="BK284">
        <v>0.9729996</v>
      </c>
      <c r="BL284">
        <v>0.0270007</v>
      </c>
      <c r="BM284">
        <v>0</v>
      </c>
      <c r="BN284">
        <v>2.20762</v>
      </c>
      <c r="BO284">
        <v>0</v>
      </c>
      <c r="BP284">
        <v>12118.52</v>
      </c>
      <c r="BQ284">
        <v>13121.615</v>
      </c>
      <c r="BR284">
        <v>39.59035</v>
      </c>
      <c r="BS284">
        <v>43.0465</v>
      </c>
      <c r="BT284">
        <v>41.20905</v>
      </c>
      <c r="BU284">
        <v>40.687</v>
      </c>
      <c r="BV284">
        <v>39.25</v>
      </c>
      <c r="BW284">
        <v>1459.4555</v>
      </c>
      <c r="BX284">
        <v>40.5</v>
      </c>
      <c r="BY284">
        <v>0</v>
      </c>
      <c r="BZ284">
        <v>1558286056.4</v>
      </c>
      <c r="CA284">
        <v>2.22741923076923</v>
      </c>
      <c r="CB284">
        <v>-0.795264937743523</v>
      </c>
      <c r="CC284">
        <v>43.7743594963743</v>
      </c>
      <c r="CD284">
        <v>12119.8692307692</v>
      </c>
      <c r="CE284">
        <v>15</v>
      </c>
      <c r="CF284">
        <v>1558285358.6</v>
      </c>
      <c r="CG284" t="s">
        <v>250</v>
      </c>
      <c r="CH284">
        <v>5</v>
      </c>
      <c r="CI284">
        <v>1.579</v>
      </c>
      <c r="CJ284">
        <v>0.138</v>
      </c>
      <c r="CK284">
        <v>400</v>
      </c>
      <c r="CL284">
        <v>18</v>
      </c>
      <c r="CM284">
        <v>0.32</v>
      </c>
      <c r="CN284">
        <v>0.03</v>
      </c>
      <c r="CO284">
        <v>-23.8889024390244</v>
      </c>
      <c r="CP284">
        <v>-0.591016724738465</v>
      </c>
      <c r="CQ284">
        <v>0.114180831093372</v>
      </c>
      <c r="CR284">
        <v>0</v>
      </c>
      <c r="CS284">
        <v>2.21716470588235</v>
      </c>
      <c r="CT284">
        <v>-0.282224425893821</v>
      </c>
      <c r="CU284">
        <v>0.188744768345654</v>
      </c>
      <c r="CV284">
        <v>1</v>
      </c>
      <c r="CW284">
        <v>1.07857951219512</v>
      </c>
      <c r="CX284">
        <v>0.0775160278745614</v>
      </c>
      <c r="CY284">
        <v>0.0082464756555547</v>
      </c>
      <c r="CZ284">
        <v>1</v>
      </c>
      <c r="DA284">
        <v>2</v>
      </c>
      <c r="DB284">
        <v>3</v>
      </c>
      <c r="DC284" t="s">
        <v>258</v>
      </c>
      <c r="DD284">
        <v>1.8557</v>
      </c>
      <c r="DE284">
        <v>1.85382</v>
      </c>
      <c r="DF284">
        <v>1.85488</v>
      </c>
      <c r="DG284">
        <v>1.85927</v>
      </c>
      <c r="DH284">
        <v>1.8536</v>
      </c>
      <c r="DI284">
        <v>1.85803</v>
      </c>
      <c r="DJ284">
        <v>1.85518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1.579</v>
      </c>
      <c r="DZ284">
        <v>0.138</v>
      </c>
      <c r="EA284">
        <v>2</v>
      </c>
      <c r="EB284">
        <v>509.934</v>
      </c>
      <c r="EC284">
        <v>222.593</v>
      </c>
      <c r="ED284">
        <v>12.3939</v>
      </c>
      <c r="EE284">
        <v>23.8763</v>
      </c>
      <c r="EF284">
        <v>30.0006</v>
      </c>
      <c r="EG284">
        <v>23.6147</v>
      </c>
      <c r="EH284">
        <v>23.6198</v>
      </c>
      <c r="EI284">
        <v>37.0626</v>
      </c>
      <c r="EJ284">
        <v>44.6092</v>
      </c>
      <c r="EK284">
        <v>33.1728</v>
      </c>
      <c r="EL284">
        <v>12.4244</v>
      </c>
      <c r="EM284">
        <v>885</v>
      </c>
      <c r="EN284">
        <v>12.7362</v>
      </c>
      <c r="EO284">
        <v>101.548</v>
      </c>
      <c r="EP284">
        <v>101.939</v>
      </c>
    </row>
    <row r="285" spans="1:146">
      <c r="A285">
        <v>269</v>
      </c>
      <c r="B285">
        <v>1558286051.6</v>
      </c>
      <c r="C285">
        <v>536</v>
      </c>
      <c r="D285" t="s">
        <v>792</v>
      </c>
      <c r="E285" t="s">
        <v>793</v>
      </c>
      <c r="H285">
        <v>1558286044.925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-0.0412986789489712</v>
      </c>
      <c r="AF285">
        <v>0.0463613850832046</v>
      </c>
      <c r="AG285">
        <v>3.46284961776569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1558286044.925</v>
      </c>
      <c r="AU285">
        <v>843.19935</v>
      </c>
      <c r="AV285">
        <v>867.16055</v>
      </c>
      <c r="AW285">
        <v>13.764095</v>
      </c>
      <c r="AX285">
        <v>12.67939</v>
      </c>
      <c r="AY285">
        <v>500.00845</v>
      </c>
      <c r="AZ285">
        <v>99.41554</v>
      </c>
      <c r="BA285">
        <v>0.19998385</v>
      </c>
      <c r="BB285">
        <v>19.96674</v>
      </c>
      <c r="BC285">
        <v>20.68581</v>
      </c>
      <c r="BD285">
        <v>999.9</v>
      </c>
      <c r="BE285">
        <v>0</v>
      </c>
      <c r="BF285">
        <v>0</v>
      </c>
      <c r="BG285">
        <v>10017.928</v>
      </c>
      <c r="BH285">
        <v>0</v>
      </c>
      <c r="BI285">
        <v>970.56795</v>
      </c>
      <c r="BJ285">
        <v>1499.976</v>
      </c>
      <c r="BK285">
        <v>0.9729996</v>
      </c>
      <c r="BL285">
        <v>0.0270007</v>
      </c>
      <c r="BM285">
        <v>0</v>
      </c>
      <c r="BN285">
        <v>2.203775</v>
      </c>
      <c r="BO285">
        <v>0</v>
      </c>
      <c r="BP285">
        <v>12121.865</v>
      </c>
      <c r="BQ285">
        <v>13121.795</v>
      </c>
      <c r="BR285">
        <v>39.5809</v>
      </c>
      <c r="BS285">
        <v>43.0558</v>
      </c>
      <c r="BT285">
        <v>41.21535</v>
      </c>
      <c r="BU285">
        <v>40.687</v>
      </c>
      <c r="BV285">
        <v>39.25</v>
      </c>
      <c r="BW285">
        <v>1459.4755</v>
      </c>
      <c r="BX285">
        <v>40.5005</v>
      </c>
      <c r="BY285">
        <v>0</v>
      </c>
      <c r="BZ285">
        <v>1558286058.8</v>
      </c>
      <c r="CA285">
        <v>2.20310769230769</v>
      </c>
      <c r="CB285">
        <v>-0.457114516032396</v>
      </c>
      <c r="CC285">
        <v>44.0683766543043</v>
      </c>
      <c r="CD285">
        <v>12120.6076923077</v>
      </c>
      <c r="CE285">
        <v>15</v>
      </c>
      <c r="CF285">
        <v>1558285358.6</v>
      </c>
      <c r="CG285" t="s">
        <v>250</v>
      </c>
      <c r="CH285">
        <v>5</v>
      </c>
      <c r="CI285">
        <v>1.579</v>
      </c>
      <c r="CJ285">
        <v>0.138</v>
      </c>
      <c r="CK285">
        <v>400</v>
      </c>
      <c r="CL285">
        <v>18</v>
      </c>
      <c r="CM285">
        <v>0.32</v>
      </c>
      <c r="CN285">
        <v>0.03</v>
      </c>
      <c r="CO285">
        <v>-23.9160682926829</v>
      </c>
      <c r="CP285">
        <v>-0.480027177700415</v>
      </c>
      <c r="CQ285">
        <v>0.105864484104189</v>
      </c>
      <c r="CR285">
        <v>1</v>
      </c>
      <c r="CS285">
        <v>2.22172941176471</v>
      </c>
      <c r="CT285">
        <v>-0.289435056809637</v>
      </c>
      <c r="CU285">
        <v>0.169794037048717</v>
      </c>
      <c r="CV285">
        <v>1</v>
      </c>
      <c r="CW285">
        <v>1.08039073170732</v>
      </c>
      <c r="CX285">
        <v>0.0595883623693391</v>
      </c>
      <c r="CY285">
        <v>0.00700807944542477</v>
      </c>
      <c r="CZ285">
        <v>1</v>
      </c>
      <c r="DA285">
        <v>3</v>
      </c>
      <c r="DB285">
        <v>3</v>
      </c>
      <c r="DC285" t="s">
        <v>251</v>
      </c>
      <c r="DD285">
        <v>1.8557</v>
      </c>
      <c r="DE285">
        <v>1.85383</v>
      </c>
      <c r="DF285">
        <v>1.85488</v>
      </c>
      <c r="DG285">
        <v>1.85926</v>
      </c>
      <c r="DH285">
        <v>1.85356</v>
      </c>
      <c r="DI285">
        <v>1.85803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1.579</v>
      </c>
      <c r="DZ285">
        <v>0.138</v>
      </c>
      <c r="EA285">
        <v>2</v>
      </c>
      <c r="EB285">
        <v>509.863</v>
      </c>
      <c r="EC285">
        <v>222.574</v>
      </c>
      <c r="ED285">
        <v>12.4021</v>
      </c>
      <c r="EE285">
        <v>23.8802</v>
      </c>
      <c r="EF285">
        <v>30.0005</v>
      </c>
      <c r="EG285">
        <v>23.6187</v>
      </c>
      <c r="EH285">
        <v>23.6237</v>
      </c>
      <c r="EI285">
        <v>37.2045</v>
      </c>
      <c r="EJ285">
        <v>44.6092</v>
      </c>
      <c r="EK285">
        <v>33.1728</v>
      </c>
      <c r="EL285">
        <v>12.4244</v>
      </c>
      <c r="EM285">
        <v>890</v>
      </c>
      <c r="EN285">
        <v>12.7391</v>
      </c>
      <c r="EO285">
        <v>101.547</v>
      </c>
      <c r="EP285">
        <v>101.939</v>
      </c>
    </row>
    <row r="286" spans="1:146">
      <c r="A286">
        <v>270</v>
      </c>
      <c r="B286">
        <v>1558286053.6</v>
      </c>
      <c r="C286">
        <v>538</v>
      </c>
      <c r="D286" t="s">
        <v>794</v>
      </c>
      <c r="E286" t="s">
        <v>795</v>
      </c>
      <c r="H286">
        <v>1558286046.925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-0.0413098411622934</v>
      </c>
      <c r="AF286">
        <v>0.0463739156455224</v>
      </c>
      <c r="AG286">
        <v>3.46359014986924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1558286046.925</v>
      </c>
      <c r="AU286">
        <v>846.5346</v>
      </c>
      <c r="AV286">
        <v>870.47595</v>
      </c>
      <c r="AW286">
        <v>13.762515</v>
      </c>
      <c r="AX286">
        <v>12.677005</v>
      </c>
      <c r="AY286">
        <v>500.0115</v>
      </c>
      <c r="AZ286">
        <v>99.415725</v>
      </c>
      <c r="BA286">
        <v>0.1999783</v>
      </c>
      <c r="BB286">
        <v>19.9622</v>
      </c>
      <c r="BC286">
        <v>20.679295</v>
      </c>
      <c r="BD286">
        <v>999.9</v>
      </c>
      <c r="BE286">
        <v>0</v>
      </c>
      <c r="BF286">
        <v>0</v>
      </c>
      <c r="BG286">
        <v>10020.617</v>
      </c>
      <c r="BH286">
        <v>0</v>
      </c>
      <c r="BI286">
        <v>970.48125</v>
      </c>
      <c r="BJ286">
        <v>1499.993</v>
      </c>
      <c r="BK286">
        <v>0.9729998</v>
      </c>
      <c r="BL286">
        <v>0.027000475</v>
      </c>
      <c r="BM286">
        <v>0</v>
      </c>
      <c r="BN286">
        <v>2.21503</v>
      </c>
      <c r="BO286">
        <v>0</v>
      </c>
      <c r="BP286">
        <v>12120.785</v>
      </c>
      <c r="BQ286">
        <v>13121.94</v>
      </c>
      <c r="BR286">
        <v>39.57775</v>
      </c>
      <c r="BS286">
        <v>43.062</v>
      </c>
      <c r="BT286">
        <v>41.22165</v>
      </c>
      <c r="BU286">
        <v>40.687</v>
      </c>
      <c r="BV286">
        <v>39.25</v>
      </c>
      <c r="BW286">
        <v>1459.4925</v>
      </c>
      <c r="BX286">
        <v>40.5005</v>
      </c>
      <c r="BY286">
        <v>0</v>
      </c>
      <c r="BZ286">
        <v>1558286060.6</v>
      </c>
      <c r="CA286">
        <v>2.19711153846154</v>
      </c>
      <c r="CB286">
        <v>-0.208933318768617</v>
      </c>
      <c r="CC286">
        <v>-26.2495720483192</v>
      </c>
      <c r="CD286">
        <v>12120.4230769231</v>
      </c>
      <c r="CE286">
        <v>15</v>
      </c>
      <c r="CF286">
        <v>1558285358.6</v>
      </c>
      <c r="CG286" t="s">
        <v>250</v>
      </c>
      <c r="CH286">
        <v>5</v>
      </c>
      <c r="CI286">
        <v>1.579</v>
      </c>
      <c r="CJ286">
        <v>0.138</v>
      </c>
      <c r="CK286">
        <v>400</v>
      </c>
      <c r="CL286">
        <v>18</v>
      </c>
      <c r="CM286">
        <v>0.32</v>
      </c>
      <c r="CN286">
        <v>0.03</v>
      </c>
      <c r="CO286">
        <v>-23.9207146341463</v>
      </c>
      <c r="CP286">
        <v>-0.489924041811705</v>
      </c>
      <c r="CQ286">
        <v>0.104295643481674</v>
      </c>
      <c r="CR286">
        <v>1</v>
      </c>
      <c r="CS286">
        <v>2.21662647058824</v>
      </c>
      <c r="CT286">
        <v>-0.0870389144033508</v>
      </c>
      <c r="CU286">
        <v>0.173135197612297</v>
      </c>
      <c r="CV286">
        <v>1</v>
      </c>
      <c r="CW286">
        <v>1.08236073170732</v>
      </c>
      <c r="CX286">
        <v>0.0420466202090508</v>
      </c>
      <c r="CY286">
        <v>0.00538785508263111</v>
      </c>
      <c r="CZ286">
        <v>1</v>
      </c>
      <c r="DA286">
        <v>3</v>
      </c>
      <c r="DB286">
        <v>3</v>
      </c>
      <c r="DC286" t="s">
        <v>251</v>
      </c>
      <c r="DD286">
        <v>1.8557</v>
      </c>
      <c r="DE286">
        <v>1.85385</v>
      </c>
      <c r="DF286">
        <v>1.85489</v>
      </c>
      <c r="DG286">
        <v>1.85926</v>
      </c>
      <c r="DH286">
        <v>1.85357</v>
      </c>
      <c r="DI286">
        <v>1.85803</v>
      </c>
      <c r="DJ286">
        <v>1.85517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1.579</v>
      </c>
      <c r="DZ286">
        <v>0.138</v>
      </c>
      <c r="EA286">
        <v>2</v>
      </c>
      <c r="EB286">
        <v>510.088</v>
      </c>
      <c r="EC286">
        <v>222.433</v>
      </c>
      <c r="ED286">
        <v>12.4134</v>
      </c>
      <c r="EE286">
        <v>23.8832</v>
      </c>
      <c r="EF286">
        <v>30.0004</v>
      </c>
      <c r="EG286">
        <v>23.6227</v>
      </c>
      <c r="EH286">
        <v>23.6277</v>
      </c>
      <c r="EI286">
        <v>37.2858</v>
      </c>
      <c r="EJ286">
        <v>44.6092</v>
      </c>
      <c r="EK286">
        <v>33.1728</v>
      </c>
      <c r="EL286">
        <v>12.4566</v>
      </c>
      <c r="EM286">
        <v>890</v>
      </c>
      <c r="EN286">
        <v>12.7402</v>
      </c>
      <c r="EO286">
        <v>101.546</v>
      </c>
      <c r="EP286">
        <v>101.938</v>
      </c>
    </row>
    <row r="287" spans="1:146">
      <c r="A287">
        <v>271</v>
      </c>
      <c r="B287">
        <v>1558286055.6</v>
      </c>
      <c r="C287">
        <v>540</v>
      </c>
      <c r="D287" t="s">
        <v>796</v>
      </c>
      <c r="E287" t="s">
        <v>797</v>
      </c>
      <c r="H287">
        <v>1558286048.925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-0.0413072178670784</v>
      </c>
      <c r="AF287">
        <v>0.0463709707668303</v>
      </c>
      <c r="AG287">
        <v>3.46341611941951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1558286048.925</v>
      </c>
      <c r="AU287">
        <v>849.8544</v>
      </c>
      <c r="AV287">
        <v>873.80155</v>
      </c>
      <c r="AW287">
        <v>13.76094</v>
      </c>
      <c r="AX287">
        <v>12.673975</v>
      </c>
      <c r="AY287">
        <v>500.0044</v>
      </c>
      <c r="AZ287">
        <v>99.41593</v>
      </c>
      <c r="BA287">
        <v>0.1999727</v>
      </c>
      <c r="BB287">
        <v>19.95692</v>
      </c>
      <c r="BC287">
        <v>20.67383</v>
      </c>
      <c r="BD287">
        <v>999.9</v>
      </c>
      <c r="BE287">
        <v>0</v>
      </c>
      <c r="BF287">
        <v>0</v>
      </c>
      <c r="BG287">
        <v>10019.96</v>
      </c>
      <c r="BH287">
        <v>0</v>
      </c>
      <c r="BI287">
        <v>970.441</v>
      </c>
      <c r="BJ287">
        <v>1499.9845</v>
      </c>
      <c r="BK287">
        <v>0.9729996</v>
      </c>
      <c r="BL287">
        <v>0.0270007</v>
      </c>
      <c r="BM287">
        <v>0</v>
      </c>
      <c r="BN287">
        <v>2.161235</v>
      </c>
      <c r="BO287">
        <v>0</v>
      </c>
      <c r="BP287">
        <v>12119.385</v>
      </c>
      <c r="BQ287">
        <v>13121.875</v>
      </c>
      <c r="BR287">
        <v>39.5746</v>
      </c>
      <c r="BS287">
        <v>43.062</v>
      </c>
      <c r="BT287">
        <v>41.21535</v>
      </c>
      <c r="BU287">
        <v>40.6808</v>
      </c>
      <c r="BV287">
        <v>39.25</v>
      </c>
      <c r="BW287">
        <v>1459.484</v>
      </c>
      <c r="BX287">
        <v>40.5005</v>
      </c>
      <c r="BY287">
        <v>0</v>
      </c>
      <c r="BZ287">
        <v>1558286062.4</v>
      </c>
      <c r="CA287">
        <v>2.17341923076923</v>
      </c>
      <c r="CB287">
        <v>-0.517295709438995</v>
      </c>
      <c r="CC287">
        <v>-44.8649569420893</v>
      </c>
      <c r="CD287">
        <v>12120.3423076923</v>
      </c>
      <c r="CE287">
        <v>15</v>
      </c>
      <c r="CF287">
        <v>1558285358.6</v>
      </c>
      <c r="CG287" t="s">
        <v>250</v>
      </c>
      <c r="CH287">
        <v>5</v>
      </c>
      <c r="CI287">
        <v>1.579</v>
      </c>
      <c r="CJ287">
        <v>0.138</v>
      </c>
      <c r="CK287">
        <v>400</v>
      </c>
      <c r="CL287">
        <v>18</v>
      </c>
      <c r="CM287">
        <v>0.32</v>
      </c>
      <c r="CN287">
        <v>0.03</v>
      </c>
      <c r="CO287">
        <v>-23.9146951219512</v>
      </c>
      <c r="CP287">
        <v>-0.404830662020825</v>
      </c>
      <c r="CQ287">
        <v>0.105732441778753</v>
      </c>
      <c r="CR287">
        <v>1</v>
      </c>
      <c r="CS287">
        <v>2.19865882352941</v>
      </c>
      <c r="CT287">
        <v>-0.512930433246644</v>
      </c>
      <c r="CU287">
        <v>0.17302589251603</v>
      </c>
      <c r="CV287">
        <v>1</v>
      </c>
      <c r="CW287">
        <v>1.08447024390244</v>
      </c>
      <c r="CX287">
        <v>0.0304064111498222</v>
      </c>
      <c r="CY287">
        <v>0.00383051132535622</v>
      </c>
      <c r="CZ287">
        <v>1</v>
      </c>
      <c r="DA287">
        <v>3</v>
      </c>
      <c r="DB287">
        <v>3</v>
      </c>
      <c r="DC287" t="s">
        <v>251</v>
      </c>
      <c r="DD287">
        <v>1.85569</v>
      </c>
      <c r="DE287">
        <v>1.85386</v>
      </c>
      <c r="DF287">
        <v>1.85489</v>
      </c>
      <c r="DG287">
        <v>1.85927</v>
      </c>
      <c r="DH287">
        <v>1.85359</v>
      </c>
      <c r="DI287">
        <v>1.85803</v>
      </c>
      <c r="DJ287">
        <v>1.85518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1.579</v>
      </c>
      <c r="DZ287">
        <v>0.138</v>
      </c>
      <c r="EA287">
        <v>2</v>
      </c>
      <c r="EB287">
        <v>510.11</v>
      </c>
      <c r="EC287">
        <v>222.543</v>
      </c>
      <c r="ED287">
        <v>12.4246</v>
      </c>
      <c r="EE287">
        <v>23.8864</v>
      </c>
      <c r="EF287">
        <v>30.0004</v>
      </c>
      <c r="EG287">
        <v>23.6266</v>
      </c>
      <c r="EH287">
        <v>23.6316</v>
      </c>
      <c r="EI287">
        <v>37.4052</v>
      </c>
      <c r="EJ287">
        <v>44.6092</v>
      </c>
      <c r="EK287">
        <v>32.7946</v>
      </c>
      <c r="EL287">
        <v>12.4566</v>
      </c>
      <c r="EM287">
        <v>895</v>
      </c>
      <c r="EN287">
        <v>12.7392</v>
      </c>
      <c r="EO287">
        <v>101.545</v>
      </c>
      <c r="EP287">
        <v>101.937</v>
      </c>
    </row>
    <row r="288" spans="1:146">
      <c r="A288">
        <v>272</v>
      </c>
      <c r="B288">
        <v>1558286057.6</v>
      </c>
      <c r="C288">
        <v>542</v>
      </c>
      <c r="D288" t="s">
        <v>798</v>
      </c>
      <c r="E288" t="s">
        <v>799</v>
      </c>
      <c r="H288">
        <v>1558286050.925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-0.041300797322636</v>
      </c>
      <c r="AF288">
        <v>0.0463637631432231</v>
      </c>
      <c r="AG288">
        <v>3.46299016184488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1558286050.925</v>
      </c>
      <c r="AU288">
        <v>853.17325</v>
      </c>
      <c r="AV288">
        <v>877.16615</v>
      </c>
      <c r="AW288">
        <v>13.759515</v>
      </c>
      <c r="AX288">
        <v>12.67153</v>
      </c>
      <c r="AY288">
        <v>500.01165</v>
      </c>
      <c r="AZ288">
        <v>99.416005</v>
      </c>
      <c r="BA288">
        <v>0.1999944</v>
      </c>
      <c r="BB288">
        <v>19.952115</v>
      </c>
      <c r="BC288">
        <v>20.66874</v>
      </c>
      <c r="BD288">
        <v>999.9</v>
      </c>
      <c r="BE288">
        <v>0</v>
      </c>
      <c r="BF288">
        <v>0</v>
      </c>
      <c r="BG288">
        <v>10018.395</v>
      </c>
      <c r="BH288">
        <v>0</v>
      </c>
      <c r="BI288">
        <v>970.46785</v>
      </c>
      <c r="BJ288">
        <v>1500.001</v>
      </c>
      <c r="BK288">
        <v>0.9729998</v>
      </c>
      <c r="BL288">
        <v>0.027000475</v>
      </c>
      <c r="BM288">
        <v>0</v>
      </c>
      <c r="BN288">
        <v>2.16509</v>
      </c>
      <c r="BO288">
        <v>0</v>
      </c>
      <c r="BP288">
        <v>12120.57</v>
      </c>
      <c r="BQ288">
        <v>13122.015</v>
      </c>
      <c r="BR288">
        <v>39.5746</v>
      </c>
      <c r="BS288">
        <v>43.062</v>
      </c>
      <c r="BT288">
        <v>41.2185</v>
      </c>
      <c r="BU288">
        <v>40.6777</v>
      </c>
      <c r="BV288">
        <v>39.25</v>
      </c>
      <c r="BW288">
        <v>1459.5005</v>
      </c>
      <c r="BX288">
        <v>40.5005</v>
      </c>
      <c r="BY288">
        <v>0</v>
      </c>
      <c r="BZ288">
        <v>1558286064.8</v>
      </c>
      <c r="CA288">
        <v>2.19494230769231</v>
      </c>
      <c r="CB288">
        <v>0.257063256402901</v>
      </c>
      <c r="CC288">
        <v>-21.6615382383662</v>
      </c>
      <c r="CD288">
        <v>12119.8846153846</v>
      </c>
      <c r="CE288">
        <v>15</v>
      </c>
      <c r="CF288">
        <v>1558285358.6</v>
      </c>
      <c r="CG288" t="s">
        <v>250</v>
      </c>
      <c r="CH288">
        <v>5</v>
      </c>
      <c r="CI288">
        <v>1.579</v>
      </c>
      <c r="CJ288">
        <v>0.138</v>
      </c>
      <c r="CK288">
        <v>400</v>
      </c>
      <c r="CL288">
        <v>18</v>
      </c>
      <c r="CM288">
        <v>0.32</v>
      </c>
      <c r="CN288">
        <v>0.03</v>
      </c>
      <c r="CO288">
        <v>-23.9547707317073</v>
      </c>
      <c r="CP288">
        <v>-0.316348432055789</v>
      </c>
      <c r="CQ288">
        <v>0.0952029827466285</v>
      </c>
      <c r="CR288">
        <v>1</v>
      </c>
      <c r="CS288">
        <v>2.19856764705882</v>
      </c>
      <c r="CT288">
        <v>-0.263067408070006</v>
      </c>
      <c r="CU288">
        <v>0.174359882596799</v>
      </c>
      <c r="CV288">
        <v>1</v>
      </c>
      <c r="CW288">
        <v>1.08598585365854</v>
      </c>
      <c r="CX288">
        <v>0.0272211846689909</v>
      </c>
      <c r="CY288">
        <v>0.00340393816086226</v>
      </c>
      <c r="CZ288">
        <v>1</v>
      </c>
      <c r="DA288">
        <v>3</v>
      </c>
      <c r="DB288">
        <v>3</v>
      </c>
      <c r="DC288" t="s">
        <v>251</v>
      </c>
      <c r="DD288">
        <v>1.85568</v>
      </c>
      <c r="DE288">
        <v>1.85386</v>
      </c>
      <c r="DF288">
        <v>1.85489</v>
      </c>
      <c r="DG288">
        <v>1.85927</v>
      </c>
      <c r="DH288">
        <v>1.85358</v>
      </c>
      <c r="DI288">
        <v>1.85804</v>
      </c>
      <c r="DJ288">
        <v>1.85517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1.579</v>
      </c>
      <c r="DZ288">
        <v>0.138</v>
      </c>
      <c r="EA288">
        <v>2</v>
      </c>
      <c r="EB288">
        <v>510.07</v>
      </c>
      <c r="EC288">
        <v>222.568</v>
      </c>
      <c r="ED288">
        <v>12.4387</v>
      </c>
      <c r="EE288">
        <v>23.8902</v>
      </c>
      <c r="EF288">
        <v>30.0002</v>
      </c>
      <c r="EG288">
        <v>23.6306</v>
      </c>
      <c r="EH288">
        <v>23.6356</v>
      </c>
      <c r="EI288">
        <v>37.5438</v>
      </c>
      <c r="EJ288">
        <v>44.3225</v>
      </c>
      <c r="EK288">
        <v>32.7946</v>
      </c>
      <c r="EL288">
        <v>12.4566</v>
      </c>
      <c r="EM288">
        <v>900</v>
      </c>
      <c r="EN288">
        <v>12.7427</v>
      </c>
      <c r="EO288">
        <v>101.543</v>
      </c>
      <c r="EP288">
        <v>101.937</v>
      </c>
    </row>
    <row r="289" spans="1:146">
      <c r="A289">
        <v>273</v>
      </c>
      <c r="B289">
        <v>1558286059.6</v>
      </c>
      <c r="C289">
        <v>544</v>
      </c>
      <c r="D289" t="s">
        <v>800</v>
      </c>
      <c r="E289" t="s">
        <v>801</v>
      </c>
      <c r="H289">
        <v>1558286052.925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-0.0413069789897547</v>
      </c>
      <c r="AF289">
        <v>0.0463707026061077</v>
      </c>
      <c r="AG289">
        <v>3.46340027201313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1558286052.925</v>
      </c>
      <c r="AU289">
        <v>856.49845</v>
      </c>
      <c r="AV289">
        <v>880.50605</v>
      </c>
      <c r="AW289">
        <v>13.758505</v>
      </c>
      <c r="AX289">
        <v>12.66993</v>
      </c>
      <c r="AY289">
        <v>500.0184</v>
      </c>
      <c r="AZ289">
        <v>99.416</v>
      </c>
      <c r="BA289">
        <v>0.1999922</v>
      </c>
      <c r="BB289">
        <v>19.94846</v>
      </c>
      <c r="BC289">
        <v>20.66285</v>
      </c>
      <c r="BD289">
        <v>999.9</v>
      </c>
      <c r="BE289">
        <v>0</v>
      </c>
      <c r="BF289">
        <v>0</v>
      </c>
      <c r="BG289">
        <v>10019.895</v>
      </c>
      <c r="BH289">
        <v>0</v>
      </c>
      <c r="BI289">
        <v>970.4338</v>
      </c>
      <c r="BJ289">
        <v>1499.9805</v>
      </c>
      <c r="BK289">
        <v>0.9729994</v>
      </c>
      <c r="BL289">
        <v>0.027000925</v>
      </c>
      <c r="BM289">
        <v>0</v>
      </c>
      <c r="BN289">
        <v>2.14479</v>
      </c>
      <c r="BO289">
        <v>0</v>
      </c>
      <c r="BP289">
        <v>12119.64</v>
      </c>
      <c r="BQ289">
        <v>13121.83</v>
      </c>
      <c r="BR289">
        <v>39.56515</v>
      </c>
      <c r="BS289">
        <v>43.062</v>
      </c>
      <c r="BT289">
        <v>41.21535</v>
      </c>
      <c r="BU289">
        <v>40.6746</v>
      </c>
      <c r="BV289">
        <v>39.25</v>
      </c>
      <c r="BW289">
        <v>1459.48</v>
      </c>
      <c r="BX289">
        <v>40.5005</v>
      </c>
      <c r="BY289">
        <v>0</v>
      </c>
      <c r="BZ289">
        <v>1558286066.6</v>
      </c>
      <c r="CA289">
        <v>2.18861923076923</v>
      </c>
      <c r="CB289">
        <v>0.273794878755981</v>
      </c>
      <c r="CC289">
        <v>-17.4632478436401</v>
      </c>
      <c r="CD289">
        <v>12119.7538461538</v>
      </c>
      <c r="CE289">
        <v>15</v>
      </c>
      <c r="CF289">
        <v>1558285358.6</v>
      </c>
      <c r="CG289" t="s">
        <v>250</v>
      </c>
      <c r="CH289">
        <v>5</v>
      </c>
      <c r="CI289">
        <v>1.579</v>
      </c>
      <c r="CJ289">
        <v>0.138</v>
      </c>
      <c r="CK289">
        <v>400</v>
      </c>
      <c r="CL289">
        <v>18</v>
      </c>
      <c r="CM289">
        <v>0.32</v>
      </c>
      <c r="CN289">
        <v>0.03</v>
      </c>
      <c r="CO289">
        <v>-23.9814731707317</v>
      </c>
      <c r="CP289">
        <v>-0.442306620209156</v>
      </c>
      <c r="CQ289">
        <v>0.102915004060041</v>
      </c>
      <c r="CR289">
        <v>1</v>
      </c>
      <c r="CS289">
        <v>2.19763823529412</v>
      </c>
      <c r="CT289">
        <v>-0.0441127908438105</v>
      </c>
      <c r="CU289">
        <v>0.181115981713873</v>
      </c>
      <c r="CV289">
        <v>1</v>
      </c>
      <c r="CW289">
        <v>1.08687097560976</v>
      </c>
      <c r="CX289">
        <v>0.0289716376306646</v>
      </c>
      <c r="CY289">
        <v>0.00352595726830909</v>
      </c>
      <c r="CZ289">
        <v>1</v>
      </c>
      <c r="DA289">
        <v>3</v>
      </c>
      <c r="DB289">
        <v>3</v>
      </c>
      <c r="DC289" t="s">
        <v>251</v>
      </c>
      <c r="DD289">
        <v>1.85567</v>
      </c>
      <c r="DE289">
        <v>1.85385</v>
      </c>
      <c r="DF289">
        <v>1.85487</v>
      </c>
      <c r="DG289">
        <v>1.85928</v>
      </c>
      <c r="DH289">
        <v>1.85359</v>
      </c>
      <c r="DI289">
        <v>1.85804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1.579</v>
      </c>
      <c r="DZ289">
        <v>0.138</v>
      </c>
      <c r="EA289">
        <v>2</v>
      </c>
      <c r="EB289">
        <v>510.154</v>
      </c>
      <c r="EC289">
        <v>222.557</v>
      </c>
      <c r="ED289">
        <v>12.4521</v>
      </c>
      <c r="EE289">
        <v>23.8932</v>
      </c>
      <c r="EF289">
        <v>30.0002</v>
      </c>
      <c r="EG289">
        <v>23.6346</v>
      </c>
      <c r="EH289">
        <v>23.6395</v>
      </c>
      <c r="EI289">
        <v>37.6281</v>
      </c>
      <c r="EJ289">
        <v>44.3225</v>
      </c>
      <c r="EK289">
        <v>32.7946</v>
      </c>
      <c r="EL289">
        <v>12.4981</v>
      </c>
      <c r="EM289">
        <v>900</v>
      </c>
      <c r="EN289">
        <v>12.7408</v>
      </c>
      <c r="EO289">
        <v>101.544</v>
      </c>
      <c r="EP289">
        <v>101.937</v>
      </c>
    </row>
    <row r="290" spans="1:146">
      <c r="A290">
        <v>274</v>
      </c>
      <c r="B290">
        <v>1558286061.6</v>
      </c>
      <c r="C290">
        <v>546</v>
      </c>
      <c r="D290" t="s">
        <v>802</v>
      </c>
      <c r="E290" t="s">
        <v>803</v>
      </c>
      <c r="H290">
        <v>1558286054.925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-0.0412781098729549</v>
      </c>
      <c r="AF290">
        <v>0.0463382944934264</v>
      </c>
      <c r="AG290">
        <v>3.46148482742496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1558286054.925</v>
      </c>
      <c r="AU290">
        <v>859.81975</v>
      </c>
      <c r="AV290">
        <v>883.82795</v>
      </c>
      <c r="AW290">
        <v>13.75821</v>
      </c>
      <c r="AX290">
        <v>12.668295</v>
      </c>
      <c r="AY290">
        <v>500.0118</v>
      </c>
      <c r="AZ290">
        <v>99.416245</v>
      </c>
      <c r="BA290">
        <v>0.19998825</v>
      </c>
      <c r="BB290">
        <v>19.945275</v>
      </c>
      <c r="BC290">
        <v>20.656045</v>
      </c>
      <c r="BD290">
        <v>999.9</v>
      </c>
      <c r="BE290">
        <v>0</v>
      </c>
      <c r="BF290">
        <v>0</v>
      </c>
      <c r="BG290">
        <v>10012.8675</v>
      </c>
      <c r="BH290">
        <v>0</v>
      </c>
      <c r="BI290">
        <v>970.49705</v>
      </c>
      <c r="BJ290">
        <v>1499.972</v>
      </c>
      <c r="BK290">
        <v>0.9729992</v>
      </c>
      <c r="BL290">
        <v>0.02700115</v>
      </c>
      <c r="BM290">
        <v>0</v>
      </c>
      <c r="BN290">
        <v>2.107955</v>
      </c>
      <c r="BO290">
        <v>0</v>
      </c>
      <c r="BP290">
        <v>12118.67</v>
      </c>
      <c r="BQ290">
        <v>13121.75</v>
      </c>
      <c r="BR290">
        <v>39.56515</v>
      </c>
      <c r="BS290">
        <v>43.062</v>
      </c>
      <c r="BT290">
        <v>41.2248</v>
      </c>
      <c r="BU290">
        <v>40.6715</v>
      </c>
      <c r="BV290">
        <v>39.25</v>
      </c>
      <c r="BW290">
        <v>1459.4715</v>
      </c>
      <c r="BX290">
        <v>40.5005</v>
      </c>
      <c r="BY290">
        <v>0</v>
      </c>
      <c r="BZ290">
        <v>1558286068.4</v>
      </c>
      <c r="CA290">
        <v>2.18352307692308</v>
      </c>
      <c r="CB290">
        <v>-0.124239311117139</v>
      </c>
      <c r="CC290">
        <v>-14.7418803602202</v>
      </c>
      <c r="CD290">
        <v>12119.0384615385</v>
      </c>
      <c r="CE290">
        <v>15</v>
      </c>
      <c r="CF290">
        <v>1558285358.6</v>
      </c>
      <c r="CG290" t="s">
        <v>250</v>
      </c>
      <c r="CH290">
        <v>5</v>
      </c>
      <c r="CI290">
        <v>1.579</v>
      </c>
      <c r="CJ290">
        <v>0.138</v>
      </c>
      <c r="CK290">
        <v>400</v>
      </c>
      <c r="CL290">
        <v>18</v>
      </c>
      <c r="CM290">
        <v>0.32</v>
      </c>
      <c r="CN290">
        <v>0.03</v>
      </c>
      <c r="CO290">
        <v>-23.9764926829268</v>
      </c>
      <c r="CP290">
        <v>-0.515970731707239</v>
      </c>
      <c r="CQ290">
        <v>0.102681096154239</v>
      </c>
      <c r="CR290">
        <v>0</v>
      </c>
      <c r="CS290">
        <v>2.18509411764706</v>
      </c>
      <c r="CT290">
        <v>0.0120371755154299</v>
      </c>
      <c r="CU290">
        <v>0.1887358875771</v>
      </c>
      <c r="CV290">
        <v>1</v>
      </c>
      <c r="CW290">
        <v>1.08808097560976</v>
      </c>
      <c r="CX290">
        <v>0.0339148432055718</v>
      </c>
      <c r="CY290">
        <v>0.00398673092124732</v>
      </c>
      <c r="CZ290">
        <v>1</v>
      </c>
      <c r="DA290">
        <v>2</v>
      </c>
      <c r="DB290">
        <v>3</v>
      </c>
      <c r="DC290" t="s">
        <v>258</v>
      </c>
      <c r="DD290">
        <v>1.85568</v>
      </c>
      <c r="DE290">
        <v>1.85384</v>
      </c>
      <c r="DF290">
        <v>1.85487</v>
      </c>
      <c r="DG290">
        <v>1.85928</v>
      </c>
      <c r="DH290">
        <v>1.85359</v>
      </c>
      <c r="DI290">
        <v>1.85803</v>
      </c>
      <c r="DJ290">
        <v>1.85517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1.579</v>
      </c>
      <c r="DZ290">
        <v>0.138</v>
      </c>
      <c r="EA290">
        <v>2</v>
      </c>
      <c r="EB290">
        <v>510.045</v>
      </c>
      <c r="EC290">
        <v>222.69</v>
      </c>
      <c r="ED290">
        <v>12.4689</v>
      </c>
      <c r="EE290">
        <v>23.8964</v>
      </c>
      <c r="EF290">
        <v>30.0003</v>
      </c>
      <c r="EG290">
        <v>23.6379</v>
      </c>
      <c r="EH290">
        <v>23.6425</v>
      </c>
      <c r="EI290">
        <v>37.7493</v>
      </c>
      <c r="EJ290">
        <v>44.3225</v>
      </c>
      <c r="EK290">
        <v>32.7946</v>
      </c>
      <c r="EL290">
        <v>12.4981</v>
      </c>
      <c r="EM290">
        <v>905</v>
      </c>
      <c r="EN290">
        <v>12.7421</v>
      </c>
      <c r="EO290">
        <v>101.544</v>
      </c>
      <c r="EP290">
        <v>101.935</v>
      </c>
    </row>
    <row r="291" spans="1:146">
      <c r="A291">
        <v>275</v>
      </c>
      <c r="B291">
        <v>1558286063.6</v>
      </c>
      <c r="C291">
        <v>548</v>
      </c>
      <c r="D291" t="s">
        <v>804</v>
      </c>
      <c r="E291" t="s">
        <v>805</v>
      </c>
      <c r="H291">
        <v>1558286056.925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-0.0412560654804053</v>
      </c>
      <c r="AF291">
        <v>0.0463135477315945</v>
      </c>
      <c r="AG291">
        <v>3.46002188709166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1558286056.925</v>
      </c>
      <c r="AU291">
        <v>863.1396</v>
      </c>
      <c r="AV291">
        <v>887.1668</v>
      </c>
      <c r="AW291">
        <v>13.758365</v>
      </c>
      <c r="AX291">
        <v>12.6682</v>
      </c>
      <c r="AY291">
        <v>500.0094</v>
      </c>
      <c r="AZ291">
        <v>99.416505</v>
      </c>
      <c r="BA291">
        <v>0.1999764</v>
      </c>
      <c r="BB291">
        <v>19.941885</v>
      </c>
      <c r="BC291">
        <v>20.650325</v>
      </c>
      <c r="BD291">
        <v>999.9</v>
      </c>
      <c r="BE291">
        <v>0</v>
      </c>
      <c r="BF291">
        <v>0</v>
      </c>
      <c r="BG291">
        <v>10007.494</v>
      </c>
      <c r="BH291">
        <v>0</v>
      </c>
      <c r="BI291">
        <v>970.75255</v>
      </c>
      <c r="BJ291">
        <v>1499.999</v>
      </c>
      <c r="BK291">
        <v>0.9729994</v>
      </c>
      <c r="BL291">
        <v>0.027000925</v>
      </c>
      <c r="BM291">
        <v>0</v>
      </c>
      <c r="BN291">
        <v>2.137875</v>
      </c>
      <c r="BO291">
        <v>0</v>
      </c>
      <c r="BP291">
        <v>12117.3</v>
      </c>
      <c r="BQ291">
        <v>13121.98</v>
      </c>
      <c r="BR291">
        <v>39.56515</v>
      </c>
      <c r="BS291">
        <v>43.062</v>
      </c>
      <c r="BT291">
        <v>41.2311</v>
      </c>
      <c r="BU291">
        <v>40.6653</v>
      </c>
      <c r="BV291">
        <v>39.25</v>
      </c>
      <c r="BW291">
        <v>1459.498</v>
      </c>
      <c r="BX291">
        <v>40.501</v>
      </c>
      <c r="BY291">
        <v>0</v>
      </c>
      <c r="BZ291">
        <v>1558286070.8</v>
      </c>
      <c r="CA291">
        <v>2.18358076923077</v>
      </c>
      <c r="CB291">
        <v>0.384058121099399</v>
      </c>
      <c r="CC291">
        <v>-16.6119659534822</v>
      </c>
      <c r="CD291">
        <v>12118.1115384615</v>
      </c>
      <c r="CE291">
        <v>15</v>
      </c>
      <c r="CF291">
        <v>1558285358.6</v>
      </c>
      <c r="CG291" t="s">
        <v>250</v>
      </c>
      <c r="CH291">
        <v>5</v>
      </c>
      <c r="CI291">
        <v>1.579</v>
      </c>
      <c r="CJ291">
        <v>0.138</v>
      </c>
      <c r="CK291">
        <v>400</v>
      </c>
      <c r="CL291">
        <v>18</v>
      </c>
      <c r="CM291">
        <v>0.32</v>
      </c>
      <c r="CN291">
        <v>0.03</v>
      </c>
      <c r="CO291">
        <v>-23.9978073170732</v>
      </c>
      <c r="CP291">
        <v>-0.481883623693463</v>
      </c>
      <c r="CQ291">
        <v>0.0973725693587963</v>
      </c>
      <c r="CR291">
        <v>1</v>
      </c>
      <c r="CS291">
        <v>2.17507647058824</v>
      </c>
      <c r="CT291">
        <v>-0.186912154091177</v>
      </c>
      <c r="CU291">
        <v>0.186097528287192</v>
      </c>
      <c r="CV291">
        <v>1</v>
      </c>
      <c r="CW291">
        <v>1.08890756097561</v>
      </c>
      <c r="CX291">
        <v>0.0269757491289223</v>
      </c>
      <c r="CY291">
        <v>0.00373175024684378</v>
      </c>
      <c r="CZ291">
        <v>1</v>
      </c>
      <c r="DA291">
        <v>3</v>
      </c>
      <c r="DB291">
        <v>3</v>
      </c>
      <c r="DC291" t="s">
        <v>251</v>
      </c>
      <c r="DD291">
        <v>1.85568</v>
      </c>
      <c r="DE291">
        <v>1.85385</v>
      </c>
      <c r="DF291">
        <v>1.85489</v>
      </c>
      <c r="DG291">
        <v>1.85928</v>
      </c>
      <c r="DH291">
        <v>1.85359</v>
      </c>
      <c r="DI291">
        <v>1.85803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1.579</v>
      </c>
      <c r="DZ291">
        <v>0.138</v>
      </c>
      <c r="EA291">
        <v>2</v>
      </c>
      <c r="EB291">
        <v>509.854</v>
      </c>
      <c r="EC291">
        <v>222.606</v>
      </c>
      <c r="ED291">
        <v>12.4879</v>
      </c>
      <c r="EE291">
        <v>23.8998</v>
      </c>
      <c r="EF291">
        <v>30.0003</v>
      </c>
      <c r="EG291">
        <v>23.6409</v>
      </c>
      <c r="EH291">
        <v>23.6455</v>
      </c>
      <c r="EI291">
        <v>37.8846</v>
      </c>
      <c r="EJ291">
        <v>44.3225</v>
      </c>
      <c r="EK291">
        <v>32.4149</v>
      </c>
      <c r="EL291">
        <v>12.5421</v>
      </c>
      <c r="EM291">
        <v>910</v>
      </c>
      <c r="EN291">
        <v>12.7415</v>
      </c>
      <c r="EO291">
        <v>101.543</v>
      </c>
      <c r="EP291">
        <v>101.933</v>
      </c>
    </row>
    <row r="292" spans="1:146">
      <c r="A292">
        <v>276</v>
      </c>
      <c r="B292">
        <v>1558286065.6</v>
      </c>
      <c r="C292">
        <v>550</v>
      </c>
      <c r="D292" t="s">
        <v>806</v>
      </c>
      <c r="E292" t="s">
        <v>807</v>
      </c>
      <c r="H292">
        <v>1558286058.925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-0.0412432799746933</v>
      </c>
      <c r="AF292">
        <v>0.0462991948813611</v>
      </c>
      <c r="AG292">
        <v>3.45917327429669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1558286058.925</v>
      </c>
      <c r="AU292">
        <v>866.46445</v>
      </c>
      <c r="AV292">
        <v>890.5106</v>
      </c>
      <c r="AW292">
        <v>13.75895</v>
      </c>
      <c r="AX292">
        <v>12.671245</v>
      </c>
      <c r="AY292">
        <v>500.01665</v>
      </c>
      <c r="AZ292">
        <v>99.41669</v>
      </c>
      <c r="BA292">
        <v>0.1999907</v>
      </c>
      <c r="BB292">
        <v>19.939275</v>
      </c>
      <c r="BC292">
        <v>20.645005</v>
      </c>
      <c r="BD292">
        <v>999.9</v>
      </c>
      <c r="BE292">
        <v>0</v>
      </c>
      <c r="BF292">
        <v>0</v>
      </c>
      <c r="BG292">
        <v>10004.374</v>
      </c>
      <c r="BH292">
        <v>0</v>
      </c>
      <c r="BI292">
        <v>970.83895</v>
      </c>
      <c r="BJ292">
        <v>1499.988</v>
      </c>
      <c r="BK292">
        <v>0.9729994</v>
      </c>
      <c r="BL292">
        <v>0.027000925</v>
      </c>
      <c r="BM292">
        <v>0</v>
      </c>
      <c r="BN292">
        <v>2.12113</v>
      </c>
      <c r="BO292">
        <v>0</v>
      </c>
      <c r="BP292">
        <v>12115.96</v>
      </c>
      <c r="BQ292">
        <v>13121.88</v>
      </c>
      <c r="BR292">
        <v>39.562</v>
      </c>
      <c r="BS292">
        <v>43.062</v>
      </c>
      <c r="BT292">
        <v>41.23425</v>
      </c>
      <c r="BU292">
        <v>40.656</v>
      </c>
      <c r="BV292">
        <v>39.25</v>
      </c>
      <c r="BW292">
        <v>1459.4875</v>
      </c>
      <c r="BX292">
        <v>40.5005</v>
      </c>
      <c r="BY292">
        <v>0</v>
      </c>
      <c r="BZ292">
        <v>1558286072.6</v>
      </c>
      <c r="CA292">
        <v>2.17275384615385</v>
      </c>
      <c r="CB292">
        <v>-0.283111109117467</v>
      </c>
      <c r="CC292">
        <v>-23.7606837941017</v>
      </c>
      <c r="CD292">
        <v>12116.0230769231</v>
      </c>
      <c r="CE292">
        <v>15</v>
      </c>
      <c r="CF292">
        <v>1558285358.6</v>
      </c>
      <c r="CG292" t="s">
        <v>250</v>
      </c>
      <c r="CH292">
        <v>5</v>
      </c>
      <c r="CI292">
        <v>1.579</v>
      </c>
      <c r="CJ292">
        <v>0.138</v>
      </c>
      <c r="CK292">
        <v>400</v>
      </c>
      <c r="CL292">
        <v>18</v>
      </c>
      <c r="CM292">
        <v>0.32</v>
      </c>
      <c r="CN292">
        <v>0.03</v>
      </c>
      <c r="CO292">
        <v>-24.0217170731707</v>
      </c>
      <c r="CP292">
        <v>-0.443889198606331</v>
      </c>
      <c r="CQ292">
        <v>0.093531687345921</v>
      </c>
      <c r="CR292">
        <v>1</v>
      </c>
      <c r="CS292">
        <v>2.18855882352941</v>
      </c>
      <c r="CT292">
        <v>0.161419076823277</v>
      </c>
      <c r="CU292">
        <v>0.194524548757231</v>
      </c>
      <c r="CV292">
        <v>1</v>
      </c>
      <c r="CW292">
        <v>1.0877943902439</v>
      </c>
      <c r="CX292">
        <v>-0.00315470383275252</v>
      </c>
      <c r="CY292">
        <v>0.00593000516134374</v>
      </c>
      <c r="CZ292">
        <v>1</v>
      </c>
      <c r="DA292">
        <v>3</v>
      </c>
      <c r="DB292">
        <v>3</v>
      </c>
      <c r="DC292" t="s">
        <v>251</v>
      </c>
      <c r="DD292">
        <v>1.85567</v>
      </c>
      <c r="DE292">
        <v>1.85387</v>
      </c>
      <c r="DF292">
        <v>1.85489</v>
      </c>
      <c r="DG292">
        <v>1.85928</v>
      </c>
      <c r="DH292">
        <v>1.8536</v>
      </c>
      <c r="DI292">
        <v>1.85804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1.579</v>
      </c>
      <c r="DZ292">
        <v>0.138</v>
      </c>
      <c r="EA292">
        <v>2</v>
      </c>
      <c r="EB292">
        <v>510.123</v>
      </c>
      <c r="EC292">
        <v>222.456</v>
      </c>
      <c r="ED292">
        <v>12.5045</v>
      </c>
      <c r="EE292">
        <v>23.9028</v>
      </c>
      <c r="EF292">
        <v>30.0004</v>
      </c>
      <c r="EG292">
        <v>23.6445</v>
      </c>
      <c r="EH292">
        <v>23.6495</v>
      </c>
      <c r="EI292">
        <v>37.9654</v>
      </c>
      <c r="EJ292">
        <v>44.3225</v>
      </c>
      <c r="EK292">
        <v>32.4149</v>
      </c>
      <c r="EL292">
        <v>12.5421</v>
      </c>
      <c r="EM292">
        <v>910</v>
      </c>
      <c r="EN292">
        <v>12.738</v>
      </c>
      <c r="EO292">
        <v>101.541</v>
      </c>
      <c r="EP292">
        <v>101.932</v>
      </c>
    </row>
    <row r="293" spans="1:146">
      <c r="A293">
        <v>277</v>
      </c>
      <c r="B293">
        <v>1558286067.6</v>
      </c>
      <c r="C293">
        <v>552</v>
      </c>
      <c r="D293" t="s">
        <v>808</v>
      </c>
      <c r="E293" t="s">
        <v>809</v>
      </c>
      <c r="H293">
        <v>1558286060.925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-0.0412294576287897</v>
      </c>
      <c r="AF293">
        <v>0.0462836780871803</v>
      </c>
      <c r="AG293">
        <v>3.45825574130955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1558286060.925</v>
      </c>
      <c r="AU293">
        <v>869.7989</v>
      </c>
      <c r="AV293">
        <v>893.86715</v>
      </c>
      <c r="AW293">
        <v>13.76043</v>
      </c>
      <c r="AX293">
        <v>12.67641</v>
      </c>
      <c r="AY293">
        <v>500.0082</v>
      </c>
      <c r="AZ293">
        <v>99.416885</v>
      </c>
      <c r="BA293">
        <v>0.1999673</v>
      </c>
      <c r="BB293">
        <v>19.937585</v>
      </c>
      <c r="BC293">
        <v>20.63894</v>
      </c>
      <c r="BD293">
        <v>999.9</v>
      </c>
      <c r="BE293">
        <v>0</v>
      </c>
      <c r="BF293">
        <v>0</v>
      </c>
      <c r="BG293">
        <v>10001.0015</v>
      </c>
      <c r="BH293">
        <v>0</v>
      </c>
      <c r="BI293">
        <v>970.7955</v>
      </c>
      <c r="BJ293">
        <v>1499.988</v>
      </c>
      <c r="BK293">
        <v>0.9729992</v>
      </c>
      <c r="BL293">
        <v>0.02700115</v>
      </c>
      <c r="BM293">
        <v>0</v>
      </c>
      <c r="BN293">
        <v>2.10529</v>
      </c>
      <c r="BO293">
        <v>0</v>
      </c>
      <c r="BP293">
        <v>12113.95</v>
      </c>
      <c r="BQ293">
        <v>13121.88</v>
      </c>
      <c r="BR293">
        <v>39.562</v>
      </c>
      <c r="BS293">
        <v>43.062</v>
      </c>
      <c r="BT293">
        <v>41.2311</v>
      </c>
      <c r="BU293">
        <v>40.6467</v>
      </c>
      <c r="BV293">
        <v>39.25</v>
      </c>
      <c r="BW293">
        <v>1459.487</v>
      </c>
      <c r="BX293">
        <v>40.501</v>
      </c>
      <c r="BY293">
        <v>0</v>
      </c>
      <c r="BZ293">
        <v>1558286074.4</v>
      </c>
      <c r="CA293">
        <v>2.16191923076923</v>
      </c>
      <c r="CB293">
        <v>-0.544235896895801</v>
      </c>
      <c r="CC293">
        <v>-54.1709402068819</v>
      </c>
      <c r="CD293">
        <v>12112.9576923077</v>
      </c>
      <c r="CE293">
        <v>15</v>
      </c>
      <c r="CF293">
        <v>1558285358.6</v>
      </c>
      <c r="CG293" t="s">
        <v>250</v>
      </c>
      <c r="CH293">
        <v>5</v>
      </c>
      <c r="CI293">
        <v>1.579</v>
      </c>
      <c r="CJ293">
        <v>0.138</v>
      </c>
      <c r="CK293">
        <v>400</v>
      </c>
      <c r="CL293">
        <v>18</v>
      </c>
      <c r="CM293">
        <v>0.32</v>
      </c>
      <c r="CN293">
        <v>0.03</v>
      </c>
      <c r="CO293">
        <v>-24.0234512195122</v>
      </c>
      <c r="CP293">
        <v>-0.416052961672528</v>
      </c>
      <c r="CQ293">
        <v>0.0926069036091464</v>
      </c>
      <c r="CR293">
        <v>1</v>
      </c>
      <c r="CS293">
        <v>2.16167352941177</v>
      </c>
      <c r="CT293">
        <v>-0.0247165901078534</v>
      </c>
      <c r="CU293">
        <v>0.185576566264081</v>
      </c>
      <c r="CV293">
        <v>1</v>
      </c>
      <c r="CW293">
        <v>1.08553853658537</v>
      </c>
      <c r="CX293">
        <v>-0.0377479442508713</v>
      </c>
      <c r="CY293">
        <v>0.00898036708494528</v>
      </c>
      <c r="CZ293">
        <v>1</v>
      </c>
      <c r="DA293">
        <v>3</v>
      </c>
      <c r="DB293">
        <v>3</v>
      </c>
      <c r="DC293" t="s">
        <v>251</v>
      </c>
      <c r="DD293">
        <v>1.85569</v>
      </c>
      <c r="DE293">
        <v>1.85384</v>
      </c>
      <c r="DF293">
        <v>1.85488</v>
      </c>
      <c r="DG293">
        <v>1.85928</v>
      </c>
      <c r="DH293">
        <v>1.85362</v>
      </c>
      <c r="DI293">
        <v>1.85804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1.579</v>
      </c>
      <c r="DZ293">
        <v>0.138</v>
      </c>
      <c r="EA293">
        <v>2</v>
      </c>
      <c r="EB293">
        <v>510.099</v>
      </c>
      <c r="EC293">
        <v>222.402</v>
      </c>
      <c r="ED293">
        <v>12.5249</v>
      </c>
      <c r="EE293">
        <v>23.9063</v>
      </c>
      <c r="EF293">
        <v>30.0004</v>
      </c>
      <c r="EG293">
        <v>23.6485</v>
      </c>
      <c r="EH293">
        <v>23.6534</v>
      </c>
      <c r="EI293">
        <v>38.0857</v>
      </c>
      <c r="EJ293">
        <v>44.3225</v>
      </c>
      <c r="EK293">
        <v>32.4149</v>
      </c>
      <c r="EL293">
        <v>12.5421</v>
      </c>
      <c r="EM293">
        <v>915</v>
      </c>
      <c r="EN293">
        <v>12.8008</v>
      </c>
      <c r="EO293">
        <v>101.54</v>
      </c>
      <c r="EP293">
        <v>101.932</v>
      </c>
    </row>
    <row r="294" spans="1:146">
      <c r="A294">
        <v>278</v>
      </c>
      <c r="B294">
        <v>1558286069.6</v>
      </c>
      <c r="C294">
        <v>554</v>
      </c>
      <c r="D294" t="s">
        <v>810</v>
      </c>
      <c r="E294" t="s">
        <v>811</v>
      </c>
      <c r="H294">
        <v>1558286062.925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-0.0412506416247792</v>
      </c>
      <c r="AF294">
        <v>0.0463074589784984</v>
      </c>
      <c r="AG294">
        <v>3.45966190041191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1558286062.925</v>
      </c>
      <c r="AU294">
        <v>873.14265</v>
      </c>
      <c r="AV294">
        <v>897.22325</v>
      </c>
      <c r="AW294">
        <v>13.762705</v>
      </c>
      <c r="AX294">
        <v>12.68187</v>
      </c>
      <c r="AY294">
        <v>500.00035</v>
      </c>
      <c r="AZ294">
        <v>99.41702</v>
      </c>
      <c r="BA294">
        <v>0.19992045</v>
      </c>
      <c r="BB294">
        <v>19.9357</v>
      </c>
      <c r="BC294">
        <v>20.633435</v>
      </c>
      <c r="BD294">
        <v>999.9</v>
      </c>
      <c r="BE294">
        <v>0</v>
      </c>
      <c r="BF294">
        <v>0</v>
      </c>
      <c r="BG294">
        <v>10006.1265</v>
      </c>
      <c r="BH294">
        <v>0</v>
      </c>
      <c r="BI294">
        <v>970.7501</v>
      </c>
      <c r="BJ294">
        <v>1499.988</v>
      </c>
      <c r="BK294">
        <v>0.9729992</v>
      </c>
      <c r="BL294">
        <v>0.02700115</v>
      </c>
      <c r="BM294">
        <v>0</v>
      </c>
      <c r="BN294">
        <v>2.151385</v>
      </c>
      <c r="BO294">
        <v>0</v>
      </c>
      <c r="BP294">
        <v>12110.52</v>
      </c>
      <c r="BQ294">
        <v>13121.87</v>
      </c>
      <c r="BR294">
        <v>39.562</v>
      </c>
      <c r="BS294">
        <v>43.062</v>
      </c>
      <c r="BT294">
        <v>41.2374</v>
      </c>
      <c r="BU294">
        <v>40.6467</v>
      </c>
      <c r="BV294">
        <v>39.25</v>
      </c>
      <c r="BW294">
        <v>1459.487</v>
      </c>
      <c r="BX294">
        <v>40.501</v>
      </c>
      <c r="BY294">
        <v>0</v>
      </c>
      <c r="BZ294">
        <v>1558286076.8</v>
      </c>
      <c r="CA294">
        <v>2.19004615384615</v>
      </c>
      <c r="CB294">
        <v>0.330529911744687</v>
      </c>
      <c r="CC294">
        <v>-126.947008633523</v>
      </c>
      <c r="CD294">
        <v>12111.5153846154</v>
      </c>
      <c r="CE294">
        <v>15</v>
      </c>
      <c r="CF294">
        <v>1558285358.6</v>
      </c>
      <c r="CG294" t="s">
        <v>250</v>
      </c>
      <c r="CH294">
        <v>5</v>
      </c>
      <c r="CI294">
        <v>1.579</v>
      </c>
      <c r="CJ294">
        <v>0.138</v>
      </c>
      <c r="CK294">
        <v>400</v>
      </c>
      <c r="CL294">
        <v>18</v>
      </c>
      <c r="CM294">
        <v>0.32</v>
      </c>
      <c r="CN294">
        <v>0.03</v>
      </c>
      <c r="CO294">
        <v>-24.035243902439</v>
      </c>
      <c r="CP294">
        <v>-0.434759581881584</v>
      </c>
      <c r="CQ294">
        <v>0.0928668783634191</v>
      </c>
      <c r="CR294">
        <v>1</v>
      </c>
      <c r="CS294">
        <v>2.16102647058824</v>
      </c>
      <c r="CT294">
        <v>-0.109227880390861</v>
      </c>
      <c r="CU294">
        <v>0.192020754559659</v>
      </c>
      <c r="CV294">
        <v>1</v>
      </c>
      <c r="CW294">
        <v>1.0837743902439</v>
      </c>
      <c r="CX294">
        <v>-0.0624637630661841</v>
      </c>
      <c r="CY294">
        <v>0.0103227617425789</v>
      </c>
      <c r="CZ294">
        <v>1</v>
      </c>
      <c r="DA294">
        <v>3</v>
      </c>
      <c r="DB294">
        <v>3</v>
      </c>
      <c r="DC294" t="s">
        <v>251</v>
      </c>
      <c r="DD294">
        <v>1.85572</v>
      </c>
      <c r="DE294">
        <v>1.85383</v>
      </c>
      <c r="DF294">
        <v>1.8549</v>
      </c>
      <c r="DG294">
        <v>1.85928</v>
      </c>
      <c r="DH294">
        <v>1.85362</v>
      </c>
      <c r="DI294">
        <v>1.85804</v>
      </c>
      <c r="DJ294">
        <v>1.85516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1.579</v>
      </c>
      <c r="DZ294">
        <v>0.138</v>
      </c>
      <c r="EA294">
        <v>2</v>
      </c>
      <c r="EB294">
        <v>509.917</v>
      </c>
      <c r="EC294">
        <v>222.331</v>
      </c>
      <c r="ED294">
        <v>12.5429</v>
      </c>
      <c r="EE294">
        <v>23.9093</v>
      </c>
      <c r="EF294">
        <v>30.0005</v>
      </c>
      <c r="EG294">
        <v>23.6525</v>
      </c>
      <c r="EH294">
        <v>23.6574</v>
      </c>
      <c r="EI294">
        <v>38.2223</v>
      </c>
      <c r="EJ294">
        <v>44.0459</v>
      </c>
      <c r="EK294">
        <v>32.4149</v>
      </c>
      <c r="EL294">
        <v>12.5876</v>
      </c>
      <c r="EM294">
        <v>920</v>
      </c>
      <c r="EN294">
        <v>12.8077</v>
      </c>
      <c r="EO294">
        <v>101.54</v>
      </c>
      <c r="EP294">
        <v>101.931</v>
      </c>
    </row>
    <row r="295" spans="1:146">
      <c r="A295">
        <v>279</v>
      </c>
      <c r="B295">
        <v>1558286071.6</v>
      </c>
      <c r="C295">
        <v>556</v>
      </c>
      <c r="D295" t="s">
        <v>812</v>
      </c>
      <c r="E295" t="s">
        <v>813</v>
      </c>
      <c r="H295">
        <v>1558286064.925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-0.0412548037207341</v>
      </c>
      <c r="AF295">
        <v>0.0463121312958274</v>
      </c>
      <c r="AG295">
        <v>3.45993814430624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1558286064.925</v>
      </c>
      <c r="AU295">
        <v>876.48985</v>
      </c>
      <c r="AV295">
        <v>900.549</v>
      </c>
      <c r="AW295">
        <v>13.76572</v>
      </c>
      <c r="AX295">
        <v>12.68664</v>
      </c>
      <c r="AY295">
        <v>500.00595</v>
      </c>
      <c r="AZ295">
        <v>99.417165</v>
      </c>
      <c r="BA295">
        <v>0.199969</v>
      </c>
      <c r="BB295">
        <v>19.933705</v>
      </c>
      <c r="BC295">
        <v>20.62804</v>
      </c>
      <c r="BD295">
        <v>999.9</v>
      </c>
      <c r="BE295">
        <v>0</v>
      </c>
      <c r="BF295">
        <v>0</v>
      </c>
      <c r="BG295">
        <v>10007.1215</v>
      </c>
      <c r="BH295">
        <v>0</v>
      </c>
      <c r="BI295">
        <v>970.4898</v>
      </c>
      <c r="BJ295">
        <v>1500.0005</v>
      </c>
      <c r="BK295">
        <v>0.9729994</v>
      </c>
      <c r="BL295">
        <v>0.027000925</v>
      </c>
      <c r="BM295">
        <v>0</v>
      </c>
      <c r="BN295">
        <v>2.155305</v>
      </c>
      <c r="BO295">
        <v>0</v>
      </c>
      <c r="BP295">
        <v>12103.96</v>
      </c>
      <c r="BQ295">
        <v>13121.98</v>
      </c>
      <c r="BR295">
        <v>39.562</v>
      </c>
      <c r="BS295">
        <v>43.062</v>
      </c>
      <c r="BT295">
        <v>41.2311</v>
      </c>
      <c r="BU295">
        <v>40.6405</v>
      </c>
      <c r="BV295">
        <v>39.25</v>
      </c>
      <c r="BW295">
        <v>1459.4995</v>
      </c>
      <c r="BX295">
        <v>40.501</v>
      </c>
      <c r="BY295">
        <v>0</v>
      </c>
      <c r="BZ295">
        <v>1558286078.6</v>
      </c>
      <c r="CA295">
        <v>2.19898461538462</v>
      </c>
      <c r="CB295">
        <v>0.0839726465490905</v>
      </c>
      <c r="CC295">
        <v>-184.902564030562</v>
      </c>
      <c r="CD295">
        <v>12106.1230769231</v>
      </c>
      <c r="CE295">
        <v>15</v>
      </c>
      <c r="CF295">
        <v>1558285358.6</v>
      </c>
      <c r="CG295" t="s">
        <v>250</v>
      </c>
      <c r="CH295">
        <v>5</v>
      </c>
      <c r="CI295">
        <v>1.579</v>
      </c>
      <c r="CJ295">
        <v>0.138</v>
      </c>
      <c r="CK295">
        <v>400</v>
      </c>
      <c r="CL295">
        <v>18</v>
      </c>
      <c r="CM295">
        <v>0.32</v>
      </c>
      <c r="CN295">
        <v>0.03</v>
      </c>
      <c r="CO295">
        <v>-24.0412487804878</v>
      </c>
      <c r="CP295">
        <v>-0.393604181184689</v>
      </c>
      <c r="CQ295">
        <v>0.0923357926054342</v>
      </c>
      <c r="CR295">
        <v>1</v>
      </c>
      <c r="CS295">
        <v>2.19392647058824</v>
      </c>
      <c r="CT295">
        <v>0.235362985299685</v>
      </c>
      <c r="CU295">
        <v>0.204398351421957</v>
      </c>
      <c r="CV295">
        <v>1</v>
      </c>
      <c r="CW295">
        <v>1.08307487804878</v>
      </c>
      <c r="CX295">
        <v>-0.0734749128919462</v>
      </c>
      <c r="CY295">
        <v>0.0105764400211845</v>
      </c>
      <c r="CZ295">
        <v>1</v>
      </c>
      <c r="DA295">
        <v>3</v>
      </c>
      <c r="DB295">
        <v>3</v>
      </c>
      <c r="DC295" t="s">
        <v>251</v>
      </c>
      <c r="DD295">
        <v>1.85572</v>
      </c>
      <c r="DE295">
        <v>1.85383</v>
      </c>
      <c r="DF295">
        <v>1.8549</v>
      </c>
      <c r="DG295">
        <v>1.85928</v>
      </c>
      <c r="DH295">
        <v>1.85361</v>
      </c>
      <c r="DI295">
        <v>1.85804</v>
      </c>
      <c r="DJ295">
        <v>1.85517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1.579</v>
      </c>
      <c r="DZ295">
        <v>0.138</v>
      </c>
      <c r="EA295">
        <v>2</v>
      </c>
      <c r="EB295">
        <v>510.282</v>
      </c>
      <c r="EC295">
        <v>222.257</v>
      </c>
      <c r="ED295">
        <v>12.5623</v>
      </c>
      <c r="EE295">
        <v>23.9123</v>
      </c>
      <c r="EF295">
        <v>30.0005</v>
      </c>
      <c r="EG295">
        <v>23.6563</v>
      </c>
      <c r="EH295">
        <v>23.6608</v>
      </c>
      <c r="EI295">
        <v>38.3006</v>
      </c>
      <c r="EJ295">
        <v>44.0459</v>
      </c>
      <c r="EK295">
        <v>32.4149</v>
      </c>
      <c r="EL295">
        <v>12.5876</v>
      </c>
      <c r="EM295">
        <v>920</v>
      </c>
      <c r="EN295">
        <v>12.8174</v>
      </c>
      <c r="EO295">
        <v>101.539</v>
      </c>
      <c r="EP295">
        <v>101.93</v>
      </c>
    </row>
    <row r="296" spans="1:146">
      <c r="A296">
        <v>280</v>
      </c>
      <c r="B296">
        <v>1558286073.6</v>
      </c>
      <c r="C296">
        <v>558</v>
      </c>
      <c r="D296" t="s">
        <v>814</v>
      </c>
      <c r="E296" t="s">
        <v>815</v>
      </c>
      <c r="H296">
        <v>1558286066.925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-0.0412517347678416</v>
      </c>
      <c r="AF296">
        <v>0.0463086861273506</v>
      </c>
      <c r="AG296">
        <v>3.45973445471411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1558286066.925</v>
      </c>
      <c r="AU296">
        <v>879.8323</v>
      </c>
      <c r="AV296">
        <v>903.89345</v>
      </c>
      <c r="AW296">
        <v>13.76932</v>
      </c>
      <c r="AX296">
        <v>12.69225</v>
      </c>
      <c r="AY296">
        <v>500.0035</v>
      </c>
      <c r="AZ296">
        <v>99.41727</v>
      </c>
      <c r="BA296">
        <v>0.19996725</v>
      </c>
      <c r="BB296">
        <v>19.93138</v>
      </c>
      <c r="BC296">
        <v>20.62285</v>
      </c>
      <c r="BD296">
        <v>999.9</v>
      </c>
      <c r="BE296">
        <v>0</v>
      </c>
      <c r="BF296">
        <v>0</v>
      </c>
      <c r="BG296">
        <v>10006.3665</v>
      </c>
      <c r="BH296">
        <v>0</v>
      </c>
      <c r="BI296">
        <v>970.27345</v>
      </c>
      <c r="BJ296">
        <v>1499.9995</v>
      </c>
      <c r="BK296">
        <v>0.9729994</v>
      </c>
      <c r="BL296">
        <v>0.027000925</v>
      </c>
      <c r="BM296">
        <v>0</v>
      </c>
      <c r="BN296">
        <v>2.139825</v>
      </c>
      <c r="BO296">
        <v>0</v>
      </c>
      <c r="BP296">
        <v>12088.445</v>
      </c>
      <c r="BQ296">
        <v>13121.98</v>
      </c>
      <c r="BR296">
        <v>39.562</v>
      </c>
      <c r="BS296">
        <v>43.062</v>
      </c>
      <c r="BT296">
        <v>41.2311</v>
      </c>
      <c r="BU296">
        <v>40.6343</v>
      </c>
      <c r="BV296">
        <v>39.25</v>
      </c>
      <c r="BW296">
        <v>1459.4985</v>
      </c>
      <c r="BX296">
        <v>40.501</v>
      </c>
      <c r="BY296">
        <v>0</v>
      </c>
      <c r="BZ296">
        <v>1558286080.4</v>
      </c>
      <c r="CA296">
        <v>2.18196153846154</v>
      </c>
      <c r="CB296">
        <v>0.564157267975688</v>
      </c>
      <c r="CC296">
        <v>-364.830770036306</v>
      </c>
      <c r="CD296">
        <v>12093.1192307692</v>
      </c>
      <c r="CE296">
        <v>15</v>
      </c>
      <c r="CF296">
        <v>1558285358.6</v>
      </c>
      <c r="CG296" t="s">
        <v>250</v>
      </c>
      <c r="CH296">
        <v>5</v>
      </c>
      <c r="CI296">
        <v>1.579</v>
      </c>
      <c r="CJ296">
        <v>0.138</v>
      </c>
      <c r="CK296">
        <v>400</v>
      </c>
      <c r="CL296">
        <v>18</v>
      </c>
      <c r="CM296">
        <v>0.32</v>
      </c>
      <c r="CN296">
        <v>0.03</v>
      </c>
      <c r="CO296">
        <v>-24.0448780487805</v>
      </c>
      <c r="CP296">
        <v>-0.206690592334371</v>
      </c>
      <c r="CQ296">
        <v>0.0898127795572684</v>
      </c>
      <c r="CR296">
        <v>1</v>
      </c>
      <c r="CS296">
        <v>2.17539411764706</v>
      </c>
      <c r="CT296">
        <v>0.167903106154262</v>
      </c>
      <c r="CU296">
        <v>0.203156372605202</v>
      </c>
      <c r="CV296">
        <v>1</v>
      </c>
      <c r="CW296">
        <v>1.08271975609756</v>
      </c>
      <c r="CX296">
        <v>-0.072322578397182</v>
      </c>
      <c r="CY296">
        <v>0.0105567838524034</v>
      </c>
      <c r="CZ296">
        <v>1</v>
      </c>
      <c r="DA296">
        <v>3</v>
      </c>
      <c r="DB296">
        <v>3</v>
      </c>
      <c r="DC296" t="s">
        <v>251</v>
      </c>
      <c r="DD296">
        <v>1.85571</v>
      </c>
      <c r="DE296">
        <v>1.85386</v>
      </c>
      <c r="DF296">
        <v>1.8549</v>
      </c>
      <c r="DG296">
        <v>1.85927</v>
      </c>
      <c r="DH296">
        <v>1.85361</v>
      </c>
      <c r="DI296">
        <v>1.85804</v>
      </c>
      <c r="DJ296">
        <v>1.85517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1.579</v>
      </c>
      <c r="DZ296">
        <v>0.138</v>
      </c>
      <c r="EA296">
        <v>2</v>
      </c>
      <c r="EB296">
        <v>510.17</v>
      </c>
      <c r="EC296">
        <v>222.494</v>
      </c>
      <c r="ED296">
        <v>12.5832</v>
      </c>
      <c r="EE296">
        <v>23.9153</v>
      </c>
      <c r="EF296">
        <v>30.0003</v>
      </c>
      <c r="EG296">
        <v>23.6592</v>
      </c>
      <c r="EH296">
        <v>23.6638</v>
      </c>
      <c r="EI296">
        <v>38.42</v>
      </c>
      <c r="EJ296">
        <v>44.0459</v>
      </c>
      <c r="EK296">
        <v>32.0339</v>
      </c>
      <c r="EL296">
        <v>12.6398</v>
      </c>
      <c r="EM296">
        <v>925</v>
      </c>
      <c r="EN296">
        <v>12.8184</v>
      </c>
      <c r="EO296">
        <v>101.538</v>
      </c>
      <c r="EP296">
        <v>101.929</v>
      </c>
    </row>
    <row r="297" spans="1:146">
      <c r="A297">
        <v>281</v>
      </c>
      <c r="B297">
        <v>1558286075.6</v>
      </c>
      <c r="C297">
        <v>560</v>
      </c>
      <c r="D297" t="s">
        <v>816</v>
      </c>
      <c r="E297" t="s">
        <v>817</v>
      </c>
      <c r="H297">
        <v>1558286068.925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-0.0412648753923203</v>
      </c>
      <c r="AF297">
        <v>0.0463234376295098</v>
      </c>
      <c r="AG297">
        <v>3.46060657492188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1558286068.925</v>
      </c>
      <c r="AU297">
        <v>883.17665</v>
      </c>
      <c r="AV297">
        <v>907.26315</v>
      </c>
      <c r="AW297">
        <v>13.773485</v>
      </c>
      <c r="AX297">
        <v>12.70016</v>
      </c>
      <c r="AY297">
        <v>500.00455</v>
      </c>
      <c r="AZ297">
        <v>99.41727</v>
      </c>
      <c r="BA297">
        <v>0.1999657</v>
      </c>
      <c r="BB297">
        <v>19.9282</v>
      </c>
      <c r="BC297">
        <v>20.61939</v>
      </c>
      <c r="BD297">
        <v>999.9</v>
      </c>
      <c r="BE297">
        <v>0</v>
      </c>
      <c r="BF297">
        <v>0</v>
      </c>
      <c r="BG297">
        <v>10009.554</v>
      </c>
      <c r="BH297">
        <v>0</v>
      </c>
      <c r="BI297">
        <v>970.17725</v>
      </c>
      <c r="BJ297">
        <v>1500.0225</v>
      </c>
      <c r="BK297">
        <v>0.9729996</v>
      </c>
      <c r="BL297">
        <v>0.0270007</v>
      </c>
      <c r="BM297">
        <v>0</v>
      </c>
      <c r="BN297">
        <v>2.19419</v>
      </c>
      <c r="BO297">
        <v>0</v>
      </c>
      <c r="BP297">
        <v>12075.745</v>
      </c>
      <c r="BQ297">
        <v>13122.19</v>
      </c>
      <c r="BR297">
        <v>39.562</v>
      </c>
      <c r="BS297">
        <v>43.062</v>
      </c>
      <c r="BT297">
        <v>41.23425</v>
      </c>
      <c r="BU297">
        <v>40.625</v>
      </c>
      <c r="BV297">
        <v>39.25</v>
      </c>
      <c r="BW297">
        <v>1459.521</v>
      </c>
      <c r="BX297">
        <v>40.5015</v>
      </c>
      <c r="BY297">
        <v>0</v>
      </c>
      <c r="BZ297">
        <v>1558286082.8</v>
      </c>
      <c r="CA297">
        <v>2.18408846153846</v>
      </c>
      <c r="CB297">
        <v>0.770656412146054</v>
      </c>
      <c r="CC297">
        <v>-450.543590166437</v>
      </c>
      <c r="CD297">
        <v>12078.9230769231</v>
      </c>
      <c r="CE297">
        <v>15</v>
      </c>
      <c r="CF297">
        <v>1558285358.6</v>
      </c>
      <c r="CG297" t="s">
        <v>250</v>
      </c>
      <c r="CH297">
        <v>5</v>
      </c>
      <c r="CI297">
        <v>1.579</v>
      </c>
      <c r="CJ297">
        <v>0.138</v>
      </c>
      <c r="CK297">
        <v>400</v>
      </c>
      <c r="CL297">
        <v>18</v>
      </c>
      <c r="CM297">
        <v>0.32</v>
      </c>
      <c r="CN297">
        <v>0.03</v>
      </c>
      <c r="CO297">
        <v>-24.0766585365854</v>
      </c>
      <c r="CP297">
        <v>-0.0772954703833507</v>
      </c>
      <c r="CQ297">
        <v>0.0757362270360975</v>
      </c>
      <c r="CR297">
        <v>1</v>
      </c>
      <c r="CS297">
        <v>2.19948823529412</v>
      </c>
      <c r="CT297">
        <v>0.310975313184007</v>
      </c>
      <c r="CU297">
        <v>0.211437650056918</v>
      </c>
      <c r="CV297">
        <v>1</v>
      </c>
      <c r="CW297">
        <v>1.08116853658537</v>
      </c>
      <c r="CX297">
        <v>-0.0728811846690234</v>
      </c>
      <c r="CY297">
        <v>0.0106145694996686</v>
      </c>
      <c r="CZ297">
        <v>1</v>
      </c>
      <c r="DA297">
        <v>3</v>
      </c>
      <c r="DB297">
        <v>3</v>
      </c>
      <c r="DC297" t="s">
        <v>251</v>
      </c>
      <c r="DD297">
        <v>1.85573</v>
      </c>
      <c r="DE297">
        <v>1.85386</v>
      </c>
      <c r="DF297">
        <v>1.85489</v>
      </c>
      <c r="DG297">
        <v>1.85927</v>
      </c>
      <c r="DH297">
        <v>1.85361</v>
      </c>
      <c r="DI297">
        <v>1.85806</v>
      </c>
      <c r="DJ297">
        <v>1.85517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1.579</v>
      </c>
      <c r="DZ297">
        <v>0.138</v>
      </c>
      <c r="EA297">
        <v>2</v>
      </c>
      <c r="EB297">
        <v>510.027</v>
      </c>
      <c r="EC297">
        <v>222.551</v>
      </c>
      <c r="ED297">
        <v>12.6016</v>
      </c>
      <c r="EE297">
        <v>23.9183</v>
      </c>
      <c r="EF297">
        <v>30.0005</v>
      </c>
      <c r="EG297">
        <v>23.6624</v>
      </c>
      <c r="EH297">
        <v>23.6673</v>
      </c>
      <c r="EI297">
        <v>38.5604</v>
      </c>
      <c r="EJ297">
        <v>44.0459</v>
      </c>
      <c r="EK297">
        <v>32.0339</v>
      </c>
      <c r="EL297">
        <v>12.6398</v>
      </c>
      <c r="EM297">
        <v>930</v>
      </c>
      <c r="EN297">
        <v>12.823</v>
      </c>
      <c r="EO297">
        <v>101.539</v>
      </c>
      <c r="EP297">
        <v>101.929</v>
      </c>
    </row>
    <row r="298" spans="1:146">
      <c r="A298">
        <v>282</v>
      </c>
      <c r="B298">
        <v>1558286077.6</v>
      </c>
      <c r="C298">
        <v>562</v>
      </c>
      <c r="D298" t="s">
        <v>818</v>
      </c>
      <c r="E298" t="s">
        <v>819</v>
      </c>
      <c r="H298">
        <v>1558286070.925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-0.041267917605894</v>
      </c>
      <c r="AF298">
        <v>0.0463268527807589</v>
      </c>
      <c r="AG298">
        <v>3.46080846765407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1558286070.925</v>
      </c>
      <c r="AU298">
        <v>886.527</v>
      </c>
      <c r="AV298">
        <v>910.594</v>
      </c>
      <c r="AW298">
        <v>13.778455</v>
      </c>
      <c r="AX298">
        <v>12.707985</v>
      </c>
      <c r="AY298">
        <v>500.00785</v>
      </c>
      <c r="AZ298">
        <v>99.41719</v>
      </c>
      <c r="BA298">
        <v>0.19997735</v>
      </c>
      <c r="BB298">
        <v>19.92522</v>
      </c>
      <c r="BC298">
        <v>20.618475</v>
      </c>
      <c r="BD298">
        <v>999.9</v>
      </c>
      <c r="BE298">
        <v>0</v>
      </c>
      <c r="BF298">
        <v>0</v>
      </c>
      <c r="BG298">
        <v>10010.3</v>
      </c>
      <c r="BH298">
        <v>0</v>
      </c>
      <c r="BI298">
        <v>970.14375</v>
      </c>
      <c r="BJ298">
        <v>1500.0065</v>
      </c>
      <c r="BK298">
        <v>0.9729996</v>
      </c>
      <c r="BL298">
        <v>0.0270007</v>
      </c>
      <c r="BM298">
        <v>0</v>
      </c>
      <c r="BN298">
        <v>2.18023</v>
      </c>
      <c r="BO298">
        <v>0</v>
      </c>
      <c r="BP298">
        <v>12066.06</v>
      </c>
      <c r="BQ298">
        <v>13122.06</v>
      </c>
      <c r="BR298">
        <v>39.562</v>
      </c>
      <c r="BS298">
        <v>43.062</v>
      </c>
      <c r="BT298">
        <v>41.23425</v>
      </c>
      <c r="BU298">
        <v>40.625</v>
      </c>
      <c r="BV298">
        <v>39.25</v>
      </c>
      <c r="BW298">
        <v>1459.5055</v>
      </c>
      <c r="BX298">
        <v>40.501</v>
      </c>
      <c r="BY298">
        <v>0</v>
      </c>
      <c r="BZ298">
        <v>1558286084.6</v>
      </c>
      <c r="CA298">
        <v>2.21056153846154</v>
      </c>
      <c r="CB298">
        <v>0.242017091962687</v>
      </c>
      <c r="CC298">
        <v>-407.545299297662</v>
      </c>
      <c r="CD298">
        <v>12071.7346153846</v>
      </c>
      <c r="CE298">
        <v>15</v>
      </c>
      <c r="CF298">
        <v>1558285358.6</v>
      </c>
      <c r="CG298" t="s">
        <v>250</v>
      </c>
      <c r="CH298">
        <v>5</v>
      </c>
      <c r="CI298">
        <v>1.579</v>
      </c>
      <c r="CJ298">
        <v>0.138</v>
      </c>
      <c r="CK298">
        <v>400</v>
      </c>
      <c r="CL298">
        <v>18</v>
      </c>
      <c r="CM298">
        <v>0.32</v>
      </c>
      <c r="CN298">
        <v>0.03</v>
      </c>
      <c r="CO298">
        <v>-24.0792317073171</v>
      </c>
      <c r="CP298">
        <v>-0.00635749128923402</v>
      </c>
      <c r="CQ298">
        <v>0.0718260447328345</v>
      </c>
      <c r="CR298">
        <v>1</v>
      </c>
      <c r="CS298">
        <v>2.20038529411765</v>
      </c>
      <c r="CT298">
        <v>0.0517362934073367</v>
      </c>
      <c r="CU298">
        <v>0.201496864860084</v>
      </c>
      <c r="CV298">
        <v>1</v>
      </c>
      <c r="CW298">
        <v>1.07820780487805</v>
      </c>
      <c r="CX298">
        <v>-0.0820457142857362</v>
      </c>
      <c r="CY298">
        <v>0.0113361884402197</v>
      </c>
      <c r="CZ298">
        <v>1</v>
      </c>
      <c r="DA298">
        <v>3</v>
      </c>
      <c r="DB298">
        <v>3</v>
      </c>
      <c r="DC298" t="s">
        <v>251</v>
      </c>
      <c r="DD298">
        <v>1.85574</v>
      </c>
      <c r="DE298">
        <v>1.85383</v>
      </c>
      <c r="DF298">
        <v>1.85489</v>
      </c>
      <c r="DG298">
        <v>1.85927</v>
      </c>
      <c r="DH298">
        <v>1.85361</v>
      </c>
      <c r="DI298">
        <v>1.85805</v>
      </c>
      <c r="DJ298">
        <v>1.85518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1.579</v>
      </c>
      <c r="DZ298">
        <v>0.138</v>
      </c>
      <c r="EA298">
        <v>2</v>
      </c>
      <c r="EB298">
        <v>510.221</v>
      </c>
      <c r="EC298">
        <v>222.48</v>
      </c>
      <c r="ED298">
        <v>12.6249</v>
      </c>
      <c r="EE298">
        <v>23.9214</v>
      </c>
      <c r="EF298">
        <v>30.0003</v>
      </c>
      <c r="EG298">
        <v>23.6664</v>
      </c>
      <c r="EH298">
        <v>23.6712</v>
      </c>
      <c r="EI298">
        <v>38.6406</v>
      </c>
      <c r="EJ298">
        <v>43.6374</v>
      </c>
      <c r="EK298">
        <v>32.0339</v>
      </c>
      <c r="EL298">
        <v>12.6398</v>
      </c>
      <c r="EM298">
        <v>930</v>
      </c>
      <c r="EN298">
        <v>12.8944</v>
      </c>
      <c r="EO298">
        <v>101.539</v>
      </c>
      <c r="EP298">
        <v>101.929</v>
      </c>
    </row>
    <row r="299" spans="1:146">
      <c r="A299">
        <v>283</v>
      </c>
      <c r="B299">
        <v>1558286079.6</v>
      </c>
      <c r="C299">
        <v>564</v>
      </c>
      <c r="D299" t="s">
        <v>820</v>
      </c>
      <c r="E299" t="s">
        <v>821</v>
      </c>
      <c r="H299">
        <v>1558286072.925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-0.0412843465515206</v>
      </c>
      <c r="AF299">
        <v>0.0463452957114794</v>
      </c>
      <c r="AG299">
        <v>3.46189866557641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1558286072.925</v>
      </c>
      <c r="AU299">
        <v>889.8659</v>
      </c>
      <c r="AV299">
        <v>913.9114</v>
      </c>
      <c r="AW299">
        <v>13.78378</v>
      </c>
      <c r="AX299">
        <v>12.71373</v>
      </c>
      <c r="AY299">
        <v>500.00165</v>
      </c>
      <c r="AZ299">
        <v>99.41739</v>
      </c>
      <c r="BA299">
        <v>0.19991125</v>
      </c>
      <c r="BB299">
        <v>19.92294</v>
      </c>
      <c r="BC299">
        <v>20.618705</v>
      </c>
      <c r="BD299">
        <v>999.9</v>
      </c>
      <c r="BE299">
        <v>0</v>
      </c>
      <c r="BF299">
        <v>0</v>
      </c>
      <c r="BG299">
        <v>10014.265</v>
      </c>
      <c r="BH299">
        <v>0</v>
      </c>
      <c r="BI299">
        <v>970.23625</v>
      </c>
      <c r="BJ299">
        <v>1499.9885</v>
      </c>
      <c r="BK299">
        <v>0.9729994</v>
      </c>
      <c r="BL299">
        <v>0.027000925</v>
      </c>
      <c r="BM299">
        <v>0</v>
      </c>
      <c r="BN299">
        <v>2.220265</v>
      </c>
      <c r="BO299">
        <v>0</v>
      </c>
      <c r="BP299">
        <v>12055.19</v>
      </c>
      <c r="BQ299">
        <v>13121.905</v>
      </c>
      <c r="BR299">
        <v>39.562</v>
      </c>
      <c r="BS299">
        <v>43.062</v>
      </c>
      <c r="BT299">
        <v>41.23425</v>
      </c>
      <c r="BU299">
        <v>40.625</v>
      </c>
      <c r="BV299">
        <v>39.25</v>
      </c>
      <c r="BW299">
        <v>1459.4875</v>
      </c>
      <c r="BX299">
        <v>40.501</v>
      </c>
      <c r="BY299">
        <v>0</v>
      </c>
      <c r="BZ299">
        <v>1558286086.4</v>
      </c>
      <c r="CA299">
        <v>2.20750769230769</v>
      </c>
      <c r="CB299">
        <v>0.712116236101822</v>
      </c>
      <c r="CC299">
        <v>-373.141880260468</v>
      </c>
      <c r="CD299">
        <v>12061.8615384615</v>
      </c>
      <c r="CE299">
        <v>15</v>
      </c>
      <c r="CF299">
        <v>1558285358.6</v>
      </c>
      <c r="CG299" t="s">
        <v>250</v>
      </c>
      <c r="CH299">
        <v>5</v>
      </c>
      <c r="CI299">
        <v>1.579</v>
      </c>
      <c r="CJ299">
        <v>0.138</v>
      </c>
      <c r="CK299">
        <v>400</v>
      </c>
      <c r="CL299">
        <v>18</v>
      </c>
      <c r="CM299">
        <v>0.32</v>
      </c>
      <c r="CN299">
        <v>0.03</v>
      </c>
      <c r="CO299">
        <v>-24.0535951219512</v>
      </c>
      <c r="CP299">
        <v>0.11670731707322</v>
      </c>
      <c r="CQ299">
        <v>0.0840060681641498</v>
      </c>
      <c r="CR299">
        <v>1</v>
      </c>
      <c r="CS299">
        <v>2.20302058823529</v>
      </c>
      <c r="CT299">
        <v>0.451702924563832</v>
      </c>
      <c r="CU299">
        <v>0.195784208609455</v>
      </c>
      <c r="CV299">
        <v>1</v>
      </c>
      <c r="CW299">
        <v>1.0752987804878</v>
      </c>
      <c r="CX299">
        <v>-0.0823141463414515</v>
      </c>
      <c r="CY299">
        <v>0.0113742711790362</v>
      </c>
      <c r="CZ299">
        <v>1</v>
      </c>
      <c r="DA299">
        <v>3</v>
      </c>
      <c r="DB299">
        <v>3</v>
      </c>
      <c r="DC299" t="s">
        <v>251</v>
      </c>
      <c r="DD299">
        <v>1.85575</v>
      </c>
      <c r="DE299">
        <v>1.85383</v>
      </c>
      <c r="DF299">
        <v>1.85492</v>
      </c>
      <c r="DG299">
        <v>1.85927</v>
      </c>
      <c r="DH299">
        <v>1.85361</v>
      </c>
      <c r="DI299">
        <v>1.85804</v>
      </c>
      <c r="DJ299">
        <v>1.85519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1.579</v>
      </c>
      <c r="DZ299">
        <v>0.138</v>
      </c>
      <c r="EA299">
        <v>2</v>
      </c>
      <c r="EB299">
        <v>510.207</v>
      </c>
      <c r="EC299">
        <v>222.604</v>
      </c>
      <c r="ED299">
        <v>12.6461</v>
      </c>
      <c r="EE299">
        <v>23.9239</v>
      </c>
      <c r="EF299">
        <v>30.0004</v>
      </c>
      <c r="EG299">
        <v>23.6697</v>
      </c>
      <c r="EH299">
        <v>23.6742</v>
      </c>
      <c r="EI299">
        <v>38.7651</v>
      </c>
      <c r="EJ299">
        <v>43.3628</v>
      </c>
      <c r="EK299">
        <v>32.0339</v>
      </c>
      <c r="EL299">
        <v>12.6984</v>
      </c>
      <c r="EM299">
        <v>935</v>
      </c>
      <c r="EN299">
        <v>12.9045</v>
      </c>
      <c r="EO299">
        <v>101.539</v>
      </c>
      <c r="EP299">
        <v>101.928</v>
      </c>
    </row>
    <row r="300" spans="1:146">
      <c r="A300">
        <v>284</v>
      </c>
      <c r="B300">
        <v>1558286081.6</v>
      </c>
      <c r="C300">
        <v>566</v>
      </c>
      <c r="D300" t="s">
        <v>822</v>
      </c>
      <c r="E300" t="s">
        <v>823</v>
      </c>
      <c r="H300">
        <v>1558286074.925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-0.0413171388956373</v>
      </c>
      <c r="AF300">
        <v>0.0463821079905175</v>
      </c>
      <c r="AG300">
        <v>3.46407426433444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1558286074.925</v>
      </c>
      <c r="AU300">
        <v>893.19325</v>
      </c>
      <c r="AV300">
        <v>917.24215</v>
      </c>
      <c r="AW300">
        <v>13.78932</v>
      </c>
      <c r="AX300">
        <v>12.72316</v>
      </c>
      <c r="AY300">
        <v>500.0114</v>
      </c>
      <c r="AZ300">
        <v>99.417855</v>
      </c>
      <c r="BA300">
        <v>0.19992195</v>
      </c>
      <c r="BB300">
        <v>19.92176</v>
      </c>
      <c r="BC300">
        <v>20.618635</v>
      </c>
      <c r="BD300">
        <v>999.9</v>
      </c>
      <c r="BE300">
        <v>0</v>
      </c>
      <c r="BF300">
        <v>0</v>
      </c>
      <c r="BG300">
        <v>10022.1725</v>
      </c>
      <c r="BH300">
        <v>0</v>
      </c>
      <c r="BI300">
        <v>970.35245</v>
      </c>
      <c r="BJ300">
        <v>1499.984</v>
      </c>
      <c r="BK300">
        <v>0.9729996</v>
      </c>
      <c r="BL300">
        <v>0.0270007</v>
      </c>
      <c r="BM300">
        <v>0</v>
      </c>
      <c r="BN300">
        <v>2.239015</v>
      </c>
      <c r="BO300">
        <v>0</v>
      </c>
      <c r="BP300">
        <v>12047.675</v>
      </c>
      <c r="BQ300">
        <v>13121.865</v>
      </c>
      <c r="BR300">
        <v>39.562</v>
      </c>
      <c r="BS300">
        <v>43.062</v>
      </c>
      <c r="BT300">
        <v>41.24055</v>
      </c>
      <c r="BU300">
        <v>40.625</v>
      </c>
      <c r="BV300">
        <v>39.25</v>
      </c>
      <c r="BW300">
        <v>1459.4835</v>
      </c>
      <c r="BX300">
        <v>40.5005</v>
      </c>
      <c r="BY300">
        <v>0</v>
      </c>
      <c r="BZ300">
        <v>1558286088.8</v>
      </c>
      <c r="CA300">
        <v>2.22078461538462</v>
      </c>
      <c r="CB300">
        <v>-0.28122393298853</v>
      </c>
      <c r="CC300">
        <v>-219.958974775514</v>
      </c>
      <c r="CD300">
        <v>12054.8384615385</v>
      </c>
      <c r="CE300">
        <v>15</v>
      </c>
      <c r="CF300">
        <v>1558285358.6</v>
      </c>
      <c r="CG300" t="s">
        <v>250</v>
      </c>
      <c r="CH300">
        <v>5</v>
      </c>
      <c r="CI300">
        <v>1.579</v>
      </c>
      <c r="CJ300">
        <v>0.138</v>
      </c>
      <c r="CK300">
        <v>400</v>
      </c>
      <c r="CL300">
        <v>18</v>
      </c>
      <c r="CM300">
        <v>0.32</v>
      </c>
      <c r="CN300">
        <v>0.03</v>
      </c>
      <c r="CO300">
        <v>-24.056487804878</v>
      </c>
      <c r="CP300">
        <v>0.216857142857158</v>
      </c>
      <c r="CQ300">
        <v>0.0806427448088383</v>
      </c>
      <c r="CR300">
        <v>1</v>
      </c>
      <c r="CS300">
        <v>2.19052352941176</v>
      </c>
      <c r="CT300">
        <v>0.400771486180502</v>
      </c>
      <c r="CU300">
        <v>0.198350069409118</v>
      </c>
      <c r="CV300">
        <v>1</v>
      </c>
      <c r="CW300">
        <v>1.07141</v>
      </c>
      <c r="CX300">
        <v>-0.0806103135888639</v>
      </c>
      <c r="CY300">
        <v>0.0114308790179037</v>
      </c>
      <c r="CZ300">
        <v>1</v>
      </c>
      <c r="DA300">
        <v>3</v>
      </c>
      <c r="DB300">
        <v>3</v>
      </c>
      <c r="DC300" t="s">
        <v>251</v>
      </c>
      <c r="DD300">
        <v>1.85574</v>
      </c>
      <c r="DE300">
        <v>1.85382</v>
      </c>
      <c r="DF300">
        <v>1.85492</v>
      </c>
      <c r="DG300">
        <v>1.85928</v>
      </c>
      <c r="DH300">
        <v>1.85361</v>
      </c>
      <c r="DI300">
        <v>1.85804</v>
      </c>
      <c r="DJ300">
        <v>1.85519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1.579</v>
      </c>
      <c r="DZ300">
        <v>0.138</v>
      </c>
      <c r="EA300">
        <v>2</v>
      </c>
      <c r="EB300">
        <v>510.25</v>
      </c>
      <c r="EC300">
        <v>222.572</v>
      </c>
      <c r="ED300">
        <v>12.6701</v>
      </c>
      <c r="EE300">
        <v>23.9269</v>
      </c>
      <c r="EF300">
        <v>30.0003</v>
      </c>
      <c r="EG300">
        <v>23.6727</v>
      </c>
      <c r="EH300">
        <v>23.6772</v>
      </c>
      <c r="EI300">
        <v>38.8991</v>
      </c>
      <c r="EJ300">
        <v>43.3628</v>
      </c>
      <c r="EK300">
        <v>31.6585</v>
      </c>
      <c r="EL300">
        <v>12.6984</v>
      </c>
      <c r="EM300">
        <v>940</v>
      </c>
      <c r="EN300">
        <v>12.9129</v>
      </c>
      <c r="EO300">
        <v>101.539</v>
      </c>
      <c r="EP300">
        <v>101.928</v>
      </c>
    </row>
    <row r="301" spans="1:146">
      <c r="A301">
        <v>285</v>
      </c>
      <c r="B301">
        <v>1558286083.6</v>
      </c>
      <c r="C301">
        <v>568</v>
      </c>
      <c r="D301" t="s">
        <v>824</v>
      </c>
      <c r="E301" t="s">
        <v>825</v>
      </c>
      <c r="H301">
        <v>1558286076.925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-0.0413163753052065</v>
      </c>
      <c r="AF301">
        <v>0.0463812507933647</v>
      </c>
      <c r="AG301">
        <v>3.46402361092455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1558286076.925</v>
      </c>
      <c r="AU301">
        <v>896.5163</v>
      </c>
      <c r="AV301">
        <v>920.5633</v>
      </c>
      <c r="AW301">
        <v>13.795725</v>
      </c>
      <c r="AX301">
        <v>12.743145</v>
      </c>
      <c r="AY301">
        <v>500.02415</v>
      </c>
      <c r="AZ301">
        <v>99.4182</v>
      </c>
      <c r="BA301">
        <v>0.19998475</v>
      </c>
      <c r="BB301">
        <v>19.92228</v>
      </c>
      <c r="BC301">
        <v>20.61857</v>
      </c>
      <c r="BD301">
        <v>999.9</v>
      </c>
      <c r="BE301">
        <v>0</v>
      </c>
      <c r="BF301">
        <v>0</v>
      </c>
      <c r="BG301">
        <v>10021.9525</v>
      </c>
      <c r="BH301">
        <v>0</v>
      </c>
      <c r="BI301">
        <v>970.4345</v>
      </c>
      <c r="BJ301">
        <v>1499.991</v>
      </c>
      <c r="BK301">
        <v>0.9729998</v>
      </c>
      <c r="BL301">
        <v>0.027000475</v>
      </c>
      <c r="BM301">
        <v>0</v>
      </c>
      <c r="BN301">
        <v>2.22838</v>
      </c>
      <c r="BO301">
        <v>0</v>
      </c>
      <c r="BP301">
        <v>12039.775</v>
      </c>
      <c r="BQ301">
        <v>13121.93</v>
      </c>
      <c r="BR301">
        <v>39.562</v>
      </c>
      <c r="BS301">
        <v>43.062</v>
      </c>
      <c r="BT301">
        <v>41.2437</v>
      </c>
      <c r="BU301">
        <v>40.625</v>
      </c>
      <c r="BV301">
        <v>39.25</v>
      </c>
      <c r="BW301">
        <v>1459.4905</v>
      </c>
      <c r="BX301">
        <v>40.5005</v>
      </c>
      <c r="BY301">
        <v>0</v>
      </c>
      <c r="BZ301">
        <v>1558286090.6</v>
      </c>
      <c r="CA301">
        <v>2.23936538461538</v>
      </c>
      <c r="CB301">
        <v>-0.726294010329119</v>
      </c>
      <c r="CC301">
        <v>-111.145299812384</v>
      </c>
      <c r="CD301">
        <v>12047.8153846154</v>
      </c>
      <c r="CE301">
        <v>15</v>
      </c>
      <c r="CF301">
        <v>1558285358.6</v>
      </c>
      <c r="CG301" t="s">
        <v>250</v>
      </c>
      <c r="CH301">
        <v>5</v>
      </c>
      <c r="CI301">
        <v>1.579</v>
      </c>
      <c r="CJ301">
        <v>0.138</v>
      </c>
      <c r="CK301">
        <v>400</v>
      </c>
      <c r="CL301">
        <v>18</v>
      </c>
      <c r="CM301">
        <v>0.32</v>
      </c>
      <c r="CN301">
        <v>0.03</v>
      </c>
      <c r="CO301">
        <v>-24.0613853658537</v>
      </c>
      <c r="CP301">
        <v>0.171424390243951</v>
      </c>
      <c r="CQ301">
        <v>0.0802837879967686</v>
      </c>
      <c r="CR301">
        <v>1</v>
      </c>
      <c r="CS301">
        <v>2.21296470588235</v>
      </c>
      <c r="CT301">
        <v>0.11177494216844</v>
      </c>
      <c r="CU301">
        <v>0.199633312206557</v>
      </c>
      <c r="CV301">
        <v>1</v>
      </c>
      <c r="CW301">
        <v>1.06294348780488</v>
      </c>
      <c r="CX301">
        <v>-0.140915017421572</v>
      </c>
      <c r="CY301">
        <v>0.0212250531271385</v>
      </c>
      <c r="CZ301">
        <v>0</v>
      </c>
      <c r="DA301">
        <v>2</v>
      </c>
      <c r="DB301">
        <v>3</v>
      </c>
      <c r="DC301" t="s">
        <v>258</v>
      </c>
      <c r="DD301">
        <v>1.85573</v>
      </c>
      <c r="DE301">
        <v>1.85383</v>
      </c>
      <c r="DF301">
        <v>1.85492</v>
      </c>
      <c r="DG301">
        <v>1.85928</v>
      </c>
      <c r="DH301">
        <v>1.85362</v>
      </c>
      <c r="DI301">
        <v>1.85804</v>
      </c>
      <c r="DJ301">
        <v>1.8552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1.579</v>
      </c>
      <c r="DZ301">
        <v>0.138</v>
      </c>
      <c r="EA301">
        <v>2</v>
      </c>
      <c r="EB301">
        <v>510.361</v>
      </c>
      <c r="EC301">
        <v>222.544</v>
      </c>
      <c r="ED301">
        <v>12.6968</v>
      </c>
      <c r="EE301">
        <v>23.9299</v>
      </c>
      <c r="EF301">
        <v>30.0003</v>
      </c>
      <c r="EG301">
        <v>23.6762</v>
      </c>
      <c r="EH301">
        <v>23.6812</v>
      </c>
      <c r="EI301">
        <v>38.9854</v>
      </c>
      <c r="EJ301">
        <v>43.3628</v>
      </c>
      <c r="EK301">
        <v>31.6585</v>
      </c>
      <c r="EL301">
        <v>12.7499</v>
      </c>
      <c r="EM301">
        <v>940</v>
      </c>
      <c r="EN301">
        <v>12.9062</v>
      </c>
      <c r="EO301">
        <v>101.539</v>
      </c>
      <c r="EP301">
        <v>101.929</v>
      </c>
    </row>
    <row r="302" spans="1:146">
      <c r="A302">
        <v>286</v>
      </c>
      <c r="B302">
        <v>1558286085.6</v>
      </c>
      <c r="C302">
        <v>570</v>
      </c>
      <c r="D302" t="s">
        <v>826</v>
      </c>
      <c r="E302" t="s">
        <v>827</v>
      </c>
      <c r="H302">
        <v>1558286078.925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-0.041302936339446</v>
      </c>
      <c r="AF302">
        <v>0.0463661643769805</v>
      </c>
      <c r="AG302">
        <v>3.46313207297447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1558286078.925</v>
      </c>
      <c r="AU302">
        <v>899.83525</v>
      </c>
      <c r="AV302">
        <v>923.8799</v>
      </c>
      <c r="AW302">
        <v>13.804085</v>
      </c>
      <c r="AX302">
        <v>12.77187</v>
      </c>
      <c r="AY302">
        <v>500.016</v>
      </c>
      <c r="AZ302">
        <v>99.41841</v>
      </c>
      <c r="BA302">
        <v>0.19995085</v>
      </c>
      <c r="BB302">
        <v>19.92379</v>
      </c>
      <c r="BC302">
        <v>20.619775</v>
      </c>
      <c r="BD302">
        <v>999.9</v>
      </c>
      <c r="BE302">
        <v>0</v>
      </c>
      <c r="BF302">
        <v>0</v>
      </c>
      <c r="BG302">
        <v>10018.6715</v>
      </c>
      <c r="BH302">
        <v>0</v>
      </c>
      <c r="BI302">
        <v>970.53515</v>
      </c>
      <c r="BJ302">
        <v>1499.985</v>
      </c>
      <c r="BK302">
        <v>0.9729998</v>
      </c>
      <c r="BL302">
        <v>0.027000475</v>
      </c>
      <c r="BM302">
        <v>0</v>
      </c>
      <c r="BN302">
        <v>2.24083</v>
      </c>
      <c r="BO302">
        <v>0</v>
      </c>
      <c r="BP302">
        <v>12035.685</v>
      </c>
      <c r="BQ302">
        <v>13121.885</v>
      </c>
      <c r="BR302">
        <v>39.562</v>
      </c>
      <c r="BS302">
        <v>43.062</v>
      </c>
      <c r="BT302">
        <v>41.25</v>
      </c>
      <c r="BU302">
        <v>40.625</v>
      </c>
      <c r="BV302">
        <v>39.25</v>
      </c>
      <c r="BW302">
        <v>1459.4845</v>
      </c>
      <c r="BX302">
        <v>40.5005</v>
      </c>
      <c r="BY302">
        <v>0</v>
      </c>
      <c r="BZ302">
        <v>1558286092.4</v>
      </c>
      <c r="CA302">
        <v>2.20600384615385</v>
      </c>
      <c r="CB302">
        <v>-0.0887828939539765</v>
      </c>
      <c r="CC302">
        <v>-16.1777781936198</v>
      </c>
      <c r="CD302">
        <v>12040.6153846154</v>
      </c>
      <c r="CE302">
        <v>15</v>
      </c>
      <c r="CF302">
        <v>1558285358.6</v>
      </c>
      <c r="CG302" t="s">
        <v>250</v>
      </c>
      <c r="CH302">
        <v>5</v>
      </c>
      <c r="CI302">
        <v>1.579</v>
      </c>
      <c r="CJ302">
        <v>0.138</v>
      </c>
      <c r="CK302">
        <v>400</v>
      </c>
      <c r="CL302">
        <v>18</v>
      </c>
      <c r="CM302">
        <v>0.32</v>
      </c>
      <c r="CN302">
        <v>0.03</v>
      </c>
      <c r="CO302">
        <v>-24.0483170731707</v>
      </c>
      <c r="CP302">
        <v>0.150890592334507</v>
      </c>
      <c r="CQ302">
        <v>0.079434058869649</v>
      </c>
      <c r="CR302">
        <v>1</v>
      </c>
      <c r="CS302">
        <v>2.18758529411765</v>
      </c>
      <c r="CT302">
        <v>0.0564156447464832</v>
      </c>
      <c r="CU302">
        <v>0.199371770867972</v>
      </c>
      <c r="CV302">
        <v>1</v>
      </c>
      <c r="CW302">
        <v>1.05089209756098</v>
      </c>
      <c r="CX302">
        <v>-0.279234522648064</v>
      </c>
      <c r="CY302">
        <v>0.0377559601218429</v>
      </c>
      <c r="CZ302">
        <v>0</v>
      </c>
      <c r="DA302">
        <v>2</v>
      </c>
      <c r="DB302">
        <v>3</v>
      </c>
      <c r="DC302" t="s">
        <v>258</v>
      </c>
      <c r="DD302">
        <v>1.85573</v>
      </c>
      <c r="DE302">
        <v>1.85382</v>
      </c>
      <c r="DF302">
        <v>1.85493</v>
      </c>
      <c r="DG302">
        <v>1.85928</v>
      </c>
      <c r="DH302">
        <v>1.85362</v>
      </c>
      <c r="DI302">
        <v>1.85804</v>
      </c>
      <c r="DJ302">
        <v>1.8552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1.579</v>
      </c>
      <c r="DZ302">
        <v>0.138</v>
      </c>
      <c r="EA302">
        <v>2</v>
      </c>
      <c r="EB302">
        <v>510.077</v>
      </c>
      <c r="EC302">
        <v>222.714</v>
      </c>
      <c r="ED302">
        <v>12.7172</v>
      </c>
      <c r="EE302">
        <v>23.9323</v>
      </c>
      <c r="EF302">
        <v>30.0004</v>
      </c>
      <c r="EG302">
        <v>23.6791</v>
      </c>
      <c r="EH302">
        <v>23.6846</v>
      </c>
      <c r="EI302">
        <v>39.1037</v>
      </c>
      <c r="EJ302">
        <v>43.3628</v>
      </c>
      <c r="EK302">
        <v>31.6585</v>
      </c>
      <c r="EL302">
        <v>12.7499</v>
      </c>
      <c r="EM302">
        <v>945</v>
      </c>
      <c r="EN302">
        <v>12.9798</v>
      </c>
      <c r="EO302">
        <v>101.538</v>
      </c>
      <c r="EP302">
        <v>101.929</v>
      </c>
    </row>
    <row r="303" spans="1:146">
      <c r="A303">
        <v>287</v>
      </c>
      <c r="B303">
        <v>1558286087.6</v>
      </c>
      <c r="C303">
        <v>572</v>
      </c>
      <c r="D303" t="s">
        <v>828</v>
      </c>
      <c r="E303" t="s">
        <v>829</v>
      </c>
      <c r="H303">
        <v>1558286080.925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-0.0412983232642569</v>
      </c>
      <c r="AF303">
        <v>0.0463609857959532</v>
      </c>
      <c r="AG303">
        <v>3.46282601952224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1558286080.925</v>
      </c>
      <c r="AU303">
        <v>903.1594</v>
      </c>
      <c r="AV303">
        <v>927.19625</v>
      </c>
      <c r="AW303">
        <v>13.81492</v>
      </c>
      <c r="AX303">
        <v>12.80237</v>
      </c>
      <c r="AY303">
        <v>500.01045</v>
      </c>
      <c r="AZ303">
        <v>99.418445</v>
      </c>
      <c r="BA303">
        <v>0.1999277</v>
      </c>
      <c r="BB303">
        <v>19.926165</v>
      </c>
      <c r="BC303">
        <v>20.622735</v>
      </c>
      <c r="BD303">
        <v>999.9</v>
      </c>
      <c r="BE303">
        <v>0</v>
      </c>
      <c r="BF303">
        <v>0</v>
      </c>
      <c r="BG303">
        <v>10017.549</v>
      </c>
      <c r="BH303">
        <v>0</v>
      </c>
      <c r="BI303">
        <v>970.55245</v>
      </c>
      <c r="BJ303">
        <v>1499.9915</v>
      </c>
      <c r="BK303">
        <v>0.973</v>
      </c>
      <c r="BL303">
        <v>0.02700025</v>
      </c>
      <c r="BM303">
        <v>0</v>
      </c>
      <c r="BN303">
        <v>2.245065</v>
      </c>
      <c r="BO303">
        <v>0</v>
      </c>
      <c r="BP303">
        <v>12035.36</v>
      </c>
      <c r="BQ303">
        <v>13121.935</v>
      </c>
      <c r="BR303">
        <v>39.562</v>
      </c>
      <c r="BS303">
        <v>43.062</v>
      </c>
      <c r="BT303">
        <v>41.25</v>
      </c>
      <c r="BU303">
        <v>40.625</v>
      </c>
      <c r="BV303">
        <v>39.25</v>
      </c>
      <c r="BW303">
        <v>1459.491</v>
      </c>
      <c r="BX303">
        <v>40.5005</v>
      </c>
      <c r="BY303">
        <v>0</v>
      </c>
      <c r="BZ303">
        <v>1558286094.8</v>
      </c>
      <c r="CA303">
        <v>2.20207307692308</v>
      </c>
      <c r="CB303">
        <v>-0.530970925556972</v>
      </c>
      <c r="CC303">
        <v>20.1230766907234</v>
      </c>
      <c r="CD303">
        <v>12034.0076923077</v>
      </c>
      <c r="CE303">
        <v>15</v>
      </c>
      <c r="CF303">
        <v>1558285358.6</v>
      </c>
      <c r="CG303" t="s">
        <v>250</v>
      </c>
      <c r="CH303">
        <v>5</v>
      </c>
      <c r="CI303">
        <v>1.579</v>
      </c>
      <c r="CJ303">
        <v>0.138</v>
      </c>
      <c r="CK303">
        <v>400</v>
      </c>
      <c r="CL303">
        <v>18</v>
      </c>
      <c r="CM303">
        <v>0.32</v>
      </c>
      <c r="CN303">
        <v>0.03</v>
      </c>
      <c r="CO303">
        <v>-24.0478634146341</v>
      </c>
      <c r="CP303">
        <v>0.155255749128938</v>
      </c>
      <c r="CQ303">
        <v>0.0795773216747439</v>
      </c>
      <c r="CR303">
        <v>1</v>
      </c>
      <c r="CS303">
        <v>2.21470294117647</v>
      </c>
      <c r="CT303">
        <v>-0.23459710476599</v>
      </c>
      <c r="CU303">
        <v>0.19865021503267</v>
      </c>
      <c r="CV303">
        <v>1</v>
      </c>
      <c r="CW303">
        <v>1.03890792682927</v>
      </c>
      <c r="CX303">
        <v>-0.41786027874565</v>
      </c>
      <c r="CY303">
        <v>0.0489556273904213</v>
      </c>
      <c r="CZ303">
        <v>0</v>
      </c>
      <c r="DA303">
        <v>2</v>
      </c>
      <c r="DB303">
        <v>3</v>
      </c>
      <c r="DC303" t="s">
        <v>258</v>
      </c>
      <c r="DD303">
        <v>1.85573</v>
      </c>
      <c r="DE303">
        <v>1.85382</v>
      </c>
      <c r="DF303">
        <v>1.85492</v>
      </c>
      <c r="DG303">
        <v>1.85928</v>
      </c>
      <c r="DH303">
        <v>1.85363</v>
      </c>
      <c r="DI303">
        <v>1.85805</v>
      </c>
      <c r="DJ303">
        <v>1.85521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1.579</v>
      </c>
      <c r="DZ303">
        <v>0.138</v>
      </c>
      <c r="EA303">
        <v>2</v>
      </c>
      <c r="EB303">
        <v>509.918</v>
      </c>
      <c r="EC303">
        <v>222.656</v>
      </c>
      <c r="ED303">
        <v>12.7408</v>
      </c>
      <c r="EE303">
        <v>23.9349</v>
      </c>
      <c r="EF303">
        <v>30.0003</v>
      </c>
      <c r="EG303">
        <v>23.6823</v>
      </c>
      <c r="EH303">
        <v>23.6875</v>
      </c>
      <c r="EI303">
        <v>39.2392</v>
      </c>
      <c r="EJ303">
        <v>43.3628</v>
      </c>
      <c r="EK303">
        <v>31.6585</v>
      </c>
      <c r="EL303">
        <v>12.7499</v>
      </c>
      <c r="EM303">
        <v>950</v>
      </c>
      <c r="EN303">
        <v>12.988</v>
      </c>
      <c r="EO303">
        <v>101.537</v>
      </c>
      <c r="EP303">
        <v>101.928</v>
      </c>
    </row>
    <row r="304" spans="1:146">
      <c r="A304">
        <v>288</v>
      </c>
      <c r="B304">
        <v>1558286089.6</v>
      </c>
      <c r="C304">
        <v>574</v>
      </c>
      <c r="D304" t="s">
        <v>830</v>
      </c>
      <c r="E304" t="s">
        <v>831</v>
      </c>
      <c r="H304">
        <v>1558286082.925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-0.041327524240714</v>
      </c>
      <c r="AF304">
        <v>0.0463937664501723</v>
      </c>
      <c r="AG304">
        <v>3.46476315278622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1558286082.925</v>
      </c>
      <c r="AU304">
        <v>906.48555</v>
      </c>
      <c r="AV304">
        <v>930.52075</v>
      </c>
      <c r="AW304">
        <v>13.827785</v>
      </c>
      <c r="AX304">
        <v>12.830795</v>
      </c>
      <c r="AY304">
        <v>500.01475</v>
      </c>
      <c r="AZ304">
        <v>99.418625</v>
      </c>
      <c r="BA304">
        <v>0.1999156</v>
      </c>
      <c r="BB304">
        <v>19.9298</v>
      </c>
      <c r="BC304">
        <v>20.6248</v>
      </c>
      <c r="BD304">
        <v>999.9</v>
      </c>
      <c r="BE304">
        <v>0</v>
      </c>
      <c r="BF304">
        <v>0</v>
      </c>
      <c r="BG304">
        <v>10024.614</v>
      </c>
      <c r="BH304">
        <v>0</v>
      </c>
      <c r="BI304">
        <v>970.45805</v>
      </c>
      <c r="BJ304">
        <v>1499.974</v>
      </c>
      <c r="BK304">
        <v>0.973</v>
      </c>
      <c r="BL304">
        <v>0.02700025</v>
      </c>
      <c r="BM304">
        <v>0</v>
      </c>
      <c r="BN304">
        <v>2.265325</v>
      </c>
      <c r="BO304">
        <v>0</v>
      </c>
      <c r="BP304">
        <v>12034.985</v>
      </c>
      <c r="BQ304">
        <v>13121.78</v>
      </c>
      <c r="BR304">
        <v>39.562</v>
      </c>
      <c r="BS304">
        <v>43.062</v>
      </c>
      <c r="BT304">
        <v>41.25</v>
      </c>
      <c r="BU304">
        <v>40.625</v>
      </c>
      <c r="BV304">
        <v>39.25</v>
      </c>
      <c r="BW304">
        <v>1459.474</v>
      </c>
      <c r="BX304">
        <v>40.5</v>
      </c>
      <c r="BY304">
        <v>0</v>
      </c>
      <c r="BZ304">
        <v>1558286096.6</v>
      </c>
      <c r="CA304">
        <v>2.22598461538462</v>
      </c>
      <c r="CB304">
        <v>0.131753857244613</v>
      </c>
      <c r="CC304">
        <v>-46.3452989112906</v>
      </c>
      <c r="CD304">
        <v>12037.4307692308</v>
      </c>
      <c r="CE304">
        <v>15</v>
      </c>
      <c r="CF304">
        <v>1558285358.6</v>
      </c>
      <c r="CG304" t="s">
        <v>250</v>
      </c>
      <c r="CH304">
        <v>5</v>
      </c>
      <c r="CI304">
        <v>1.579</v>
      </c>
      <c r="CJ304">
        <v>0.138</v>
      </c>
      <c r="CK304">
        <v>400</v>
      </c>
      <c r="CL304">
        <v>18</v>
      </c>
      <c r="CM304">
        <v>0.32</v>
      </c>
      <c r="CN304">
        <v>0.03</v>
      </c>
      <c r="CO304">
        <v>-24.0530390243902</v>
      </c>
      <c r="CP304">
        <v>0.020646689895436</v>
      </c>
      <c r="CQ304">
        <v>0.0811465938694237</v>
      </c>
      <c r="CR304">
        <v>1</v>
      </c>
      <c r="CS304">
        <v>2.22471470588235</v>
      </c>
      <c r="CT304">
        <v>-0.521709008669823</v>
      </c>
      <c r="CU304">
        <v>0.193833666007365</v>
      </c>
      <c r="CV304">
        <v>1</v>
      </c>
      <c r="CW304">
        <v>1.02803534146341</v>
      </c>
      <c r="CX304">
        <v>-0.494134745644556</v>
      </c>
      <c r="CY304">
        <v>0.0536956035892161</v>
      </c>
      <c r="CZ304">
        <v>0</v>
      </c>
      <c r="DA304">
        <v>2</v>
      </c>
      <c r="DB304">
        <v>3</v>
      </c>
      <c r="DC304" t="s">
        <v>258</v>
      </c>
      <c r="DD304">
        <v>1.85574</v>
      </c>
      <c r="DE304">
        <v>1.85383</v>
      </c>
      <c r="DF304">
        <v>1.85492</v>
      </c>
      <c r="DG304">
        <v>1.85928</v>
      </c>
      <c r="DH304">
        <v>1.85363</v>
      </c>
      <c r="DI304">
        <v>1.85806</v>
      </c>
      <c r="DJ304">
        <v>1.85519</v>
      </c>
      <c r="DK304">
        <v>1.85381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1.579</v>
      </c>
      <c r="DZ304">
        <v>0.138</v>
      </c>
      <c r="EA304">
        <v>2</v>
      </c>
      <c r="EB304">
        <v>510.217</v>
      </c>
      <c r="EC304">
        <v>222.45</v>
      </c>
      <c r="ED304">
        <v>12.7611</v>
      </c>
      <c r="EE304">
        <v>23.9379</v>
      </c>
      <c r="EF304">
        <v>30.0006</v>
      </c>
      <c r="EG304">
        <v>23.6856</v>
      </c>
      <c r="EH304">
        <v>23.6905</v>
      </c>
      <c r="EI304">
        <v>39.3179</v>
      </c>
      <c r="EJ304">
        <v>43.3628</v>
      </c>
      <c r="EK304">
        <v>31.6585</v>
      </c>
      <c r="EL304">
        <v>12.7945</v>
      </c>
      <c r="EM304">
        <v>950</v>
      </c>
      <c r="EN304">
        <v>12.9939</v>
      </c>
      <c r="EO304">
        <v>101.537</v>
      </c>
      <c r="EP304">
        <v>101.928</v>
      </c>
    </row>
    <row r="305" spans="1:146">
      <c r="A305">
        <v>289</v>
      </c>
      <c r="B305">
        <v>1558286091.6</v>
      </c>
      <c r="C305">
        <v>576</v>
      </c>
      <c r="D305" t="s">
        <v>832</v>
      </c>
      <c r="E305" t="s">
        <v>833</v>
      </c>
      <c r="H305">
        <v>1558286084.925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-0.0413489090862349</v>
      </c>
      <c r="AF305">
        <v>0.0464177728126849</v>
      </c>
      <c r="AG305">
        <v>3.46618147994523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1558286084.925</v>
      </c>
      <c r="AU305">
        <v>909.8068</v>
      </c>
      <c r="AV305">
        <v>933.88285</v>
      </c>
      <c r="AW305">
        <v>13.842265</v>
      </c>
      <c r="AX305">
        <v>12.858335</v>
      </c>
      <c r="AY305">
        <v>500.0161</v>
      </c>
      <c r="AZ305">
        <v>99.41887</v>
      </c>
      <c r="BA305">
        <v>0.19994175</v>
      </c>
      <c r="BB305">
        <v>19.933805</v>
      </c>
      <c r="BC305">
        <v>20.62512</v>
      </c>
      <c r="BD305">
        <v>999.9</v>
      </c>
      <c r="BE305">
        <v>0</v>
      </c>
      <c r="BF305">
        <v>0</v>
      </c>
      <c r="BG305">
        <v>10029.7765</v>
      </c>
      <c r="BH305">
        <v>0</v>
      </c>
      <c r="BI305">
        <v>970.30015</v>
      </c>
      <c r="BJ305">
        <v>1499.9815</v>
      </c>
      <c r="BK305">
        <v>0.9730002</v>
      </c>
      <c r="BL305">
        <v>0.027000025</v>
      </c>
      <c r="BM305">
        <v>0</v>
      </c>
      <c r="BN305">
        <v>2.235005</v>
      </c>
      <c r="BO305">
        <v>0</v>
      </c>
      <c r="BP305">
        <v>12035.01</v>
      </c>
      <c r="BQ305">
        <v>13121.845</v>
      </c>
      <c r="BR305">
        <v>39.562</v>
      </c>
      <c r="BS305">
        <v>43.062</v>
      </c>
      <c r="BT305">
        <v>41.25</v>
      </c>
      <c r="BU305">
        <v>40.625</v>
      </c>
      <c r="BV305">
        <v>39.25</v>
      </c>
      <c r="BW305">
        <v>1459.4815</v>
      </c>
      <c r="BX305">
        <v>40.5</v>
      </c>
      <c r="BY305">
        <v>0</v>
      </c>
      <c r="BZ305">
        <v>1558286098.4</v>
      </c>
      <c r="CA305">
        <v>2.19795</v>
      </c>
      <c r="CB305">
        <v>-0.20050938997786</v>
      </c>
      <c r="CC305">
        <v>-71.8427353647459</v>
      </c>
      <c r="CD305">
        <v>12038.2769230769</v>
      </c>
      <c r="CE305">
        <v>15</v>
      </c>
      <c r="CF305">
        <v>1558285358.6</v>
      </c>
      <c r="CG305" t="s">
        <v>250</v>
      </c>
      <c r="CH305">
        <v>5</v>
      </c>
      <c r="CI305">
        <v>1.579</v>
      </c>
      <c r="CJ305">
        <v>0.138</v>
      </c>
      <c r="CK305">
        <v>400</v>
      </c>
      <c r="CL305">
        <v>18</v>
      </c>
      <c r="CM305">
        <v>0.32</v>
      </c>
      <c r="CN305">
        <v>0.03</v>
      </c>
      <c r="CO305">
        <v>-24.0580658536585</v>
      </c>
      <c r="CP305">
        <v>-0.180259233449484</v>
      </c>
      <c r="CQ305">
        <v>0.0850907538749247</v>
      </c>
      <c r="CR305">
        <v>1</v>
      </c>
      <c r="CS305">
        <v>2.19761764705882</v>
      </c>
      <c r="CT305">
        <v>-0.00806565567306335</v>
      </c>
      <c r="CU305">
        <v>0.201574621229646</v>
      </c>
      <c r="CV305">
        <v>1</v>
      </c>
      <c r="CW305">
        <v>1.01782743902439</v>
      </c>
      <c r="CX305">
        <v>-0.497778898954715</v>
      </c>
      <c r="CY305">
        <v>0.0539057318862985</v>
      </c>
      <c r="CZ305">
        <v>0</v>
      </c>
      <c r="DA305">
        <v>2</v>
      </c>
      <c r="DB305">
        <v>3</v>
      </c>
      <c r="DC305" t="s">
        <v>258</v>
      </c>
      <c r="DD305">
        <v>1.85573</v>
      </c>
      <c r="DE305">
        <v>1.85384</v>
      </c>
      <c r="DF305">
        <v>1.85493</v>
      </c>
      <c r="DG305">
        <v>1.85928</v>
      </c>
      <c r="DH305">
        <v>1.85363</v>
      </c>
      <c r="DI305">
        <v>1.85805</v>
      </c>
      <c r="DJ305">
        <v>1.85518</v>
      </c>
      <c r="DK305">
        <v>1.85381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1.579</v>
      </c>
      <c r="DZ305">
        <v>0.138</v>
      </c>
      <c r="EA305">
        <v>2</v>
      </c>
      <c r="EB305">
        <v>510.292</v>
      </c>
      <c r="EC305">
        <v>222.644</v>
      </c>
      <c r="ED305">
        <v>12.7805</v>
      </c>
      <c r="EE305">
        <v>23.9403</v>
      </c>
      <c r="EF305">
        <v>30.0005</v>
      </c>
      <c r="EG305">
        <v>23.6886</v>
      </c>
      <c r="EH305">
        <v>23.6935</v>
      </c>
      <c r="EI305">
        <v>39.4367</v>
      </c>
      <c r="EJ305">
        <v>43.3628</v>
      </c>
      <c r="EK305">
        <v>31.2715</v>
      </c>
      <c r="EL305">
        <v>12.7945</v>
      </c>
      <c r="EM305">
        <v>955</v>
      </c>
      <c r="EN305">
        <v>13.0004</v>
      </c>
      <c r="EO305">
        <v>101.537</v>
      </c>
      <c r="EP305">
        <v>101.928</v>
      </c>
    </row>
    <row r="306" spans="1:146">
      <c r="A306">
        <v>290</v>
      </c>
      <c r="B306">
        <v>1558286093.6</v>
      </c>
      <c r="C306">
        <v>578</v>
      </c>
      <c r="D306" t="s">
        <v>834</v>
      </c>
      <c r="E306" t="s">
        <v>835</v>
      </c>
      <c r="H306">
        <v>1558286086.925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-0.0413113349177859</v>
      </c>
      <c r="AF306">
        <v>0.046375592516923</v>
      </c>
      <c r="AG306">
        <v>3.46368924449877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1558286086.925</v>
      </c>
      <c r="AU306">
        <v>913.13845</v>
      </c>
      <c r="AV306">
        <v>937.26045</v>
      </c>
      <c r="AW306">
        <v>13.858245</v>
      </c>
      <c r="AX306">
        <v>12.885465</v>
      </c>
      <c r="AY306">
        <v>500.0281</v>
      </c>
      <c r="AZ306">
        <v>99.41867</v>
      </c>
      <c r="BA306">
        <v>0.20004255</v>
      </c>
      <c r="BB306">
        <v>19.9373</v>
      </c>
      <c r="BC306">
        <v>20.626565</v>
      </c>
      <c r="BD306">
        <v>999.9</v>
      </c>
      <c r="BE306">
        <v>0</v>
      </c>
      <c r="BF306">
        <v>0</v>
      </c>
      <c r="BG306">
        <v>10020.6825</v>
      </c>
      <c r="BH306">
        <v>0</v>
      </c>
      <c r="BI306">
        <v>970.155</v>
      </c>
      <c r="BJ306">
        <v>1499.9895</v>
      </c>
      <c r="BK306">
        <v>0.9730004</v>
      </c>
      <c r="BL306">
        <v>0.0269998</v>
      </c>
      <c r="BM306">
        <v>0</v>
      </c>
      <c r="BN306">
        <v>2.231505</v>
      </c>
      <c r="BO306">
        <v>0</v>
      </c>
      <c r="BP306">
        <v>12034.305</v>
      </c>
      <c r="BQ306">
        <v>13121.91</v>
      </c>
      <c r="BR306">
        <v>39.562</v>
      </c>
      <c r="BS306">
        <v>43.062</v>
      </c>
      <c r="BT306">
        <v>41.25</v>
      </c>
      <c r="BU306">
        <v>40.625</v>
      </c>
      <c r="BV306">
        <v>39.24685</v>
      </c>
      <c r="BW306">
        <v>1459.4895</v>
      </c>
      <c r="BX306">
        <v>40.5</v>
      </c>
      <c r="BY306">
        <v>0</v>
      </c>
      <c r="BZ306">
        <v>1558286100.8</v>
      </c>
      <c r="CA306">
        <v>2.20825</v>
      </c>
      <c r="CB306">
        <v>0.302841037529876</v>
      </c>
      <c r="CC306">
        <v>-42.9538464273952</v>
      </c>
      <c r="CD306">
        <v>12035.7</v>
      </c>
      <c r="CE306">
        <v>15</v>
      </c>
      <c r="CF306">
        <v>1558285358.6</v>
      </c>
      <c r="CG306" t="s">
        <v>250</v>
      </c>
      <c r="CH306">
        <v>5</v>
      </c>
      <c r="CI306">
        <v>1.579</v>
      </c>
      <c r="CJ306">
        <v>0.138</v>
      </c>
      <c r="CK306">
        <v>400</v>
      </c>
      <c r="CL306">
        <v>18</v>
      </c>
      <c r="CM306">
        <v>0.32</v>
      </c>
      <c r="CN306">
        <v>0.03</v>
      </c>
      <c r="CO306">
        <v>-24.0868853658537</v>
      </c>
      <c r="CP306">
        <v>-0.440278745644721</v>
      </c>
      <c r="CQ306">
        <v>0.107617093485339</v>
      </c>
      <c r="CR306">
        <v>1</v>
      </c>
      <c r="CS306">
        <v>2.21172058823529</v>
      </c>
      <c r="CT306">
        <v>-0.129826113525489</v>
      </c>
      <c r="CU306">
        <v>0.196936231511642</v>
      </c>
      <c r="CV306">
        <v>1</v>
      </c>
      <c r="CW306">
        <v>1.00804882926829</v>
      </c>
      <c r="CX306">
        <v>-0.435054710801473</v>
      </c>
      <c r="CY306">
        <v>0.0505079978930661</v>
      </c>
      <c r="CZ306">
        <v>0</v>
      </c>
      <c r="DA306">
        <v>2</v>
      </c>
      <c r="DB306">
        <v>3</v>
      </c>
      <c r="DC306" t="s">
        <v>258</v>
      </c>
      <c r="DD306">
        <v>1.85573</v>
      </c>
      <c r="DE306">
        <v>1.85384</v>
      </c>
      <c r="DF306">
        <v>1.85492</v>
      </c>
      <c r="DG306">
        <v>1.85928</v>
      </c>
      <c r="DH306">
        <v>1.85364</v>
      </c>
      <c r="DI306">
        <v>1.85804</v>
      </c>
      <c r="DJ306">
        <v>1.8552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1.579</v>
      </c>
      <c r="DZ306">
        <v>0.138</v>
      </c>
      <c r="EA306">
        <v>2</v>
      </c>
      <c r="EB306">
        <v>510.163</v>
      </c>
      <c r="EC306">
        <v>222.847</v>
      </c>
      <c r="ED306">
        <v>12.8006</v>
      </c>
      <c r="EE306">
        <v>23.9423</v>
      </c>
      <c r="EF306">
        <v>30.0004</v>
      </c>
      <c r="EG306">
        <v>23.6916</v>
      </c>
      <c r="EH306">
        <v>23.6965</v>
      </c>
      <c r="EI306">
        <v>39.5759</v>
      </c>
      <c r="EJ306">
        <v>43.3628</v>
      </c>
      <c r="EK306">
        <v>31.2715</v>
      </c>
      <c r="EL306">
        <v>12.8342</v>
      </c>
      <c r="EM306">
        <v>960</v>
      </c>
      <c r="EN306">
        <v>13.0051</v>
      </c>
      <c r="EO306">
        <v>101.535</v>
      </c>
      <c r="EP306">
        <v>101.927</v>
      </c>
    </row>
    <row r="307" spans="1:146">
      <c r="A307">
        <v>291</v>
      </c>
      <c r="B307">
        <v>1558286095.6</v>
      </c>
      <c r="C307">
        <v>580</v>
      </c>
      <c r="D307" t="s">
        <v>836</v>
      </c>
      <c r="E307" t="s">
        <v>837</v>
      </c>
      <c r="H307">
        <v>1558286088.925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-0.0412689412126692</v>
      </c>
      <c r="AF307">
        <v>0.0463280018690369</v>
      </c>
      <c r="AG307">
        <v>3.46087639689486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1558286088.925</v>
      </c>
      <c r="AU307">
        <v>916.478</v>
      </c>
      <c r="AV307">
        <v>940.591</v>
      </c>
      <c r="AW307">
        <v>13.87517</v>
      </c>
      <c r="AX307">
        <v>12.90628</v>
      </c>
      <c r="AY307">
        <v>500.0288</v>
      </c>
      <c r="AZ307">
        <v>99.41834</v>
      </c>
      <c r="BA307">
        <v>0.20006145</v>
      </c>
      <c r="BB307">
        <v>19.940595</v>
      </c>
      <c r="BC307">
        <v>20.62992</v>
      </c>
      <c r="BD307">
        <v>999.9</v>
      </c>
      <c r="BE307">
        <v>0</v>
      </c>
      <c r="BF307">
        <v>0</v>
      </c>
      <c r="BG307">
        <v>10010.4325</v>
      </c>
      <c r="BH307">
        <v>0</v>
      </c>
      <c r="BI307">
        <v>970.09825</v>
      </c>
      <c r="BJ307">
        <v>1499.9715</v>
      </c>
      <c r="BK307">
        <v>0.9730002</v>
      </c>
      <c r="BL307">
        <v>0.027000025</v>
      </c>
      <c r="BM307">
        <v>0</v>
      </c>
      <c r="BN307">
        <v>2.24365</v>
      </c>
      <c r="BO307">
        <v>0</v>
      </c>
      <c r="BP307">
        <v>12030.12</v>
      </c>
      <c r="BQ307">
        <v>13121.755</v>
      </c>
      <c r="BR307">
        <v>39.5683</v>
      </c>
      <c r="BS307">
        <v>43.062</v>
      </c>
      <c r="BT307">
        <v>41.25</v>
      </c>
      <c r="BU307">
        <v>40.625</v>
      </c>
      <c r="BV307">
        <v>39.2437</v>
      </c>
      <c r="BW307">
        <v>1459.4715</v>
      </c>
      <c r="BX307">
        <v>40.5</v>
      </c>
      <c r="BY307">
        <v>0</v>
      </c>
      <c r="BZ307">
        <v>1558286102.6</v>
      </c>
      <c r="CA307">
        <v>2.19630384615385</v>
      </c>
      <c r="CB307">
        <v>0.320365830390512</v>
      </c>
      <c r="CC307">
        <v>-98.2017095117603</v>
      </c>
      <c r="CD307">
        <v>12032.9230769231</v>
      </c>
      <c r="CE307">
        <v>15</v>
      </c>
      <c r="CF307">
        <v>1558285358.6</v>
      </c>
      <c r="CG307" t="s">
        <v>250</v>
      </c>
      <c r="CH307">
        <v>5</v>
      </c>
      <c r="CI307">
        <v>1.579</v>
      </c>
      <c r="CJ307">
        <v>0.138</v>
      </c>
      <c r="CK307">
        <v>400</v>
      </c>
      <c r="CL307">
        <v>18</v>
      </c>
      <c r="CM307">
        <v>0.32</v>
      </c>
      <c r="CN307">
        <v>0.03</v>
      </c>
      <c r="CO307">
        <v>-24.0885</v>
      </c>
      <c r="CP307">
        <v>-0.622170731707349</v>
      </c>
      <c r="CQ307">
        <v>0.109118854421424</v>
      </c>
      <c r="CR307">
        <v>0</v>
      </c>
      <c r="CS307">
        <v>2.22594705882353</v>
      </c>
      <c r="CT307">
        <v>0.163919747993507</v>
      </c>
      <c r="CU307">
        <v>0.199538856949031</v>
      </c>
      <c r="CV307">
        <v>1</v>
      </c>
      <c r="CW307">
        <v>0.999786731707317</v>
      </c>
      <c r="CX307">
        <v>-0.329024341463388</v>
      </c>
      <c r="CY307">
        <v>0.0452026242924901</v>
      </c>
      <c r="CZ307">
        <v>0</v>
      </c>
      <c r="DA307">
        <v>1</v>
      </c>
      <c r="DB307">
        <v>3</v>
      </c>
      <c r="DC307" t="s">
        <v>273</v>
      </c>
      <c r="DD307">
        <v>1.85575</v>
      </c>
      <c r="DE307">
        <v>1.85385</v>
      </c>
      <c r="DF307">
        <v>1.85491</v>
      </c>
      <c r="DG307">
        <v>1.85928</v>
      </c>
      <c r="DH307">
        <v>1.85364</v>
      </c>
      <c r="DI307">
        <v>1.85805</v>
      </c>
      <c r="DJ307">
        <v>1.85521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1.579</v>
      </c>
      <c r="DZ307">
        <v>0.138</v>
      </c>
      <c r="EA307">
        <v>2</v>
      </c>
      <c r="EB307">
        <v>510.239</v>
      </c>
      <c r="EC307">
        <v>222.693</v>
      </c>
      <c r="ED307">
        <v>12.8161</v>
      </c>
      <c r="EE307">
        <v>23.9448</v>
      </c>
      <c r="EF307">
        <v>30.0006</v>
      </c>
      <c r="EG307">
        <v>23.6946</v>
      </c>
      <c r="EH307">
        <v>23.6994</v>
      </c>
      <c r="EI307">
        <v>39.6587</v>
      </c>
      <c r="EJ307">
        <v>43.3628</v>
      </c>
      <c r="EK307">
        <v>31.2715</v>
      </c>
      <c r="EL307">
        <v>12.8342</v>
      </c>
      <c r="EM307">
        <v>960</v>
      </c>
      <c r="EN307">
        <v>13.0086</v>
      </c>
      <c r="EO307">
        <v>101.535</v>
      </c>
      <c r="EP307">
        <v>101.925</v>
      </c>
    </row>
    <row r="308" spans="1:146">
      <c r="A308">
        <v>292</v>
      </c>
      <c r="B308">
        <v>1558286097.6</v>
      </c>
      <c r="C308">
        <v>582</v>
      </c>
      <c r="D308" t="s">
        <v>838</v>
      </c>
      <c r="E308" t="s">
        <v>839</v>
      </c>
      <c r="H308">
        <v>1558286090.925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-0.0412704434545473</v>
      </c>
      <c r="AF308">
        <v>0.0463296882671487</v>
      </c>
      <c r="AG308">
        <v>3.46097608856937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1558286090.925</v>
      </c>
      <c r="AU308">
        <v>919.807</v>
      </c>
      <c r="AV308">
        <v>943.9184</v>
      </c>
      <c r="AW308">
        <v>13.89188</v>
      </c>
      <c r="AX308">
        <v>12.91649</v>
      </c>
      <c r="AY308">
        <v>500.0095</v>
      </c>
      <c r="AZ308">
        <v>99.418185</v>
      </c>
      <c r="BA308">
        <v>0.1999982</v>
      </c>
      <c r="BB308">
        <v>19.94434</v>
      </c>
      <c r="BC308">
        <v>20.633985</v>
      </c>
      <c r="BD308">
        <v>999.9</v>
      </c>
      <c r="BE308">
        <v>0</v>
      </c>
      <c r="BF308">
        <v>0</v>
      </c>
      <c r="BG308">
        <v>10010.8125</v>
      </c>
      <c r="BH308">
        <v>0</v>
      </c>
      <c r="BI308">
        <v>970.09075</v>
      </c>
      <c r="BJ308">
        <v>1499.989</v>
      </c>
      <c r="BK308">
        <v>0.9730006</v>
      </c>
      <c r="BL308">
        <v>0.026999575</v>
      </c>
      <c r="BM308">
        <v>0</v>
      </c>
      <c r="BN308">
        <v>2.25329</v>
      </c>
      <c r="BO308">
        <v>0</v>
      </c>
      <c r="BP308">
        <v>12026.45</v>
      </c>
      <c r="BQ308">
        <v>13121.91</v>
      </c>
      <c r="BR308">
        <v>39.5746</v>
      </c>
      <c r="BS308">
        <v>43.062</v>
      </c>
      <c r="BT308">
        <v>41.25</v>
      </c>
      <c r="BU308">
        <v>40.625</v>
      </c>
      <c r="BV308">
        <v>39.2437</v>
      </c>
      <c r="BW308">
        <v>1459.489</v>
      </c>
      <c r="BX308">
        <v>40.5</v>
      </c>
      <c r="BY308">
        <v>0</v>
      </c>
      <c r="BZ308">
        <v>1558286104.4</v>
      </c>
      <c r="CA308">
        <v>2.23709615384615</v>
      </c>
      <c r="CB308">
        <v>0.511832495664175</v>
      </c>
      <c r="CC308">
        <v>-59.4051281571239</v>
      </c>
      <c r="CD308">
        <v>12028.8846153846</v>
      </c>
      <c r="CE308">
        <v>15</v>
      </c>
      <c r="CF308">
        <v>1558285358.6</v>
      </c>
      <c r="CG308" t="s">
        <v>250</v>
      </c>
      <c r="CH308">
        <v>5</v>
      </c>
      <c r="CI308">
        <v>1.579</v>
      </c>
      <c r="CJ308">
        <v>0.138</v>
      </c>
      <c r="CK308">
        <v>400</v>
      </c>
      <c r="CL308">
        <v>18</v>
      </c>
      <c r="CM308">
        <v>0.32</v>
      </c>
      <c r="CN308">
        <v>0.03</v>
      </c>
      <c r="CO308">
        <v>-24.0702463414634</v>
      </c>
      <c r="CP308">
        <v>-0.482721951219396</v>
      </c>
      <c r="CQ308">
        <v>0.114572718622143</v>
      </c>
      <c r="CR308">
        <v>1</v>
      </c>
      <c r="CS308">
        <v>2.22045588235294</v>
      </c>
      <c r="CT308">
        <v>0.11537908874109</v>
      </c>
      <c r="CU308">
        <v>0.204542949885228</v>
      </c>
      <c r="CV308">
        <v>1</v>
      </c>
      <c r="CW308">
        <v>0.994042829268293</v>
      </c>
      <c r="CX308">
        <v>-0.198944425087136</v>
      </c>
      <c r="CY308">
        <v>0.0401219518315813</v>
      </c>
      <c r="CZ308">
        <v>0</v>
      </c>
      <c r="DA308">
        <v>2</v>
      </c>
      <c r="DB308">
        <v>3</v>
      </c>
      <c r="DC308" t="s">
        <v>258</v>
      </c>
      <c r="DD308">
        <v>1.85576</v>
      </c>
      <c r="DE308">
        <v>1.85386</v>
      </c>
      <c r="DF308">
        <v>1.85493</v>
      </c>
      <c r="DG308">
        <v>1.85928</v>
      </c>
      <c r="DH308">
        <v>1.85364</v>
      </c>
      <c r="DI308">
        <v>1.85806</v>
      </c>
      <c r="DJ308">
        <v>1.8552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1.579</v>
      </c>
      <c r="DZ308">
        <v>0.138</v>
      </c>
      <c r="EA308">
        <v>2</v>
      </c>
      <c r="EB308">
        <v>510.157</v>
      </c>
      <c r="EC308">
        <v>222.618</v>
      </c>
      <c r="ED308">
        <v>12.8344</v>
      </c>
      <c r="EE308">
        <v>23.9475</v>
      </c>
      <c r="EF308">
        <v>30.0005</v>
      </c>
      <c r="EG308">
        <v>23.6976</v>
      </c>
      <c r="EH308">
        <v>23.7024</v>
      </c>
      <c r="EI308">
        <v>39.772</v>
      </c>
      <c r="EJ308">
        <v>43.0868</v>
      </c>
      <c r="EK308">
        <v>31.2715</v>
      </c>
      <c r="EL308">
        <v>12.8342</v>
      </c>
      <c r="EM308">
        <v>965</v>
      </c>
      <c r="EN308">
        <v>13.0172</v>
      </c>
      <c r="EO308">
        <v>101.533</v>
      </c>
      <c r="EP308">
        <v>101.925</v>
      </c>
    </row>
    <row r="309" spans="1:146">
      <c r="A309">
        <v>293</v>
      </c>
      <c r="B309">
        <v>1558286099.6</v>
      </c>
      <c r="C309">
        <v>584</v>
      </c>
      <c r="D309" t="s">
        <v>840</v>
      </c>
      <c r="E309" t="s">
        <v>841</v>
      </c>
      <c r="H309">
        <v>1558286092.925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-0.0412661638853325</v>
      </c>
      <c r="AF309">
        <v>0.0463248840757942</v>
      </c>
      <c r="AG309">
        <v>3.46069208478967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1558286092.925</v>
      </c>
      <c r="AU309">
        <v>923.13125</v>
      </c>
      <c r="AV309">
        <v>947.29935</v>
      </c>
      <c r="AW309">
        <v>13.907105</v>
      </c>
      <c r="AX309">
        <v>12.92015</v>
      </c>
      <c r="AY309">
        <v>500.01755</v>
      </c>
      <c r="AZ309">
        <v>99.41807</v>
      </c>
      <c r="BA309">
        <v>0.2000136</v>
      </c>
      <c r="BB309">
        <v>19.94906</v>
      </c>
      <c r="BC309">
        <v>20.63843</v>
      </c>
      <c r="BD309">
        <v>999.9</v>
      </c>
      <c r="BE309">
        <v>0</v>
      </c>
      <c r="BF309">
        <v>0</v>
      </c>
      <c r="BG309">
        <v>10009.786</v>
      </c>
      <c r="BH309">
        <v>0</v>
      </c>
      <c r="BI309">
        <v>970.115</v>
      </c>
      <c r="BJ309">
        <v>1499.9965</v>
      </c>
      <c r="BK309">
        <v>0.9730008</v>
      </c>
      <c r="BL309">
        <v>0.02699935</v>
      </c>
      <c r="BM309">
        <v>0</v>
      </c>
      <c r="BN309">
        <v>2.25238</v>
      </c>
      <c r="BO309">
        <v>0</v>
      </c>
      <c r="BP309">
        <v>12029.35</v>
      </c>
      <c r="BQ309">
        <v>13121.97</v>
      </c>
      <c r="BR309">
        <v>39.5809</v>
      </c>
      <c r="BS309">
        <v>43.062</v>
      </c>
      <c r="BT309">
        <v>41.25</v>
      </c>
      <c r="BU309">
        <v>40.625</v>
      </c>
      <c r="BV309">
        <v>39.24055</v>
      </c>
      <c r="BW309">
        <v>1459.4965</v>
      </c>
      <c r="BX309">
        <v>40.5</v>
      </c>
      <c r="BY309">
        <v>0</v>
      </c>
      <c r="BZ309">
        <v>1558286106.8</v>
      </c>
      <c r="CA309">
        <v>2.23588076923077</v>
      </c>
      <c r="CB309">
        <v>0.290717961127706</v>
      </c>
      <c r="CC309">
        <v>-11.49059832707</v>
      </c>
      <c r="CD309">
        <v>12026.8576923077</v>
      </c>
      <c r="CE309">
        <v>15</v>
      </c>
      <c r="CF309">
        <v>1558285358.6</v>
      </c>
      <c r="CG309" t="s">
        <v>250</v>
      </c>
      <c r="CH309">
        <v>5</v>
      </c>
      <c r="CI309">
        <v>1.579</v>
      </c>
      <c r="CJ309">
        <v>0.138</v>
      </c>
      <c r="CK309">
        <v>400</v>
      </c>
      <c r="CL309">
        <v>18</v>
      </c>
      <c r="CM309">
        <v>0.32</v>
      </c>
      <c r="CN309">
        <v>0.03</v>
      </c>
      <c r="CO309">
        <v>-24.1067731707317</v>
      </c>
      <c r="CP309">
        <v>-0.571879442508639</v>
      </c>
      <c r="CQ309">
        <v>0.12339647981774</v>
      </c>
      <c r="CR309">
        <v>0</v>
      </c>
      <c r="CS309">
        <v>2.22877058823529</v>
      </c>
      <c r="CT309">
        <v>0.432426292769355</v>
      </c>
      <c r="CU309">
        <v>0.210504565451974</v>
      </c>
      <c r="CV309">
        <v>1</v>
      </c>
      <c r="CW309">
        <v>0.989823804878049</v>
      </c>
      <c r="CX309">
        <v>-0.0367697351916396</v>
      </c>
      <c r="CY309">
        <v>0.0348089382074872</v>
      </c>
      <c r="CZ309">
        <v>1</v>
      </c>
      <c r="DA309">
        <v>2</v>
      </c>
      <c r="DB309">
        <v>3</v>
      </c>
      <c r="DC309" t="s">
        <v>258</v>
      </c>
      <c r="DD309">
        <v>1.85576</v>
      </c>
      <c r="DE309">
        <v>1.85384</v>
      </c>
      <c r="DF309">
        <v>1.85491</v>
      </c>
      <c r="DG309">
        <v>1.85928</v>
      </c>
      <c r="DH309">
        <v>1.85363</v>
      </c>
      <c r="DI309">
        <v>1.85806</v>
      </c>
      <c r="DJ309">
        <v>1.8552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1.579</v>
      </c>
      <c r="DZ309">
        <v>0.138</v>
      </c>
      <c r="EA309">
        <v>2</v>
      </c>
      <c r="EB309">
        <v>510.107</v>
      </c>
      <c r="EC309">
        <v>222.699</v>
      </c>
      <c r="ED309">
        <v>12.8494</v>
      </c>
      <c r="EE309">
        <v>23.95</v>
      </c>
      <c r="EF309">
        <v>30.0005</v>
      </c>
      <c r="EG309">
        <v>23.7005</v>
      </c>
      <c r="EH309">
        <v>23.7054</v>
      </c>
      <c r="EI309">
        <v>39.9063</v>
      </c>
      <c r="EJ309">
        <v>43.0868</v>
      </c>
      <c r="EK309">
        <v>30.8945</v>
      </c>
      <c r="EL309">
        <v>12.866</v>
      </c>
      <c r="EM309">
        <v>970</v>
      </c>
      <c r="EN309">
        <v>13.0215</v>
      </c>
      <c r="EO309">
        <v>101.532</v>
      </c>
      <c r="EP309">
        <v>101.925</v>
      </c>
    </row>
    <row r="310" spans="1:146">
      <c r="A310">
        <v>294</v>
      </c>
      <c r="B310">
        <v>1558286101.6</v>
      </c>
      <c r="C310">
        <v>586</v>
      </c>
      <c r="D310" t="s">
        <v>842</v>
      </c>
      <c r="E310" t="s">
        <v>843</v>
      </c>
      <c r="H310">
        <v>1558286094.925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-0.0412348486645925</v>
      </c>
      <c r="AF310">
        <v>0.0462897299971496</v>
      </c>
      <c r="AG310">
        <v>3.45861361307751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1558286094.925</v>
      </c>
      <c r="AU310">
        <v>926.46595</v>
      </c>
      <c r="AV310">
        <v>950.6685</v>
      </c>
      <c r="AW310">
        <v>13.920475</v>
      </c>
      <c r="AX310">
        <v>12.92412</v>
      </c>
      <c r="AY310">
        <v>500.0306</v>
      </c>
      <c r="AZ310">
        <v>99.418035</v>
      </c>
      <c r="BA310">
        <v>0.20007275</v>
      </c>
      <c r="BB310">
        <v>19.95456</v>
      </c>
      <c r="BC310">
        <v>20.643165</v>
      </c>
      <c r="BD310">
        <v>999.9</v>
      </c>
      <c r="BE310">
        <v>0</v>
      </c>
      <c r="BF310">
        <v>0</v>
      </c>
      <c r="BG310">
        <v>10002.1935</v>
      </c>
      <c r="BH310">
        <v>0</v>
      </c>
      <c r="BI310">
        <v>970.1053</v>
      </c>
      <c r="BJ310">
        <v>1500.0065</v>
      </c>
      <c r="BK310">
        <v>0.973001</v>
      </c>
      <c r="BL310">
        <v>0.026999125</v>
      </c>
      <c r="BM310">
        <v>0</v>
      </c>
      <c r="BN310">
        <v>2.2265</v>
      </c>
      <c r="BO310">
        <v>0</v>
      </c>
      <c r="BP310">
        <v>12033.61</v>
      </c>
      <c r="BQ310">
        <v>13122.055</v>
      </c>
      <c r="BR310">
        <v>39.59035</v>
      </c>
      <c r="BS310">
        <v>43.062</v>
      </c>
      <c r="BT310">
        <v>41.25</v>
      </c>
      <c r="BU310">
        <v>40.625</v>
      </c>
      <c r="BV310">
        <v>39.24055</v>
      </c>
      <c r="BW310">
        <v>1459.5065</v>
      </c>
      <c r="BX310">
        <v>40.5</v>
      </c>
      <c r="BY310">
        <v>0</v>
      </c>
      <c r="BZ310">
        <v>1558286108.6</v>
      </c>
      <c r="CA310">
        <v>2.20713076923077</v>
      </c>
      <c r="CB310">
        <v>-0.170372644272475</v>
      </c>
      <c r="CC310">
        <v>8.83076973197818</v>
      </c>
      <c r="CD310">
        <v>12031.2192307692</v>
      </c>
      <c r="CE310">
        <v>15</v>
      </c>
      <c r="CF310">
        <v>1558285358.6</v>
      </c>
      <c r="CG310" t="s">
        <v>250</v>
      </c>
      <c r="CH310">
        <v>5</v>
      </c>
      <c r="CI310">
        <v>1.579</v>
      </c>
      <c r="CJ310">
        <v>0.138</v>
      </c>
      <c r="CK310">
        <v>400</v>
      </c>
      <c r="CL310">
        <v>18</v>
      </c>
      <c r="CM310">
        <v>0.32</v>
      </c>
      <c r="CN310">
        <v>0.03</v>
      </c>
      <c r="CO310">
        <v>-24.1468512195122</v>
      </c>
      <c r="CP310">
        <v>-0.820680836236975</v>
      </c>
      <c r="CQ310">
        <v>0.144866465209914</v>
      </c>
      <c r="CR310">
        <v>0</v>
      </c>
      <c r="CS310">
        <v>2.21139117647059</v>
      </c>
      <c r="CT310">
        <v>0.263442131184047</v>
      </c>
      <c r="CU310">
        <v>0.21470199780934</v>
      </c>
      <c r="CV310">
        <v>1</v>
      </c>
      <c r="CW310">
        <v>0.98570843902439</v>
      </c>
      <c r="CX310">
        <v>0.138145651567923</v>
      </c>
      <c r="CY310">
        <v>0.0281133767128302</v>
      </c>
      <c r="CZ310">
        <v>0</v>
      </c>
      <c r="DA310">
        <v>1</v>
      </c>
      <c r="DB310">
        <v>3</v>
      </c>
      <c r="DC310" t="s">
        <v>273</v>
      </c>
      <c r="DD310">
        <v>1.85573</v>
      </c>
      <c r="DE310">
        <v>1.85381</v>
      </c>
      <c r="DF310">
        <v>1.85487</v>
      </c>
      <c r="DG310">
        <v>1.85928</v>
      </c>
      <c r="DH310">
        <v>1.85361</v>
      </c>
      <c r="DI310">
        <v>1.85805</v>
      </c>
      <c r="DJ310">
        <v>1.85519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1.579</v>
      </c>
      <c r="DZ310">
        <v>0.138</v>
      </c>
      <c r="EA310">
        <v>2</v>
      </c>
      <c r="EB310">
        <v>510.344</v>
      </c>
      <c r="EC310">
        <v>222.695</v>
      </c>
      <c r="ED310">
        <v>12.8632</v>
      </c>
      <c r="EE310">
        <v>23.9524</v>
      </c>
      <c r="EF310">
        <v>30.0005</v>
      </c>
      <c r="EG310">
        <v>23.704</v>
      </c>
      <c r="EH310">
        <v>23.7089</v>
      </c>
      <c r="EI310">
        <v>39.9896</v>
      </c>
      <c r="EJ310">
        <v>43.0868</v>
      </c>
      <c r="EK310">
        <v>30.8945</v>
      </c>
      <c r="EL310">
        <v>12.866</v>
      </c>
      <c r="EM310">
        <v>970</v>
      </c>
      <c r="EN310">
        <v>13.0261</v>
      </c>
      <c r="EO310">
        <v>101.533</v>
      </c>
      <c r="EP310">
        <v>101.924</v>
      </c>
    </row>
    <row r="311" spans="1:146">
      <c r="A311">
        <v>295</v>
      </c>
      <c r="B311">
        <v>1558286103.6</v>
      </c>
      <c r="C311">
        <v>588</v>
      </c>
      <c r="D311" t="s">
        <v>844</v>
      </c>
      <c r="E311" t="s">
        <v>845</v>
      </c>
      <c r="H311">
        <v>1558286096.925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-0.041206192363186</v>
      </c>
      <c r="AF311">
        <v>0.0462575607883909</v>
      </c>
      <c r="AG311">
        <v>3.4567111442255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1558286096.925</v>
      </c>
      <c r="AU311">
        <v>929.8018</v>
      </c>
      <c r="AV311">
        <v>953.99225</v>
      </c>
      <c r="AW311">
        <v>13.932425</v>
      </c>
      <c r="AX311">
        <v>12.931225</v>
      </c>
      <c r="AY311">
        <v>500.01765</v>
      </c>
      <c r="AZ311">
        <v>99.417925</v>
      </c>
      <c r="BA311">
        <v>0.2000514</v>
      </c>
      <c r="BB311">
        <v>19.959475</v>
      </c>
      <c r="BC311">
        <v>20.648295</v>
      </c>
      <c r="BD311">
        <v>999.9</v>
      </c>
      <c r="BE311">
        <v>0</v>
      </c>
      <c r="BF311">
        <v>0</v>
      </c>
      <c r="BG311">
        <v>9995.2535</v>
      </c>
      <c r="BH311">
        <v>0</v>
      </c>
      <c r="BI311">
        <v>970.1092</v>
      </c>
      <c r="BJ311">
        <v>1500.0165</v>
      </c>
      <c r="BK311">
        <v>0.9730012</v>
      </c>
      <c r="BL311">
        <v>0.0269989</v>
      </c>
      <c r="BM311">
        <v>0</v>
      </c>
      <c r="BN311">
        <v>2.26292</v>
      </c>
      <c r="BO311">
        <v>0</v>
      </c>
      <c r="BP311">
        <v>12032.81</v>
      </c>
      <c r="BQ311">
        <v>13122.14</v>
      </c>
      <c r="BR311">
        <v>39.59665</v>
      </c>
      <c r="BS311">
        <v>43.062</v>
      </c>
      <c r="BT311">
        <v>41.25</v>
      </c>
      <c r="BU311">
        <v>40.625</v>
      </c>
      <c r="BV311">
        <v>39.24055</v>
      </c>
      <c r="BW311">
        <v>1459.5165</v>
      </c>
      <c r="BX311">
        <v>40.5</v>
      </c>
      <c r="BY311">
        <v>0</v>
      </c>
      <c r="BZ311">
        <v>1558286110.4</v>
      </c>
      <c r="CA311">
        <v>2.23959230769231</v>
      </c>
      <c r="CB311">
        <v>-0.329921367560479</v>
      </c>
      <c r="CC311">
        <v>-23.54529904956</v>
      </c>
      <c r="CD311">
        <v>12030.4884615385</v>
      </c>
      <c r="CE311">
        <v>15</v>
      </c>
      <c r="CF311">
        <v>1558285358.6</v>
      </c>
      <c r="CG311" t="s">
        <v>250</v>
      </c>
      <c r="CH311">
        <v>5</v>
      </c>
      <c r="CI311">
        <v>1.579</v>
      </c>
      <c r="CJ311">
        <v>0.138</v>
      </c>
      <c r="CK311">
        <v>400</v>
      </c>
      <c r="CL311">
        <v>18</v>
      </c>
      <c r="CM311">
        <v>0.32</v>
      </c>
      <c r="CN311">
        <v>0.03</v>
      </c>
      <c r="CO311">
        <v>-24.146256097561</v>
      </c>
      <c r="CP311">
        <v>-0.626454355400744</v>
      </c>
      <c r="CQ311">
        <v>0.146611174912287</v>
      </c>
      <c r="CR311">
        <v>0</v>
      </c>
      <c r="CS311">
        <v>2.21910882352941</v>
      </c>
      <c r="CT311">
        <v>0.190721296735649</v>
      </c>
      <c r="CU311">
        <v>0.211688896826906</v>
      </c>
      <c r="CV311">
        <v>1</v>
      </c>
      <c r="CW311">
        <v>0.983981658536585</v>
      </c>
      <c r="CX311">
        <v>0.233346439024391</v>
      </c>
      <c r="CY311">
        <v>0.0259513352488938</v>
      </c>
      <c r="CZ311">
        <v>0</v>
      </c>
      <c r="DA311">
        <v>1</v>
      </c>
      <c r="DB311">
        <v>3</v>
      </c>
      <c r="DC311" t="s">
        <v>273</v>
      </c>
      <c r="DD311">
        <v>1.85572</v>
      </c>
      <c r="DE311">
        <v>1.8538</v>
      </c>
      <c r="DF311">
        <v>1.85488</v>
      </c>
      <c r="DG311">
        <v>1.85928</v>
      </c>
      <c r="DH311">
        <v>1.8536</v>
      </c>
      <c r="DI311">
        <v>1.85804</v>
      </c>
      <c r="DJ311">
        <v>1.85517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1.579</v>
      </c>
      <c r="DZ311">
        <v>0.138</v>
      </c>
      <c r="EA311">
        <v>2</v>
      </c>
      <c r="EB311">
        <v>510.247</v>
      </c>
      <c r="EC311">
        <v>222.662</v>
      </c>
      <c r="ED311">
        <v>12.8774</v>
      </c>
      <c r="EE311">
        <v>23.9549</v>
      </c>
      <c r="EF311">
        <v>30.0005</v>
      </c>
      <c r="EG311">
        <v>23.707</v>
      </c>
      <c r="EH311">
        <v>23.7118</v>
      </c>
      <c r="EI311">
        <v>40.1099</v>
      </c>
      <c r="EJ311">
        <v>43.0868</v>
      </c>
      <c r="EK311">
        <v>30.8945</v>
      </c>
      <c r="EL311">
        <v>12.8851</v>
      </c>
      <c r="EM311">
        <v>975</v>
      </c>
      <c r="EN311">
        <v>13.023</v>
      </c>
      <c r="EO311">
        <v>101.533</v>
      </c>
      <c r="EP311">
        <v>101.925</v>
      </c>
    </row>
    <row r="312" spans="1:146">
      <c r="A312">
        <v>296</v>
      </c>
      <c r="B312">
        <v>1558286105.6</v>
      </c>
      <c r="C312">
        <v>590</v>
      </c>
      <c r="D312" t="s">
        <v>846</v>
      </c>
      <c r="E312" t="s">
        <v>847</v>
      </c>
      <c r="H312">
        <v>1558286098.925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-0.0411945334346876</v>
      </c>
      <c r="AF312">
        <v>0.0462444726197732</v>
      </c>
      <c r="AG312">
        <v>3.45593698700825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1558286098.925</v>
      </c>
      <c r="AU312">
        <v>933.1295</v>
      </c>
      <c r="AV312">
        <v>957.2995</v>
      </c>
      <c r="AW312">
        <v>13.94345</v>
      </c>
      <c r="AX312">
        <v>12.939275</v>
      </c>
      <c r="AY312">
        <v>500.01695</v>
      </c>
      <c r="AZ312">
        <v>99.41779</v>
      </c>
      <c r="BA312">
        <v>0.20004</v>
      </c>
      <c r="BB312">
        <v>19.96329</v>
      </c>
      <c r="BC312">
        <v>20.65406</v>
      </c>
      <c r="BD312">
        <v>999.9</v>
      </c>
      <c r="BE312">
        <v>0</v>
      </c>
      <c r="BF312">
        <v>0</v>
      </c>
      <c r="BG312">
        <v>9992.439</v>
      </c>
      <c r="BH312">
        <v>0</v>
      </c>
      <c r="BI312">
        <v>970.12495</v>
      </c>
      <c r="BJ312">
        <v>1500.0145</v>
      </c>
      <c r="BK312">
        <v>0.9730012</v>
      </c>
      <c r="BL312">
        <v>0.0269989</v>
      </c>
      <c r="BM312">
        <v>0</v>
      </c>
      <c r="BN312">
        <v>2.250085</v>
      </c>
      <c r="BO312">
        <v>0</v>
      </c>
      <c r="BP312">
        <v>12029.19</v>
      </c>
      <c r="BQ312">
        <v>13122.13</v>
      </c>
      <c r="BR312">
        <v>39.5998</v>
      </c>
      <c r="BS312">
        <v>43.062</v>
      </c>
      <c r="BT312">
        <v>41.25</v>
      </c>
      <c r="BU312">
        <v>40.625</v>
      </c>
      <c r="BV312">
        <v>39.2374</v>
      </c>
      <c r="BW312">
        <v>1459.5145</v>
      </c>
      <c r="BX312">
        <v>40.5</v>
      </c>
      <c r="BY312">
        <v>0</v>
      </c>
      <c r="BZ312">
        <v>1558286112.8</v>
      </c>
      <c r="CA312">
        <v>2.21962307692308</v>
      </c>
      <c r="CB312">
        <v>-0.397545296085675</v>
      </c>
      <c r="CC312">
        <v>-52.9777781673807</v>
      </c>
      <c r="CD312">
        <v>12026.1615384615</v>
      </c>
      <c r="CE312">
        <v>15</v>
      </c>
      <c r="CF312">
        <v>1558285358.6</v>
      </c>
      <c r="CG312" t="s">
        <v>250</v>
      </c>
      <c r="CH312">
        <v>5</v>
      </c>
      <c r="CI312">
        <v>1.579</v>
      </c>
      <c r="CJ312">
        <v>0.138</v>
      </c>
      <c r="CK312">
        <v>400</v>
      </c>
      <c r="CL312">
        <v>18</v>
      </c>
      <c r="CM312">
        <v>0.32</v>
      </c>
      <c r="CN312">
        <v>0.03</v>
      </c>
      <c r="CO312">
        <v>-24.1562048780488</v>
      </c>
      <c r="CP312">
        <v>-0.350753310104609</v>
      </c>
      <c r="CQ312">
        <v>0.140580212241146</v>
      </c>
      <c r="CR312">
        <v>1</v>
      </c>
      <c r="CS312">
        <v>2.21804705882353</v>
      </c>
      <c r="CT312">
        <v>-0.0857963592816867</v>
      </c>
      <c r="CU312">
        <v>0.211829704403844</v>
      </c>
      <c r="CV312">
        <v>1</v>
      </c>
      <c r="CW312">
        <v>0.987048390243902</v>
      </c>
      <c r="CX312">
        <v>0.216309616724746</v>
      </c>
      <c r="CY312">
        <v>0.0250140204030811</v>
      </c>
      <c r="CZ312">
        <v>0</v>
      </c>
      <c r="DA312">
        <v>2</v>
      </c>
      <c r="DB312">
        <v>3</v>
      </c>
      <c r="DC312" t="s">
        <v>258</v>
      </c>
      <c r="DD312">
        <v>1.85573</v>
      </c>
      <c r="DE312">
        <v>1.85381</v>
      </c>
      <c r="DF312">
        <v>1.85489</v>
      </c>
      <c r="DG312">
        <v>1.85928</v>
      </c>
      <c r="DH312">
        <v>1.85361</v>
      </c>
      <c r="DI312">
        <v>1.85805</v>
      </c>
      <c r="DJ312">
        <v>1.85518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1.579</v>
      </c>
      <c r="DZ312">
        <v>0.138</v>
      </c>
      <c r="EA312">
        <v>2</v>
      </c>
      <c r="EB312">
        <v>510.167</v>
      </c>
      <c r="EC312">
        <v>222.735</v>
      </c>
      <c r="ED312">
        <v>12.8859</v>
      </c>
      <c r="EE312">
        <v>23.9574</v>
      </c>
      <c r="EF312">
        <v>30.0007</v>
      </c>
      <c r="EG312">
        <v>23.7102</v>
      </c>
      <c r="EH312">
        <v>23.7149</v>
      </c>
      <c r="EI312">
        <v>40.2487</v>
      </c>
      <c r="EJ312">
        <v>43.0868</v>
      </c>
      <c r="EK312">
        <v>30.8945</v>
      </c>
      <c r="EL312">
        <v>12.8851</v>
      </c>
      <c r="EM312">
        <v>980</v>
      </c>
      <c r="EN312">
        <v>13.0251</v>
      </c>
      <c r="EO312">
        <v>101.532</v>
      </c>
      <c r="EP312">
        <v>101.926</v>
      </c>
    </row>
    <row r="313" spans="1:146">
      <c r="A313">
        <v>297</v>
      </c>
      <c r="B313">
        <v>1558286107.6</v>
      </c>
      <c r="C313">
        <v>592</v>
      </c>
      <c r="D313" t="s">
        <v>848</v>
      </c>
      <c r="E313" t="s">
        <v>849</v>
      </c>
      <c r="H313">
        <v>1558286100.925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-0.0412018018088642</v>
      </c>
      <c r="AF313">
        <v>0.046252632006531</v>
      </c>
      <c r="AG313">
        <v>3.45641961862206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1558286100.925</v>
      </c>
      <c r="AU313">
        <v>936.4456</v>
      </c>
      <c r="AV313">
        <v>960.6028</v>
      </c>
      <c r="AW313">
        <v>13.95364</v>
      </c>
      <c r="AX313">
        <v>12.946705</v>
      </c>
      <c r="AY313">
        <v>500.0185</v>
      </c>
      <c r="AZ313">
        <v>99.41792</v>
      </c>
      <c r="BA313">
        <v>0.20001505</v>
      </c>
      <c r="BB313">
        <v>19.96703</v>
      </c>
      <c r="BC313">
        <v>20.65934</v>
      </c>
      <c r="BD313">
        <v>999.9</v>
      </c>
      <c r="BE313">
        <v>0</v>
      </c>
      <c r="BF313">
        <v>0</v>
      </c>
      <c r="BG313">
        <v>9994.189</v>
      </c>
      <c r="BH313">
        <v>0</v>
      </c>
      <c r="BI313">
        <v>970.0992</v>
      </c>
      <c r="BJ313">
        <v>1500.0245</v>
      </c>
      <c r="BK313">
        <v>0.9730014</v>
      </c>
      <c r="BL313">
        <v>0.026998675</v>
      </c>
      <c r="BM313">
        <v>0</v>
      </c>
      <c r="BN313">
        <v>2.24891</v>
      </c>
      <c r="BO313">
        <v>0</v>
      </c>
      <c r="BP313">
        <v>12024.915</v>
      </c>
      <c r="BQ313">
        <v>13122.225</v>
      </c>
      <c r="BR313">
        <v>39.6061</v>
      </c>
      <c r="BS313">
        <v>43.062</v>
      </c>
      <c r="BT313">
        <v>41.25</v>
      </c>
      <c r="BU313">
        <v>40.625</v>
      </c>
      <c r="BV313">
        <v>39.2311</v>
      </c>
      <c r="BW313">
        <v>1459.5245</v>
      </c>
      <c r="BX313">
        <v>40.5</v>
      </c>
      <c r="BY313">
        <v>0</v>
      </c>
      <c r="BZ313">
        <v>1558286114.6</v>
      </c>
      <c r="CA313">
        <v>2.24498461538462</v>
      </c>
      <c r="CB313">
        <v>-0.283500849011656</v>
      </c>
      <c r="CC313">
        <v>-102.362393369835</v>
      </c>
      <c r="CD313">
        <v>12021.6961538462</v>
      </c>
      <c r="CE313">
        <v>15</v>
      </c>
      <c r="CF313">
        <v>1558285358.6</v>
      </c>
      <c r="CG313" t="s">
        <v>250</v>
      </c>
      <c r="CH313">
        <v>5</v>
      </c>
      <c r="CI313">
        <v>1.579</v>
      </c>
      <c r="CJ313">
        <v>0.138</v>
      </c>
      <c r="CK313">
        <v>400</v>
      </c>
      <c r="CL313">
        <v>18</v>
      </c>
      <c r="CM313">
        <v>0.32</v>
      </c>
      <c r="CN313">
        <v>0.03</v>
      </c>
      <c r="CO313">
        <v>-24.1675487804878</v>
      </c>
      <c r="CP313">
        <v>-0.0641895470383051</v>
      </c>
      <c r="CQ313">
        <v>0.133415096088735</v>
      </c>
      <c r="CR313">
        <v>1</v>
      </c>
      <c r="CS313">
        <v>2.21950882352941</v>
      </c>
      <c r="CT313">
        <v>0.0782588917130409</v>
      </c>
      <c r="CU313">
        <v>0.213114109682289</v>
      </c>
      <c r="CV313">
        <v>1</v>
      </c>
      <c r="CW313">
        <v>0.993014926829268</v>
      </c>
      <c r="CX313">
        <v>0.158951121951214</v>
      </c>
      <c r="CY313">
        <v>0.0206312960984511</v>
      </c>
      <c r="CZ313">
        <v>0</v>
      </c>
      <c r="DA313">
        <v>2</v>
      </c>
      <c r="DB313">
        <v>3</v>
      </c>
      <c r="DC313" t="s">
        <v>258</v>
      </c>
      <c r="DD313">
        <v>1.85571</v>
      </c>
      <c r="DE313">
        <v>1.85382</v>
      </c>
      <c r="DF313">
        <v>1.85489</v>
      </c>
      <c r="DG313">
        <v>1.85928</v>
      </c>
      <c r="DH313">
        <v>1.85361</v>
      </c>
      <c r="DI313">
        <v>1.85806</v>
      </c>
      <c r="DJ313">
        <v>1.85519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1.579</v>
      </c>
      <c r="DZ313">
        <v>0.138</v>
      </c>
      <c r="EA313">
        <v>2</v>
      </c>
      <c r="EB313">
        <v>510.371</v>
      </c>
      <c r="EC313">
        <v>222.809</v>
      </c>
      <c r="ED313">
        <v>12.8937</v>
      </c>
      <c r="EE313">
        <v>23.9596</v>
      </c>
      <c r="EF313">
        <v>30.0008</v>
      </c>
      <c r="EG313">
        <v>23.7135</v>
      </c>
      <c r="EH313">
        <v>23.7183</v>
      </c>
      <c r="EI313">
        <v>40.3315</v>
      </c>
      <c r="EJ313">
        <v>43.0868</v>
      </c>
      <c r="EK313">
        <v>30.8945</v>
      </c>
      <c r="EL313">
        <v>12.8851</v>
      </c>
      <c r="EM313">
        <v>980</v>
      </c>
      <c r="EN313">
        <v>13.0301</v>
      </c>
      <c r="EO313">
        <v>101.532</v>
      </c>
      <c r="EP313">
        <v>101.925</v>
      </c>
    </row>
    <row r="314" spans="1:146">
      <c r="A314">
        <v>298</v>
      </c>
      <c r="B314">
        <v>1558286109.6</v>
      </c>
      <c r="C314">
        <v>594</v>
      </c>
      <c r="D314" t="s">
        <v>850</v>
      </c>
      <c r="E314" t="s">
        <v>851</v>
      </c>
      <c r="H314">
        <v>1558286102.925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-0.0411995615435844</v>
      </c>
      <c r="AF314">
        <v>0.0462501171124963</v>
      </c>
      <c r="AG314">
        <v>3.45627086456473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1558286102.925</v>
      </c>
      <c r="AU314">
        <v>939.7573</v>
      </c>
      <c r="AV314">
        <v>963.9367</v>
      </c>
      <c r="AW314">
        <v>13.96295</v>
      </c>
      <c r="AX314">
        <v>12.954055</v>
      </c>
      <c r="AY314">
        <v>500.0109</v>
      </c>
      <c r="AZ314">
        <v>99.418085</v>
      </c>
      <c r="BA314">
        <v>0.1999952</v>
      </c>
      <c r="BB314">
        <v>19.970605</v>
      </c>
      <c r="BC314">
        <v>20.664065</v>
      </c>
      <c r="BD314">
        <v>999.9</v>
      </c>
      <c r="BE314">
        <v>0</v>
      </c>
      <c r="BF314">
        <v>0</v>
      </c>
      <c r="BG314">
        <v>9993.629</v>
      </c>
      <c r="BH314">
        <v>0</v>
      </c>
      <c r="BI314">
        <v>969.9837</v>
      </c>
      <c r="BJ314">
        <v>1500.0365</v>
      </c>
      <c r="BK314">
        <v>0.9730014</v>
      </c>
      <c r="BL314">
        <v>0.026998675</v>
      </c>
      <c r="BM314">
        <v>0</v>
      </c>
      <c r="BN314">
        <v>2.24204</v>
      </c>
      <c r="BO314">
        <v>0</v>
      </c>
      <c r="BP314">
        <v>12027.68</v>
      </c>
      <c r="BQ314">
        <v>13122.325</v>
      </c>
      <c r="BR314">
        <v>39.60925</v>
      </c>
      <c r="BS314">
        <v>43.062</v>
      </c>
      <c r="BT314">
        <v>41.25</v>
      </c>
      <c r="BU314">
        <v>40.625</v>
      </c>
      <c r="BV314">
        <v>39.22795</v>
      </c>
      <c r="BW314">
        <v>1459.5365</v>
      </c>
      <c r="BX314">
        <v>40.5005</v>
      </c>
      <c r="BY314">
        <v>0</v>
      </c>
      <c r="BZ314">
        <v>1558286116.4</v>
      </c>
      <c r="CA314">
        <v>2.23059615384615</v>
      </c>
      <c r="CB314">
        <v>0.0351008608779269</v>
      </c>
      <c r="CC314">
        <v>-52.8239318195739</v>
      </c>
      <c r="CD314">
        <v>12021.0576923077</v>
      </c>
      <c r="CE314">
        <v>15</v>
      </c>
      <c r="CF314">
        <v>1558285358.6</v>
      </c>
      <c r="CG314" t="s">
        <v>250</v>
      </c>
      <c r="CH314">
        <v>5</v>
      </c>
      <c r="CI314">
        <v>1.579</v>
      </c>
      <c r="CJ314">
        <v>0.138</v>
      </c>
      <c r="CK314">
        <v>400</v>
      </c>
      <c r="CL314">
        <v>18</v>
      </c>
      <c r="CM314">
        <v>0.32</v>
      </c>
      <c r="CN314">
        <v>0.03</v>
      </c>
      <c r="CO314">
        <v>-24.1655512195122</v>
      </c>
      <c r="CP314">
        <v>0.192658536585441</v>
      </c>
      <c r="CQ314">
        <v>0.134633312519511</v>
      </c>
      <c r="CR314">
        <v>1</v>
      </c>
      <c r="CS314">
        <v>2.23857941176471</v>
      </c>
      <c r="CT314">
        <v>-0.043919666702282</v>
      </c>
      <c r="CU314">
        <v>0.206018556816116</v>
      </c>
      <c r="CV314">
        <v>1</v>
      </c>
      <c r="CW314">
        <v>0.998907926829268</v>
      </c>
      <c r="CX314">
        <v>0.110451135888493</v>
      </c>
      <c r="CY314">
        <v>0.0160733753757652</v>
      </c>
      <c r="CZ314">
        <v>0</v>
      </c>
      <c r="DA314">
        <v>2</v>
      </c>
      <c r="DB314">
        <v>3</v>
      </c>
      <c r="DC314" t="s">
        <v>258</v>
      </c>
      <c r="DD314">
        <v>1.85571</v>
      </c>
      <c r="DE314">
        <v>1.85383</v>
      </c>
      <c r="DF314">
        <v>1.8549</v>
      </c>
      <c r="DG314">
        <v>1.85927</v>
      </c>
      <c r="DH314">
        <v>1.85361</v>
      </c>
      <c r="DI314">
        <v>1.85805</v>
      </c>
      <c r="DJ314">
        <v>1.85521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1.579</v>
      </c>
      <c r="DZ314">
        <v>0.138</v>
      </c>
      <c r="EA314">
        <v>2</v>
      </c>
      <c r="EB314">
        <v>510.368</v>
      </c>
      <c r="EC314">
        <v>222.89</v>
      </c>
      <c r="ED314">
        <v>12.9004</v>
      </c>
      <c r="EE314">
        <v>23.9621</v>
      </c>
      <c r="EF314">
        <v>30.0007</v>
      </c>
      <c r="EG314">
        <v>23.7165</v>
      </c>
      <c r="EH314">
        <v>23.7213</v>
      </c>
      <c r="EI314">
        <v>40.4495</v>
      </c>
      <c r="EJ314">
        <v>43.0868</v>
      </c>
      <c r="EK314">
        <v>30.5159</v>
      </c>
      <c r="EL314">
        <v>12.9051</v>
      </c>
      <c r="EM314">
        <v>985</v>
      </c>
      <c r="EN314">
        <v>13.0281</v>
      </c>
      <c r="EO314">
        <v>101.532</v>
      </c>
      <c r="EP314">
        <v>101.924</v>
      </c>
    </row>
    <row r="315" spans="1:146">
      <c r="A315">
        <v>299</v>
      </c>
      <c r="B315">
        <v>1558286111.6</v>
      </c>
      <c r="C315">
        <v>596</v>
      </c>
      <c r="D315" t="s">
        <v>852</v>
      </c>
      <c r="E315" t="s">
        <v>853</v>
      </c>
      <c r="H315">
        <v>1558286104.925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-0.04119726745387</v>
      </c>
      <c r="AF315">
        <v>0.0462475417958187</v>
      </c>
      <c r="AG315">
        <v>3.45611853367041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1558286104.925</v>
      </c>
      <c r="AU315">
        <v>943.08705</v>
      </c>
      <c r="AV315">
        <v>967.28135</v>
      </c>
      <c r="AW315">
        <v>13.97158</v>
      </c>
      <c r="AX315">
        <v>12.962015</v>
      </c>
      <c r="AY315">
        <v>500.011</v>
      </c>
      <c r="AZ315">
        <v>99.418145</v>
      </c>
      <c r="BA315">
        <v>0.1999918</v>
      </c>
      <c r="BB315">
        <v>19.973305</v>
      </c>
      <c r="BC315">
        <v>20.667885</v>
      </c>
      <c r="BD315">
        <v>999.9</v>
      </c>
      <c r="BE315">
        <v>0</v>
      </c>
      <c r="BF315">
        <v>0</v>
      </c>
      <c r="BG315">
        <v>9993.0665</v>
      </c>
      <c r="BH315">
        <v>0</v>
      </c>
      <c r="BI315">
        <v>969.7634</v>
      </c>
      <c r="BJ315">
        <v>1500.0125</v>
      </c>
      <c r="BK315">
        <v>0.973001</v>
      </c>
      <c r="BL315">
        <v>0.026999125</v>
      </c>
      <c r="BM315">
        <v>0</v>
      </c>
      <c r="BN315">
        <v>2.22915</v>
      </c>
      <c r="BO315">
        <v>0</v>
      </c>
      <c r="BP315">
        <v>12019.92</v>
      </c>
      <c r="BQ315">
        <v>13122.105</v>
      </c>
      <c r="BR315">
        <v>39.6061</v>
      </c>
      <c r="BS315">
        <v>43.062</v>
      </c>
      <c r="BT315">
        <v>41.25</v>
      </c>
      <c r="BU315">
        <v>40.625</v>
      </c>
      <c r="BV315">
        <v>39.2311</v>
      </c>
      <c r="BW315">
        <v>1459.5125</v>
      </c>
      <c r="BX315">
        <v>40.5005</v>
      </c>
      <c r="BY315">
        <v>0</v>
      </c>
      <c r="BZ315">
        <v>1558286118.8</v>
      </c>
      <c r="CA315">
        <v>2.22047692307692</v>
      </c>
      <c r="CB315">
        <v>-0.0334564118067032</v>
      </c>
      <c r="CC315">
        <v>-242.287179543805</v>
      </c>
      <c r="CD315">
        <v>12014.15</v>
      </c>
      <c r="CE315">
        <v>15</v>
      </c>
      <c r="CF315">
        <v>1558285358.6</v>
      </c>
      <c r="CG315" t="s">
        <v>250</v>
      </c>
      <c r="CH315">
        <v>5</v>
      </c>
      <c r="CI315">
        <v>1.579</v>
      </c>
      <c r="CJ315">
        <v>0.138</v>
      </c>
      <c r="CK315">
        <v>400</v>
      </c>
      <c r="CL315">
        <v>18</v>
      </c>
      <c r="CM315">
        <v>0.32</v>
      </c>
      <c r="CN315">
        <v>0.03</v>
      </c>
      <c r="CO315">
        <v>-24.1768975609756</v>
      </c>
      <c r="CP315">
        <v>0.163572125435647</v>
      </c>
      <c r="CQ315">
        <v>0.135518241932554</v>
      </c>
      <c r="CR315">
        <v>1</v>
      </c>
      <c r="CS315">
        <v>2.22232941176471</v>
      </c>
      <c r="CT315">
        <v>-0.218489199681296</v>
      </c>
      <c r="CU315">
        <v>0.208124674922073</v>
      </c>
      <c r="CV315">
        <v>1</v>
      </c>
      <c r="CW315">
        <v>1.00388941463415</v>
      </c>
      <c r="CX315">
        <v>0.0775693379790859</v>
      </c>
      <c r="CY315">
        <v>0.0127360682315545</v>
      </c>
      <c r="CZ315">
        <v>1</v>
      </c>
      <c r="DA315">
        <v>3</v>
      </c>
      <c r="DB315">
        <v>3</v>
      </c>
      <c r="DC315" t="s">
        <v>251</v>
      </c>
      <c r="DD315">
        <v>1.85571</v>
      </c>
      <c r="DE315">
        <v>1.85383</v>
      </c>
      <c r="DF315">
        <v>1.85489</v>
      </c>
      <c r="DG315">
        <v>1.85927</v>
      </c>
      <c r="DH315">
        <v>1.85363</v>
      </c>
      <c r="DI315">
        <v>1.85804</v>
      </c>
      <c r="DJ315">
        <v>1.85524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1.579</v>
      </c>
      <c r="DZ315">
        <v>0.138</v>
      </c>
      <c r="EA315">
        <v>2</v>
      </c>
      <c r="EB315">
        <v>510.396</v>
      </c>
      <c r="EC315">
        <v>222.858</v>
      </c>
      <c r="ED315">
        <v>12.9074</v>
      </c>
      <c r="EE315">
        <v>23.9644</v>
      </c>
      <c r="EF315">
        <v>30.0006</v>
      </c>
      <c r="EG315">
        <v>23.7195</v>
      </c>
      <c r="EH315">
        <v>23.7243</v>
      </c>
      <c r="EI315">
        <v>40.5849</v>
      </c>
      <c r="EJ315">
        <v>43.0868</v>
      </c>
      <c r="EK315">
        <v>30.5159</v>
      </c>
      <c r="EL315">
        <v>12.9051</v>
      </c>
      <c r="EM315">
        <v>990</v>
      </c>
      <c r="EN315">
        <v>13.028</v>
      </c>
      <c r="EO315">
        <v>101.531</v>
      </c>
      <c r="EP315">
        <v>101.923</v>
      </c>
    </row>
    <row r="316" spans="1:146">
      <c r="A316">
        <v>300</v>
      </c>
      <c r="B316">
        <v>1558286113.6</v>
      </c>
      <c r="C316">
        <v>598</v>
      </c>
      <c r="D316" t="s">
        <v>854</v>
      </c>
      <c r="E316" t="s">
        <v>855</v>
      </c>
      <c r="H316">
        <v>1558286106.925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-0.0412165962754821</v>
      </c>
      <c r="AF316">
        <v>0.046269240091376</v>
      </c>
      <c r="AG316">
        <v>3.4574019042597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1558286106.925</v>
      </c>
      <c r="AU316">
        <v>946.4138</v>
      </c>
      <c r="AV316">
        <v>970.585</v>
      </c>
      <c r="AW316">
        <v>13.97973</v>
      </c>
      <c r="AX316">
        <v>12.969585</v>
      </c>
      <c r="AY316">
        <v>500.0146</v>
      </c>
      <c r="AZ316">
        <v>99.41818</v>
      </c>
      <c r="BA316">
        <v>0.199978</v>
      </c>
      <c r="BB316">
        <v>19.97501</v>
      </c>
      <c r="BC316">
        <v>20.670215</v>
      </c>
      <c r="BD316">
        <v>999.9</v>
      </c>
      <c r="BE316">
        <v>0</v>
      </c>
      <c r="BF316">
        <v>0</v>
      </c>
      <c r="BG316">
        <v>9997.7515</v>
      </c>
      <c r="BH316">
        <v>0</v>
      </c>
      <c r="BI316">
        <v>969.53765</v>
      </c>
      <c r="BJ316">
        <v>1500.0115</v>
      </c>
      <c r="BK316">
        <v>0.973001</v>
      </c>
      <c r="BL316">
        <v>0.026999125</v>
      </c>
      <c r="BM316">
        <v>0</v>
      </c>
      <c r="BN316">
        <v>2.22816</v>
      </c>
      <c r="BO316">
        <v>0</v>
      </c>
      <c r="BP316">
        <v>12011.47</v>
      </c>
      <c r="BQ316">
        <v>13122.11</v>
      </c>
      <c r="BR316">
        <v>39.6061</v>
      </c>
      <c r="BS316">
        <v>43.0558</v>
      </c>
      <c r="BT316">
        <v>41.25</v>
      </c>
      <c r="BU316">
        <v>40.625</v>
      </c>
      <c r="BV316">
        <v>39.2248</v>
      </c>
      <c r="BW316">
        <v>1459.5115</v>
      </c>
      <c r="BX316">
        <v>40.5005</v>
      </c>
      <c r="BY316">
        <v>0</v>
      </c>
      <c r="BZ316">
        <v>1558286120.6</v>
      </c>
      <c r="CA316">
        <v>2.20962692307692</v>
      </c>
      <c r="CB316">
        <v>0.39397264276402</v>
      </c>
      <c r="CC316">
        <v>-280.680341734804</v>
      </c>
      <c r="CD316">
        <v>12009.1423076923</v>
      </c>
      <c r="CE316">
        <v>15</v>
      </c>
      <c r="CF316">
        <v>1558285358.6</v>
      </c>
      <c r="CG316" t="s">
        <v>250</v>
      </c>
      <c r="CH316">
        <v>5</v>
      </c>
      <c r="CI316">
        <v>1.579</v>
      </c>
      <c r="CJ316">
        <v>0.138</v>
      </c>
      <c r="CK316">
        <v>400</v>
      </c>
      <c r="CL316">
        <v>18</v>
      </c>
      <c r="CM316">
        <v>0.32</v>
      </c>
      <c r="CN316">
        <v>0.03</v>
      </c>
      <c r="CO316">
        <v>-24.1776341463415</v>
      </c>
      <c r="CP316">
        <v>-0.16843902439008</v>
      </c>
      <c r="CQ316">
        <v>0.135588746222982</v>
      </c>
      <c r="CR316">
        <v>1</v>
      </c>
      <c r="CS316">
        <v>2.23142941176471</v>
      </c>
      <c r="CT316">
        <v>-0.320124006220159</v>
      </c>
      <c r="CU316">
        <v>0.211780436425547</v>
      </c>
      <c r="CV316">
        <v>1</v>
      </c>
      <c r="CW316">
        <v>1.00811670731707</v>
      </c>
      <c r="CX316">
        <v>0.0556847038327579</v>
      </c>
      <c r="CY316">
        <v>0.0103810175267142</v>
      </c>
      <c r="CZ316">
        <v>1</v>
      </c>
      <c r="DA316">
        <v>3</v>
      </c>
      <c r="DB316">
        <v>3</v>
      </c>
      <c r="DC316" t="s">
        <v>251</v>
      </c>
      <c r="DD316">
        <v>1.8557</v>
      </c>
      <c r="DE316">
        <v>1.85382</v>
      </c>
      <c r="DF316">
        <v>1.85487</v>
      </c>
      <c r="DG316">
        <v>1.85928</v>
      </c>
      <c r="DH316">
        <v>1.85363</v>
      </c>
      <c r="DI316">
        <v>1.85804</v>
      </c>
      <c r="DJ316">
        <v>1.85521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1.579</v>
      </c>
      <c r="DZ316">
        <v>0.138</v>
      </c>
      <c r="EA316">
        <v>2</v>
      </c>
      <c r="EB316">
        <v>510.502</v>
      </c>
      <c r="EC316">
        <v>222.705</v>
      </c>
      <c r="ED316">
        <v>12.9148</v>
      </c>
      <c r="EE316">
        <v>23.967</v>
      </c>
      <c r="EF316">
        <v>30.0006</v>
      </c>
      <c r="EG316">
        <v>23.7223</v>
      </c>
      <c r="EH316">
        <v>23.7272</v>
      </c>
      <c r="EI316">
        <v>40.6648</v>
      </c>
      <c r="EJ316">
        <v>43.0868</v>
      </c>
      <c r="EK316">
        <v>30.5159</v>
      </c>
      <c r="EL316">
        <v>12.9198</v>
      </c>
      <c r="EM316">
        <v>990</v>
      </c>
      <c r="EN316">
        <v>13.0294</v>
      </c>
      <c r="EO316">
        <v>101.531</v>
      </c>
      <c r="EP316">
        <v>101.923</v>
      </c>
    </row>
    <row r="317" spans="1:146">
      <c r="A317">
        <v>301</v>
      </c>
      <c r="B317">
        <v>1558286115.6</v>
      </c>
      <c r="C317">
        <v>600</v>
      </c>
      <c r="D317" t="s">
        <v>856</v>
      </c>
      <c r="E317" t="s">
        <v>857</v>
      </c>
      <c r="H317">
        <v>1558286108.925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-0.0411989371544007</v>
      </c>
      <c r="AF317">
        <v>0.0462494161809382</v>
      </c>
      <c r="AG317">
        <v>3.45622940450365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1558286108.925</v>
      </c>
      <c r="AU317">
        <v>949.72885</v>
      </c>
      <c r="AV317">
        <v>973.9046</v>
      </c>
      <c r="AW317">
        <v>13.987145</v>
      </c>
      <c r="AX317">
        <v>12.97377</v>
      </c>
      <c r="AY317">
        <v>500.0086</v>
      </c>
      <c r="AZ317">
        <v>99.41817</v>
      </c>
      <c r="BA317">
        <v>0.2000195</v>
      </c>
      <c r="BB317">
        <v>19.97628</v>
      </c>
      <c r="BC317">
        <v>20.67233</v>
      </c>
      <c r="BD317">
        <v>999.9</v>
      </c>
      <c r="BE317">
        <v>0</v>
      </c>
      <c r="BF317">
        <v>0</v>
      </c>
      <c r="BG317">
        <v>9993.469</v>
      </c>
      <c r="BH317">
        <v>0</v>
      </c>
      <c r="BI317">
        <v>969.37925</v>
      </c>
      <c r="BJ317">
        <v>1500.0095</v>
      </c>
      <c r="BK317">
        <v>0.973001</v>
      </c>
      <c r="BL317">
        <v>0.026999125</v>
      </c>
      <c r="BM317">
        <v>0</v>
      </c>
      <c r="BN317">
        <v>2.22713</v>
      </c>
      <c r="BO317">
        <v>0</v>
      </c>
      <c r="BP317">
        <v>12000.855</v>
      </c>
      <c r="BQ317">
        <v>13122.095</v>
      </c>
      <c r="BR317">
        <v>39.6061</v>
      </c>
      <c r="BS317">
        <v>43.0558</v>
      </c>
      <c r="BT317">
        <v>41.25</v>
      </c>
      <c r="BU317">
        <v>40.625</v>
      </c>
      <c r="BV317">
        <v>39.2248</v>
      </c>
      <c r="BW317">
        <v>1459.5095</v>
      </c>
      <c r="BX317">
        <v>40.5005</v>
      </c>
      <c r="BY317">
        <v>0</v>
      </c>
      <c r="BZ317">
        <v>1558286122.4</v>
      </c>
      <c r="CA317">
        <v>2.21343461538462</v>
      </c>
      <c r="CB317">
        <v>0.430547006909775</v>
      </c>
      <c r="CC317">
        <v>-269.347008129135</v>
      </c>
      <c r="CD317">
        <v>12005</v>
      </c>
      <c r="CE317">
        <v>15</v>
      </c>
      <c r="CF317">
        <v>1558285358.6</v>
      </c>
      <c r="CG317" t="s">
        <v>250</v>
      </c>
      <c r="CH317">
        <v>5</v>
      </c>
      <c r="CI317">
        <v>1.579</v>
      </c>
      <c r="CJ317">
        <v>0.138</v>
      </c>
      <c r="CK317">
        <v>400</v>
      </c>
      <c r="CL317">
        <v>18</v>
      </c>
      <c r="CM317">
        <v>0.32</v>
      </c>
      <c r="CN317">
        <v>0.03</v>
      </c>
      <c r="CO317">
        <v>-24.1766585365854</v>
      </c>
      <c r="CP317">
        <v>-0.301392334494819</v>
      </c>
      <c r="CQ317">
        <v>0.133658129561424</v>
      </c>
      <c r="CR317">
        <v>1</v>
      </c>
      <c r="CS317">
        <v>2.20969705882353</v>
      </c>
      <c r="CT317">
        <v>0.0207939322721857</v>
      </c>
      <c r="CU317">
        <v>0.206415315900755</v>
      </c>
      <c r="CV317">
        <v>1</v>
      </c>
      <c r="CW317">
        <v>1.0117877804878</v>
      </c>
      <c r="CX317">
        <v>0.049953888501751</v>
      </c>
      <c r="CY317">
        <v>0.00975268946399314</v>
      </c>
      <c r="CZ317">
        <v>1</v>
      </c>
      <c r="DA317">
        <v>3</v>
      </c>
      <c r="DB317">
        <v>3</v>
      </c>
      <c r="DC317" t="s">
        <v>251</v>
      </c>
      <c r="DD317">
        <v>1.85572</v>
      </c>
      <c r="DE317">
        <v>1.85381</v>
      </c>
      <c r="DF317">
        <v>1.85487</v>
      </c>
      <c r="DG317">
        <v>1.85928</v>
      </c>
      <c r="DH317">
        <v>1.85363</v>
      </c>
      <c r="DI317">
        <v>1.85804</v>
      </c>
      <c r="DJ317">
        <v>1.85522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1.579</v>
      </c>
      <c r="DZ317">
        <v>0.138</v>
      </c>
      <c r="EA317">
        <v>2</v>
      </c>
      <c r="EB317">
        <v>510.37</v>
      </c>
      <c r="EC317">
        <v>222.749</v>
      </c>
      <c r="ED317">
        <v>12.9199</v>
      </c>
      <c r="EE317">
        <v>23.9695</v>
      </c>
      <c r="EF317">
        <v>30.0006</v>
      </c>
      <c r="EG317">
        <v>23.725</v>
      </c>
      <c r="EH317">
        <v>23.7297</v>
      </c>
      <c r="EI317">
        <v>40.7813</v>
      </c>
      <c r="EJ317">
        <v>43.0868</v>
      </c>
      <c r="EK317">
        <v>30.5159</v>
      </c>
      <c r="EL317">
        <v>12.9198</v>
      </c>
      <c r="EM317">
        <v>995</v>
      </c>
      <c r="EN317">
        <v>13.0326</v>
      </c>
      <c r="EO317">
        <v>101.53</v>
      </c>
      <c r="EP317">
        <v>101.922</v>
      </c>
    </row>
    <row r="318" spans="1:146">
      <c r="A318">
        <v>302</v>
      </c>
      <c r="B318">
        <v>1558286117.6</v>
      </c>
      <c r="C318">
        <v>602</v>
      </c>
      <c r="D318" t="s">
        <v>858</v>
      </c>
      <c r="E318" t="s">
        <v>859</v>
      </c>
      <c r="H318">
        <v>1558286110.925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-0.0411816945361285</v>
      </c>
      <c r="AF318">
        <v>0.0462300598313912</v>
      </c>
      <c r="AG318">
        <v>3.45508439213862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1558286110.925</v>
      </c>
      <c r="AU318">
        <v>953.05505</v>
      </c>
      <c r="AV318">
        <v>977.276</v>
      </c>
      <c r="AW318">
        <v>13.99342</v>
      </c>
      <c r="AX318">
        <v>12.97422</v>
      </c>
      <c r="AY318">
        <v>500.01765</v>
      </c>
      <c r="AZ318">
        <v>99.41822</v>
      </c>
      <c r="BA318">
        <v>0.20002265</v>
      </c>
      <c r="BB318">
        <v>19.97837</v>
      </c>
      <c r="BC318">
        <v>20.674955</v>
      </c>
      <c r="BD318">
        <v>999.9</v>
      </c>
      <c r="BE318">
        <v>0</v>
      </c>
      <c r="BF318">
        <v>0</v>
      </c>
      <c r="BG318">
        <v>9989.2815</v>
      </c>
      <c r="BH318">
        <v>0</v>
      </c>
      <c r="BI318">
        <v>969.2308</v>
      </c>
      <c r="BJ318">
        <v>1500.0085</v>
      </c>
      <c r="BK318">
        <v>0.973001</v>
      </c>
      <c r="BL318">
        <v>0.026999125</v>
      </c>
      <c r="BM318">
        <v>0</v>
      </c>
      <c r="BN318">
        <v>2.219765</v>
      </c>
      <c r="BO318">
        <v>0</v>
      </c>
      <c r="BP318">
        <v>11999.465</v>
      </c>
      <c r="BQ318">
        <v>13122.085</v>
      </c>
      <c r="BR318">
        <v>39.60295</v>
      </c>
      <c r="BS318">
        <v>43.0558</v>
      </c>
      <c r="BT318">
        <v>41.25</v>
      </c>
      <c r="BU318">
        <v>40.6312</v>
      </c>
      <c r="BV318">
        <v>39.2248</v>
      </c>
      <c r="BW318">
        <v>1459.5085</v>
      </c>
      <c r="BX318">
        <v>40.5005</v>
      </c>
      <c r="BY318">
        <v>0</v>
      </c>
      <c r="BZ318">
        <v>1558286124.8</v>
      </c>
      <c r="CA318">
        <v>2.24019230769231</v>
      </c>
      <c r="CB318">
        <v>0.031302564748719</v>
      </c>
      <c r="CC318">
        <v>-58.1914533277498</v>
      </c>
      <c r="CD318">
        <v>11998.8576923077</v>
      </c>
      <c r="CE318">
        <v>15</v>
      </c>
      <c r="CF318">
        <v>1558285358.6</v>
      </c>
      <c r="CG318" t="s">
        <v>250</v>
      </c>
      <c r="CH318">
        <v>5</v>
      </c>
      <c r="CI318">
        <v>1.579</v>
      </c>
      <c r="CJ318">
        <v>0.138</v>
      </c>
      <c r="CK318">
        <v>400</v>
      </c>
      <c r="CL318">
        <v>18</v>
      </c>
      <c r="CM318">
        <v>0.32</v>
      </c>
      <c r="CN318">
        <v>0.03</v>
      </c>
      <c r="CO318">
        <v>-24.2147365853659</v>
      </c>
      <c r="CP318">
        <v>-0.153485017421719</v>
      </c>
      <c r="CQ318">
        <v>0.119934841570274</v>
      </c>
      <c r="CR318">
        <v>1</v>
      </c>
      <c r="CS318">
        <v>2.22972352941176</v>
      </c>
      <c r="CT318">
        <v>0.14062074457501</v>
      </c>
      <c r="CU318">
        <v>0.19994832576388</v>
      </c>
      <c r="CV318">
        <v>1</v>
      </c>
      <c r="CW318">
        <v>1.01490673170732</v>
      </c>
      <c r="CX318">
        <v>0.0657904599303202</v>
      </c>
      <c r="CY318">
        <v>0.0110975489032365</v>
      </c>
      <c r="CZ318">
        <v>1</v>
      </c>
      <c r="DA318">
        <v>3</v>
      </c>
      <c r="DB318">
        <v>3</v>
      </c>
      <c r="DC318" t="s">
        <v>251</v>
      </c>
      <c r="DD318">
        <v>1.85573</v>
      </c>
      <c r="DE318">
        <v>1.85383</v>
      </c>
      <c r="DF318">
        <v>1.85488</v>
      </c>
      <c r="DG318">
        <v>1.85928</v>
      </c>
      <c r="DH318">
        <v>1.85363</v>
      </c>
      <c r="DI318">
        <v>1.85804</v>
      </c>
      <c r="DJ318">
        <v>1.85526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1.579</v>
      </c>
      <c r="DZ318">
        <v>0.138</v>
      </c>
      <c r="EA318">
        <v>2</v>
      </c>
      <c r="EB318">
        <v>510.21</v>
      </c>
      <c r="EC318">
        <v>222.924</v>
      </c>
      <c r="ED318">
        <v>12.9255</v>
      </c>
      <c r="EE318">
        <v>23.9715</v>
      </c>
      <c r="EF318">
        <v>30.0006</v>
      </c>
      <c r="EG318">
        <v>23.7279</v>
      </c>
      <c r="EH318">
        <v>23.7322</v>
      </c>
      <c r="EI318">
        <v>40.9164</v>
      </c>
      <c r="EJ318">
        <v>43.0868</v>
      </c>
      <c r="EK318">
        <v>30.1408</v>
      </c>
      <c r="EL318">
        <v>12.9198</v>
      </c>
      <c r="EM318">
        <v>1000</v>
      </c>
      <c r="EN318">
        <v>13.033</v>
      </c>
      <c r="EO318">
        <v>101.53</v>
      </c>
      <c r="EP318">
        <v>101.922</v>
      </c>
    </row>
    <row r="319" spans="1:146">
      <c r="A319">
        <v>303</v>
      </c>
      <c r="B319">
        <v>1558286119.6</v>
      </c>
      <c r="C319">
        <v>604</v>
      </c>
      <c r="D319" t="s">
        <v>860</v>
      </c>
      <c r="E319" t="s">
        <v>861</v>
      </c>
      <c r="H319">
        <v>1558286112.925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-0.0412038949477027</v>
      </c>
      <c r="AF319">
        <v>0.0462549817382462</v>
      </c>
      <c r="AG319">
        <v>3.45655860093994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1558286112.925</v>
      </c>
      <c r="AU319">
        <v>956.38035</v>
      </c>
      <c r="AV319">
        <v>980.633</v>
      </c>
      <c r="AW319">
        <v>13.99856</v>
      </c>
      <c r="AX319">
        <v>12.97383</v>
      </c>
      <c r="AY319">
        <v>500.0224</v>
      </c>
      <c r="AZ319">
        <v>99.418345</v>
      </c>
      <c r="BA319">
        <v>0.1999724</v>
      </c>
      <c r="BB319">
        <v>19.981685</v>
      </c>
      <c r="BC319">
        <v>20.67619</v>
      </c>
      <c r="BD319">
        <v>999.9</v>
      </c>
      <c r="BE319">
        <v>0</v>
      </c>
      <c r="BF319">
        <v>0</v>
      </c>
      <c r="BG319">
        <v>9994.654</v>
      </c>
      <c r="BH319">
        <v>0</v>
      </c>
      <c r="BI319">
        <v>968.979</v>
      </c>
      <c r="BJ319">
        <v>1499.996</v>
      </c>
      <c r="BK319">
        <v>0.9730008</v>
      </c>
      <c r="BL319">
        <v>0.02699935</v>
      </c>
      <c r="BM319">
        <v>0</v>
      </c>
      <c r="BN319">
        <v>2.248475</v>
      </c>
      <c r="BO319">
        <v>0</v>
      </c>
      <c r="BP319">
        <v>12001.85</v>
      </c>
      <c r="BQ319">
        <v>13121.97</v>
      </c>
      <c r="BR319">
        <v>39.6124</v>
      </c>
      <c r="BS319">
        <v>43.0558</v>
      </c>
      <c r="BT319">
        <v>41.25</v>
      </c>
      <c r="BU319">
        <v>40.6312</v>
      </c>
      <c r="BV319">
        <v>39.23425</v>
      </c>
      <c r="BW319">
        <v>1459.496</v>
      </c>
      <c r="BX319">
        <v>40.5005</v>
      </c>
      <c r="BY319">
        <v>0</v>
      </c>
      <c r="BZ319">
        <v>1558286126.6</v>
      </c>
      <c r="CA319">
        <v>2.227</v>
      </c>
      <c r="CB319">
        <v>0.125894024085077</v>
      </c>
      <c r="CC319">
        <v>33.302564077225</v>
      </c>
      <c r="CD319">
        <v>12001.2115384615</v>
      </c>
      <c r="CE319">
        <v>15</v>
      </c>
      <c r="CF319">
        <v>1558285358.6</v>
      </c>
      <c r="CG319" t="s">
        <v>250</v>
      </c>
      <c r="CH319">
        <v>5</v>
      </c>
      <c r="CI319">
        <v>1.579</v>
      </c>
      <c r="CJ319">
        <v>0.138</v>
      </c>
      <c r="CK319">
        <v>400</v>
      </c>
      <c r="CL319">
        <v>18</v>
      </c>
      <c r="CM319">
        <v>0.32</v>
      </c>
      <c r="CN319">
        <v>0.03</v>
      </c>
      <c r="CO319">
        <v>-24.2329463414634</v>
      </c>
      <c r="CP319">
        <v>-0.361774912892147</v>
      </c>
      <c r="CQ319">
        <v>0.122402891520049</v>
      </c>
      <c r="CR319">
        <v>1</v>
      </c>
      <c r="CS319">
        <v>2.22254411764706</v>
      </c>
      <c r="CT319">
        <v>0.360113689022649</v>
      </c>
      <c r="CU319">
        <v>0.207291054531852</v>
      </c>
      <c r="CV319">
        <v>1</v>
      </c>
      <c r="CW319">
        <v>1.01705624390244</v>
      </c>
      <c r="CX319">
        <v>0.0993429198606381</v>
      </c>
      <c r="CY319">
        <v>0.0128234378762055</v>
      </c>
      <c r="CZ319">
        <v>1</v>
      </c>
      <c r="DA319">
        <v>3</v>
      </c>
      <c r="DB319">
        <v>3</v>
      </c>
      <c r="DC319" t="s">
        <v>251</v>
      </c>
      <c r="DD319">
        <v>1.85571</v>
      </c>
      <c r="DE319">
        <v>1.85384</v>
      </c>
      <c r="DF319">
        <v>1.85489</v>
      </c>
      <c r="DG319">
        <v>1.85928</v>
      </c>
      <c r="DH319">
        <v>1.85361</v>
      </c>
      <c r="DI319">
        <v>1.85804</v>
      </c>
      <c r="DJ319">
        <v>1.85522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1.579</v>
      </c>
      <c r="DZ319">
        <v>0.138</v>
      </c>
      <c r="EA319">
        <v>2</v>
      </c>
      <c r="EB319">
        <v>510.395</v>
      </c>
      <c r="EC319">
        <v>222.901</v>
      </c>
      <c r="ED319">
        <v>12.9301</v>
      </c>
      <c r="EE319">
        <v>23.9735</v>
      </c>
      <c r="EF319">
        <v>30.0006</v>
      </c>
      <c r="EG319">
        <v>23.7309</v>
      </c>
      <c r="EH319">
        <v>23.7352</v>
      </c>
      <c r="EI319">
        <v>41.0005</v>
      </c>
      <c r="EJ319">
        <v>43.0868</v>
      </c>
      <c r="EK319">
        <v>30.1408</v>
      </c>
      <c r="EL319">
        <v>12.9303</v>
      </c>
      <c r="EM319">
        <v>1000</v>
      </c>
      <c r="EN319">
        <v>13.0354</v>
      </c>
      <c r="EO319">
        <v>101.529</v>
      </c>
      <c r="EP319">
        <v>101.921</v>
      </c>
    </row>
    <row r="320" spans="1:146">
      <c r="A320">
        <v>304</v>
      </c>
      <c r="B320">
        <v>1558286121.6</v>
      </c>
      <c r="C320">
        <v>606</v>
      </c>
      <c r="D320" t="s">
        <v>862</v>
      </c>
      <c r="E320" t="s">
        <v>863</v>
      </c>
      <c r="H320">
        <v>1558286114.925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-0.0412102046783621</v>
      </c>
      <c r="AF320">
        <v>0.0462620649636741</v>
      </c>
      <c r="AG320">
        <v>3.45697754602314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1558286114.925</v>
      </c>
      <c r="AU320">
        <v>959.69855</v>
      </c>
      <c r="AV320">
        <v>983.96815</v>
      </c>
      <c r="AW320">
        <v>14.00253</v>
      </c>
      <c r="AX320">
        <v>12.97381</v>
      </c>
      <c r="AY320">
        <v>500.0104</v>
      </c>
      <c r="AZ320">
        <v>99.41839</v>
      </c>
      <c r="BA320">
        <v>0.19999655</v>
      </c>
      <c r="BB320">
        <v>19.985295</v>
      </c>
      <c r="BC320">
        <v>20.67619</v>
      </c>
      <c r="BD320">
        <v>999.9</v>
      </c>
      <c r="BE320">
        <v>0</v>
      </c>
      <c r="BF320">
        <v>0</v>
      </c>
      <c r="BG320">
        <v>9996.18</v>
      </c>
      <c r="BH320">
        <v>0</v>
      </c>
      <c r="BI320">
        <v>968.7667</v>
      </c>
      <c r="BJ320">
        <v>1499.998</v>
      </c>
      <c r="BK320">
        <v>0.973001</v>
      </c>
      <c r="BL320">
        <v>0.026999125</v>
      </c>
      <c r="BM320">
        <v>0</v>
      </c>
      <c r="BN320">
        <v>2.206685</v>
      </c>
      <c r="BO320">
        <v>0</v>
      </c>
      <c r="BP320">
        <v>12004.81</v>
      </c>
      <c r="BQ320">
        <v>13121.99</v>
      </c>
      <c r="BR320">
        <v>39.6124</v>
      </c>
      <c r="BS320">
        <v>43.0558</v>
      </c>
      <c r="BT320">
        <v>41.25</v>
      </c>
      <c r="BU320">
        <v>40.6312</v>
      </c>
      <c r="BV320">
        <v>39.2437</v>
      </c>
      <c r="BW320">
        <v>1459.498</v>
      </c>
      <c r="BX320">
        <v>40.5</v>
      </c>
      <c r="BY320">
        <v>0</v>
      </c>
      <c r="BZ320">
        <v>1558286128.4</v>
      </c>
      <c r="CA320">
        <v>2.21749615384615</v>
      </c>
      <c r="CB320">
        <v>-0.714560679784134</v>
      </c>
      <c r="CC320">
        <v>145.107693166343</v>
      </c>
      <c r="CD320">
        <v>12003.3384615385</v>
      </c>
      <c r="CE320">
        <v>15</v>
      </c>
      <c r="CF320">
        <v>1558285358.6</v>
      </c>
      <c r="CG320" t="s">
        <v>250</v>
      </c>
      <c r="CH320">
        <v>5</v>
      </c>
      <c r="CI320">
        <v>1.579</v>
      </c>
      <c r="CJ320">
        <v>0.138</v>
      </c>
      <c r="CK320">
        <v>400</v>
      </c>
      <c r="CL320">
        <v>18</v>
      </c>
      <c r="CM320">
        <v>0.32</v>
      </c>
      <c r="CN320">
        <v>0.03</v>
      </c>
      <c r="CO320">
        <v>-24.2132682926829</v>
      </c>
      <c r="CP320">
        <v>-0.688856445993021</v>
      </c>
      <c r="CQ320">
        <v>0.106571943955942</v>
      </c>
      <c r="CR320">
        <v>0</v>
      </c>
      <c r="CS320">
        <v>2.21230294117647</v>
      </c>
      <c r="CT320">
        <v>-0.109663924794596</v>
      </c>
      <c r="CU320">
        <v>0.211735878041897</v>
      </c>
      <c r="CV320">
        <v>1</v>
      </c>
      <c r="CW320">
        <v>1.01876990243902</v>
      </c>
      <c r="CX320">
        <v>0.134393080139372</v>
      </c>
      <c r="CY320">
        <v>0.0141136436978374</v>
      </c>
      <c r="CZ320">
        <v>0</v>
      </c>
      <c r="DA320">
        <v>1</v>
      </c>
      <c r="DB320">
        <v>3</v>
      </c>
      <c r="DC320" t="s">
        <v>273</v>
      </c>
      <c r="DD320">
        <v>1.8557</v>
      </c>
      <c r="DE320">
        <v>1.85382</v>
      </c>
      <c r="DF320">
        <v>1.85489</v>
      </c>
      <c r="DG320">
        <v>1.85928</v>
      </c>
      <c r="DH320">
        <v>1.8536</v>
      </c>
      <c r="DI320">
        <v>1.85804</v>
      </c>
      <c r="DJ320">
        <v>1.85518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1.579</v>
      </c>
      <c r="DZ320">
        <v>0.138</v>
      </c>
      <c r="EA320">
        <v>2</v>
      </c>
      <c r="EB320">
        <v>510.45</v>
      </c>
      <c r="EC320">
        <v>222.86</v>
      </c>
      <c r="ED320">
        <v>12.9331</v>
      </c>
      <c r="EE320">
        <v>23.9757</v>
      </c>
      <c r="EF320">
        <v>30.0006</v>
      </c>
      <c r="EG320">
        <v>23.7334</v>
      </c>
      <c r="EH320">
        <v>23.7382</v>
      </c>
      <c r="EI320">
        <v>41.1189</v>
      </c>
      <c r="EJ320">
        <v>43.0868</v>
      </c>
      <c r="EK320">
        <v>30.1408</v>
      </c>
      <c r="EL320">
        <v>12.9303</v>
      </c>
      <c r="EM320">
        <v>1005</v>
      </c>
      <c r="EN320">
        <v>13.035</v>
      </c>
      <c r="EO320">
        <v>101.529</v>
      </c>
      <c r="EP320">
        <v>101.92</v>
      </c>
    </row>
    <row r="321" spans="1:146">
      <c r="A321">
        <v>305</v>
      </c>
      <c r="B321">
        <v>1558286123.6</v>
      </c>
      <c r="C321">
        <v>608</v>
      </c>
      <c r="D321" t="s">
        <v>864</v>
      </c>
      <c r="E321" t="s">
        <v>865</v>
      </c>
      <c r="H321">
        <v>1558286116.925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-0.0412236831333073</v>
      </c>
      <c r="AF321">
        <v>0.0462771957101277</v>
      </c>
      <c r="AG321">
        <v>3.45787239655949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1558286116.925</v>
      </c>
      <c r="AU321">
        <v>963.0205</v>
      </c>
      <c r="AV321">
        <v>987.32185</v>
      </c>
      <c r="AW321">
        <v>14.005685</v>
      </c>
      <c r="AX321">
        <v>12.97339</v>
      </c>
      <c r="AY321">
        <v>500.01715</v>
      </c>
      <c r="AZ321">
        <v>99.418235</v>
      </c>
      <c r="BA321">
        <v>0.2000037</v>
      </c>
      <c r="BB321">
        <v>19.98817</v>
      </c>
      <c r="BC321">
        <v>20.676125</v>
      </c>
      <c r="BD321">
        <v>999.9</v>
      </c>
      <c r="BE321">
        <v>0</v>
      </c>
      <c r="BF321">
        <v>0</v>
      </c>
      <c r="BG321">
        <v>9999.465</v>
      </c>
      <c r="BH321">
        <v>0</v>
      </c>
      <c r="BI321">
        <v>968.7327</v>
      </c>
      <c r="BJ321">
        <v>1500.0005</v>
      </c>
      <c r="BK321">
        <v>0.973001</v>
      </c>
      <c r="BL321">
        <v>0.026999125</v>
      </c>
      <c r="BM321">
        <v>0</v>
      </c>
      <c r="BN321">
        <v>2.24598</v>
      </c>
      <c r="BO321">
        <v>0</v>
      </c>
      <c r="BP321">
        <v>12006.965</v>
      </c>
      <c r="BQ321">
        <v>13122.015</v>
      </c>
      <c r="BR321">
        <v>39.6124</v>
      </c>
      <c r="BS321">
        <v>43.0558</v>
      </c>
      <c r="BT321">
        <v>41.25</v>
      </c>
      <c r="BU321">
        <v>40.6312</v>
      </c>
      <c r="BV321">
        <v>39.2437</v>
      </c>
      <c r="BW321">
        <v>1459.5005</v>
      </c>
      <c r="BX321">
        <v>40.5</v>
      </c>
      <c r="BY321">
        <v>0</v>
      </c>
      <c r="BZ321">
        <v>1558286130.8</v>
      </c>
      <c r="CA321">
        <v>2.21354230769231</v>
      </c>
      <c r="CB321">
        <v>-0.000947009961207169</v>
      </c>
      <c r="CC321">
        <v>235.042735693142</v>
      </c>
      <c r="CD321">
        <v>12008.6230769231</v>
      </c>
      <c r="CE321">
        <v>15</v>
      </c>
      <c r="CF321">
        <v>1558285358.6</v>
      </c>
      <c r="CG321" t="s">
        <v>250</v>
      </c>
      <c r="CH321">
        <v>5</v>
      </c>
      <c r="CI321">
        <v>1.579</v>
      </c>
      <c r="CJ321">
        <v>0.138</v>
      </c>
      <c r="CK321">
        <v>400</v>
      </c>
      <c r="CL321">
        <v>18</v>
      </c>
      <c r="CM321">
        <v>0.32</v>
      </c>
      <c r="CN321">
        <v>0.03</v>
      </c>
      <c r="CO321">
        <v>-24.2295365853659</v>
      </c>
      <c r="CP321">
        <v>-0.808062020905907</v>
      </c>
      <c r="CQ321">
        <v>0.105999159582719</v>
      </c>
      <c r="CR321">
        <v>0</v>
      </c>
      <c r="CS321">
        <v>2.22928529411765</v>
      </c>
      <c r="CT321">
        <v>-0.10145530559454</v>
      </c>
      <c r="CU321">
        <v>0.212564102625334</v>
      </c>
      <c r="CV321">
        <v>1</v>
      </c>
      <c r="CW321">
        <v>1.02179087804878</v>
      </c>
      <c r="CX321">
        <v>0.14459905923345</v>
      </c>
      <c r="CY321">
        <v>0.0146298187011675</v>
      </c>
      <c r="CZ321">
        <v>0</v>
      </c>
      <c r="DA321">
        <v>1</v>
      </c>
      <c r="DB321">
        <v>3</v>
      </c>
      <c r="DC321" t="s">
        <v>273</v>
      </c>
      <c r="DD321">
        <v>1.8557</v>
      </c>
      <c r="DE321">
        <v>1.85381</v>
      </c>
      <c r="DF321">
        <v>1.85489</v>
      </c>
      <c r="DG321">
        <v>1.85928</v>
      </c>
      <c r="DH321">
        <v>1.85361</v>
      </c>
      <c r="DI321">
        <v>1.85803</v>
      </c>
      <c r="DJ321">
        <v>1.85518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1.579</v>
      </c>
      <c r="DZ321">
        <v>0.138</v>
      </c>
      <c r="EA321">
        <v>2</v>
      </c>
      <c r="EB321">
        <v>510.321</v>
      </c>
      <c r="EC321">
        <v>222.854</v>
      </c>
      <c r="ED321">
        <v>12.9363</v>
      </c>
      <c r="EE321">
        <v>23.9782</v>
      </c>
      <c r="EF321">
        <v>30.0006</v>
      </c>
      <c r="EG321">
        <v>23.7362</v>
      </c>
      <c r="EH321">
        <v>23.7411</v>
      </c>
      <c r="EI321">
        <v>41.2508</v>
      </c>
      <c r="EJ321">
        <v>43.0868</v>
      </c>
      <c r="EK321">
        <v>30.1408</v>
      </c>
      <c r="EL321">
        <v>12.9333</v>
      </c>
      <c r="EM321">
        <v>1010</v>
      </c>
      <c r="EN321">
        <v>13.0365</v>
      </c>
      <c r="EO321">
        <v>101.528</v>
      </c>
      <c r="EP321">
        <v>101.92</v>
      </c>
    </row>
    <row r="322" spans="1:146">
      <c r="A322">
        <v>306</v>
      </c>
      <c r="B322">
        <v>1558286125.6</v>
      </c>
      <c r="C322">
        <v>610</v>
      </c>
      <c r="D322" t="s">
        <v>866</v>
      </c>
      <c r="E322" t="s">
        <v>867</v>
      </c>
      <c r="H322">
        <v>1558286118.925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-0.0412312788799618</v>
      </c>
      <c r="AF322">
        <v>0.0462857226011712</v>
      </c>
      <c r="AG322">
        <v>3.45837664276853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1558286118.925</v>
      </c>
      <c r="AU322">
        <v>966.34515</v>
      </c>
      <c r="AV322">
        <v>990.67045</v>
      </c>
      <c r="AW322">
        <v>14.00817</v>
      </c>
      <c r="AX322">
        <v>12.972065</v>
      </c>
      <c r="AY322">
        <v>500.02505</v>
      </c>
      <c r="AZ322">
        <v>99.418185</v>
      </c>
      <c r="BA322">
        <v>0.2000373</v>
      </c>
      <c r="BB322">
        <v>19.98983</v>
      </c>
      <c r="BC322">
        <v>20.6769</v>
      </c>
      <c r="BD322">
        <v>999.9</v>
      </c>
      <c r="BE322">
        <v>0</v>
      </c>
      <c r="BF322">
        <v>0</v>
      </c>
      <c r="BG322">
        <v>10001.3125</v>
      </c>
      <c r="BH322">
        <v>0</v>
      </c>
      <c r="BI322">
        <v>968.7174</v>
      </c>
      <c r="BJ322">
        <v>1500.0285</v>
      </c>
      <c r="BK322">
        <v>0.9730014</v>
      </c>
      <c r="BL322">
        <v>0.026998675</v>
      </c>
      <c r="BM322">
        <v>0</v>
      </c>
      <c r="BN322">
        <v>2.189005</v>
      </c>
      <c r="BO322">
        <v>0</v>
      </c>
      <c r="BP322">
        <v>12015.505</v>
      </c>
      <c r="BQ322">
        <v>13122.26</v>
      </c>
      <c r="BR322">
        <v>39.6187</v>
      </c>
      <c r="BS322">
        <v>43.0558</v>
      </c>
      <c r="BT322">
        <v>41.25</v>
      </c>
      <c r="BU322">
        <v>40.6312</v>
      </c>
      <c r="BV322">
        <v>39.2437</v>
      </c>
      <c r="BW322">
        <v>1459.5285</v>
      </c>
      <c r="BX322">
        <v>40.5</v>
      </c>
      <c r="BY322">
        <v>0</v>
      </c>
      <c r="BZ322">
        <v>1558286132.6</v>
      </c>
      <c r="CA322">
        <v>2.22065</v>
      </c>
      <c r="CB322">
        <v>-0.709521373018037</v>
      </c>
      <c r="CC322">
        <v>312.427350756489</v>
      </c>
      <c r="CD322">
        <v>12010.1884615385</v>
      </c>
      <c r="CE322">
        <v>15</v>
      </c>
      <c r="CF322">
        <v>1558285358.6</v>
      </c>
      <c r="CG322" t="s">
        <v>250</v>
      </c>
      <c r="CH322">
        <v>5</v>
      </c>
      <c r="CI322">
        <v>1.579</v>
      </c>
      <c r="CJ322">
        <v>0.138</v>
      </c>
      <c r="CK322">
        <v>400</v>
      </c>
      <c r="CL322">
        <v>18</v>
      </c>
      <c r="CM322">
        <v>0.32</v>
      </c>
      <c r="CN322">
        <v>0.03</v>
      </c>
      <c r="CO322">
        <v>-24.2643487804878</v>
      </c>
      <c r="CP322">
        <v>-0.894589547038265</v>
      </c>
      <c r="CQ322">
        <v>0.113514980470402</v>
      </c>
      <c r="CR322">
        <v>0</v>
      </c>
      <c r="CS322">
        <v>2.20752941176471</v>
      </c>
      <c r="CT322">
        <v>-0.194256843262251</v>
      </c>
      <c r="CU322">
        <v>0.214784968432057</v>
      </c>
      <c r="CV322">
        <v>1</v>
      </c>
      <c r="CW322">
        <v>1.02640782926829</v>
      </c>
      <c r="CX322">
        <v>0.129541421602794</v>
      </c>
      <c r="CY322">
        <v>0.0131561076976186</v>
      </c>
      <c r="CZ322">
        <v>0</v>
      </c>
      <c r="DA322">
        <v>1</v>
      </c>
      <c r="DB322">
        <v>3</v>
      </c>
      <c r="DC322" t="s">
        <v>273</v>
      </c>
      <c r="DD322">
        <v>1.85568</v>
      </c>
      <c r="DE322">
        <v>1.8538</v>
      </c>
      <c r="DF322">
        <v>1.85489</v>
      </c>
      <c r="DG322">
        <v>1.85927</v>
      </c>
      <c r="DH322">
        <v>1.85361</v>
      </c>
      <c r="DI322">
        <v>1.85802</v>
      </c>
      <c r="DJ322">
        <v>1.85518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1.579</v>
      </c>
      <c r="DZ322">
        <v>0.138</v>
      </c>
      <c r="EA322">
        <v>2</v>
      </c>
      <c r="EB322">
        <v>510.627</v>
      </c>
      <c r="EC322">
        <v>222.742</v>
      </c>
      <c r="ED322">
        <v>12.9384</v>
      </c>
      <c r="EE322">
        <v>23.9805</v>
      </c>
      <c r="EF322">
        <v>30.0006</v>
      </c>
      <c r="EG322">
        <v>23.7389</v>
      </c>
      <c r="EH322">
        <v>23.7436</v>
      </c>
      <c r="EI322">
        <v>41.333</v>
      </c>
      <c r="EJ322">
        <v>42.7952</v>
      </c>
      <c r="EK322">
        <v>30.1408</v>
      </c>
      <c r="EL322">
        <v>12.9333</v>
      </c>
      <c r="EM322">
        <v>1010</v>
      </c>
      <c r="EN322">
        <v>13.0418</v>
      </c>
      <c r="EO322">
        <v>101.527</v>
      </c>
      <c r="EP322">
        <v>101.92</v>
      </c>
    </row>
    <row r="323" spans="1:146">
      <c r="A323">
        <v>307</v>
      </c>
      <c r="B323">
        <v>1558286127.6</v>
      </c>
      <c r="C323">
        <v>612</v>
      </c>
      <c r="D323" t="s">
        <v>868</v>
      </c>
      <c r="E323" t="s">
        <v>869</v>
      </c>
      <c r="H323">
        <v>1558286120.925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-0.0412437025803495</v>
      </c>
      <c r="AF323">
        <v>0.0462996692932324</v>
      </c>
      <c r="AG323">
        <v>3.4592013253644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1558286120.925</v>
      </c>
      <c r="AU323">
        <v>969.6663</v>
      </c>
      <c r="AV323">
        <v>994.0118</v>
      </c>
      <c r="AW323">
        <v>14.00973</v>
      </c>
      <c r="AX323">
        <v>12.970575</v>
      </c>
      <c r="AY323">
        <v>500.0277</v>
      </c>
      <c r="AZ323">
        <v>99.418295</v>
      </c>
      <c r="BA323">
        <v>0.20002445</v>
      </c>
      <c r="BB323">
        <v>19.991615</v>
      </c>
      <c r="BC323">
        <v>20.678745</v>
      </c>
      <c r="BD323">
        <v>999.9</v>
      </c>
      <c r="BE323">
        <v>0</v>
      </c>
      <c r="BF323">
        <v>0</v>
      </c>
      <c r="BG323">
        <v>10004.315</v>
      </c>
      <c r="BH323">
        <v>0</v>
      </c>
      <c r="BI323">
        <v>968.6611</v>
      </c>
      <c r="BJ323">
        <v>1500.0325</v>
      </c>
      <c r="BK323">
        <v>0.9730014</v>
      </c>
      <c r="BL323">
        <v>0.026998675</v>
      </c>
      <c r="BM323">
        <v>0</v>
      </c>
      <c r="BN323">
        <v>2.187355</v>
      </c>
      <c r="BO323">
        <v>0</v>
      </c>
      <c r="BP323">
        <v>12020.905</v>
      </c>
      <c r="BQ323">
        <v>13122.285</v>
      </c>
      <c r="BR323">
        <v>39.62185</v>
      </c>
      <c r="BS323">
        <v>43.062</v>
      </c>
      <c r="BT323">
        <v>41.25</v>
      </c>
      <c r="BU323">
        <v>40.6312</v>
      </c>
      <c r="BV323">
        <v>39.25</v>
      </c>
      <c r="BW323">
        <v>1459.5325</v>
      </c>
      <c r="BX323">
        <v>40.5</v>
      </c>
      <c r="BY323">
        <v>0</v>
      </c>
      <c r="BZ323">
        <v>1558286134.4</v>
      </c>
      <c r="CA323">
        <v>2.20985384615385</v>
      </c>
      <c r="CB323">
        <v>-0.205627353118464</v>
      </c>
      <c r="CC323">
        <v>170.861538102657</v>
      </c>
      <c r="CD323">
        <v>12015.6730769231</v>
      </c>
      <c r="CE323">
        <v>15</v>
      </c>
      <c r="CF323">
        <v>1558285358.6</v>
      </c>
      <c r="CG323" t="s">
        <v>250</v>
      </c>
      <c r="CH323">
        <v>5</v>
      </c>
      <c r="CI323">
        <v>1.579</v>
      </c>
      <c r="CJ323">
        <v>0.138</v>
      </c>
      <c r="CK323">
        <v>400</v>
      </c>
      <c r="CL323">
        <v>18</v>
      </c>
      <c r="CM323">
        <v>0.32</v>
      </c>
      <c r="CN323">
        <v>0.03</v>
      </c>
      <c r="CO323">
        <v>-24.2850975609756</v>
      </c>
      <c r="CP323">
        <v>-0.765432752613227</v>
      </c>
      <c r="CQ323">
        <v>0.106974433890749</v>
      </c>
      <c r="CR323">
        <v>0</v>
      </c>
      <c r="CS323">
        <v>2.21170588235294</v>
      </c>
      <c r="CT323">
        <v>-0.172591817113489</v>
      </c>
      <c r="CU323">
        <v>0.20018695664917</v>
      </c>
      <c r="CV323">
        <v>1</v>
      </c>
      <c r="CW323">
        <v>1.03079634146341</v>
      </c>
      <c r="CX323">
        <v>0.111881184668991</v>
      </c>
      <c r="CY323">
        <v>0.01130353339018</v>
      </c>
      <c r="CZ323">
        <v>0</v>
      </c>
      <c r="DA323">
        <v>1</v>
      </c>
      <c r="DB323">
        <v>3</v>
      </c>
      <c r="DC323" t="s">
        <v>273</v>
      </c>
      <c r="DD323">
        <v>1.85566</v>
      </c>
      <c r="DE323">
        <v>1.85382</v>
      </c>
      <c r="DF323">
        <v>1.85488</v>
      </c>
      <c r="DG323">
        <v>1.85927</v>
      </c>
      <c r="DH323">
        <v>1.85361</v>
      </c>
      <c r="DI323">
        <v>1.85803</v>
      </c>
      <c r="DJ323">
        <v>1.85519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1.579</v>
      </c>
      <c r="DZ323">
        <v>0.138</v>
      </c>
      <c r="EA323">
        <v>2</v>
      </c>
      <c r="EB323">
        <v>510.577</v>
      </c>
      <c r="EC323">
        <v>222.98</v>
      </c>
      <c r="ED323">
        <v>12.9394</v>
      </c>
      <c r="EE323">
        <v>23.9826</v>
      </c>
      <c r="EF323">
        <v>30.0005</v>
      </c>
      <c r="EG323">
        <v>23.7419</v>
      </c>
      <c r="EH323">
        <v>23.7466</v>
      </c>
      <c r="EI323">
        <v>41.346</v>
      </c>
      <c r="EJ323">
        <v>42.7952</v>
      </c>
      <c r="EK323">
        <v>29.765</v>
      </c>
      <c r="EL323">
        <v>12.9333</v>
      </c>
      <c r="EM323">
        <v>1010</v>
      </c>
      <c r="EN323">
        <v>13.0446</v>
      </c>
      <c r="EO323">
        <v>101.526</v>
      </c>
      <c r="EP323">
        <v>101.92</v>
      </c>
    </row>
    <row r="324" spans="1:146">
      <c r="A324">
        <v>308</v>
      </c>
      <c r="B324">
        <v>1558286129.6</v>
      </c>
      <c r="C324">
        <v>614</v>
      </c>
      <c r="D324" t="s">
        <v>870</v>
      </c>
      <c r="E324" t="s">
        <v>871</v>
      </c>
      <c r="H324">
        <v>1558286122.925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-0.0412831332398494</v>
      </c>
      <c r="AF324">
        <v>0.0463439336628365</v>
      </c>
      <c r="AG324">
        <v>3.46181815731942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1558286122.925</v>
      </c>
      <c r="AU324">
        <v>972.9795</v>
      </c>
      <c r="AV324">
        <v>997.36965</v>
      </c>
      <c r="AW324">
        <v>14.010735</v>
      </c>
      <c r="AX324">
        <v>12.971325</v>
      </c>
      <c r="AY324">
        <v>500.02325</v>
      </c>
      <c r="AZ324">
        <v>99.41834</v>
      </c>
      <c r="BA324">
        <v>0.1999743</v>
      </c>
      <c r="BB324">
        <v>19.99349</v>
      </c>
      <c r="BC324">
        <v>20.679845</v>
      </c>
      <c r="BD324">
        <v>999.9</v>
      </c>
      <c r="BE324">
        <v>0</v>
      </c>
      <c r="BF324">
        <v>0</v>
      </c>
      <c r="BG324">
        <v>10013.875</v>
      </c>
      <c r="BH324">
        <v>0</v>
      </c>
      <c r="BI324">
        <v>968.63035</v>
      </c>
      <c r="BJ324">
        <v>1500.0225</v>
      </c>
      <c r="BK324">
        <v>0.9730012</v>
      </c>
      <c r="BL324">
        <v>0.0269989</v>
      </c>
      <c r="BM324">
        <v>0</v>
      </c>
      <c r="BN324">
        <v>2.19562</v>
      </c>
      <c r="BO324">
        <v>0</v>
      </c>
      <c r="BP324">
        <v>12020.07</v>
      </c>
      <c r="BQ324">
        <v>13122.205</v>
      </c>
      <c r="BR324">
        <v>39.625</v>
      </c>
      <c r="BS324">
        <v>43.062</v>
      </c>
      <c r="BT324">
        <v>41.25</v>
      </c>
      <c r="BU324">
        <v>40.6374</v>
      </c>
      <c r="BV324">
        <v>39.25</v>
      </c>
      <c r="BW324">
        <v>1459.5225</v>
      </c>
      <c r="BX324">
        <v>40.5</v>
      </c>
      <c r="BY324">
        <v>0</v>
      </c>
      <c r="BZ324">
        <v>1558286136.8</v>
      </c>
      <c r="CA324">
        <v>2.19990769230769</v>
      </c>
      <c r="CB324">
        <v>-0.194400004106304</v>
      </c>
      <c r="CC324">
        <v>-59.9521368252591</v>
      </c>
      <c r="CD324">
        <v>12015.7230769231</v>
      </c>
      <c r="CE324">
        <v>15</v>
      </c>
      <c r="CF324">
        <v>1558285358.6</v>
      </c>
      <c r="CG324" t="s">
        <v>250</v>
      </c>
      <c r="CH324">
        <v>5</v>
      </c>
      <c r="CI324">
        <v>1.579</v>
      </c>
      <c r="CJ324">
        <v>0.138</v>
      </c>
      <c r="CK324">
        <v>400</v>
      </c>
      <c r="CL324">
        <v>18</v>
      </c>
      <c r="CM324">
        <v>0.32</v>
      </c>
      <c r="CN324">
        <v>0.03</v>
      </c>
      <c r="CO324">
        <v>-24.3277</v>
      </c>
      <c r="CP324">
        <v>-0.778066202090617</v>
      </c>
      <c r="CQ324">
        <v>0.108465624542143</v>
      </c>
      <c r="CR324">
        <v>0</v>
      </c>
      <c r="CS324">
        <v>2.20968235294118</v>
      </c>
      <c r="CT324">
        <v>0.00277364125065362</v>
      </c>
      <c r="CU324">
        <v>0.199763052979374</v>
      </c>
      <c r="CV324">
        <v>1</v>
      </c>
      <c r="CW324">
        <v>1.03378024390244</v>
      </c>
      <c r="CX324">
        <v>0.088822996515669</v>
      </c>
      <c r="CY324">
        <v>0.00949393015018591</v>
      </c>
      <c r="CZ324">
        <v>1</v>
      </c>
      <c r="DA324">
        <v>2</v>
      </c>
      <c r="DB324">
        <v>3</v>
      </c>
      <c r="DC324" t="s">
        <v>258</v>
      </c>
      <c r="DD324">
        <v>1.85568</v>
      </c>
      <c r="DE324">
        <v>1.85383</v>
      </c>
      <c r="DF324">
        <v>1.85487</v>
      </c>
      <c r="DG324">
        <v>1.85928</v>
      </c>
      <c r="DH324">
        <v>1.85361</v>
      </c>
      <c r="DI324">
        <v>1.85803</v>
      </c>
      <c r="DJ324">
        <v>1.85522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1.579</v>
      </c>
      <c r="DZ324">
        <v>0.138</v>
      </c>
      <c r="EA324">
        <v>2</v>
      </c>
      <c r="EB324">
        <v>510.292</v>
      </c>
      <c r="EC324">
        <v>223.078</v>
      </c>
      <c r="ED324">
        <v>12.9397</v>
      </c>
      <c r="EE324">
        <v>23.9846</v>
      </c>
      <c r="EF324">
        <v>30.0006</v>
      </c>
      <c r="EG324">
        <v>23.7449</v>
      </c>
      <c r="EH324">
        <v>23.7496</v>
      </c>
      <c r="EI324">
        <v>41.3315</v>
      </c>
      <c r="EJ324">
        <v>42.7952</v>
      </c>
      <c r="EK324">
        <v>29.765</v>
      </c>
      <c r="EL324">
        <v>12.938</v>
      </c>
      <c r="EM324">
        <v>1010</v>
      </c>
      <c r="EN324">
        <v>13.0482</v>
      </c>
      <c r="EO324">
        <v>101.525</v>
      </c>
      <c r="EP324">
        <v>101.92</v>
      </c>
    </row>
    <row r="325" spans="1:146">
      <c r="A325">
        <v>309</v>
      </c>
      <c r="B325">
        <v>1558286131.6</v>
      </c>
      <c r="C325">
        <v>616</v>
      </c>
      <c r="D325" t="s">
        <v>872</v>
      </c>
      <c r="E325" t="s">
        <v>873</v>
      </c>
      <c r="H325">
        <v>1558286124.925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-0.0412700621724097</v>
      </c>
      <c r="AF325">
        <v>0.0463292602445471</v>
      </c>
      <c r="AG325">
        <v>3.46095078606828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1558286124.925</v>
      </c>
      <c r="AU325">
        <v>976.2867</v>
      </c>
      <c r="AV325">
        <v>1000.60645</v>
      </c>
      <c r="AW325">
        <v>14.011585</v>
      </c>
      <c r="AX325">
        <v>12.97774</v>
      </c>
      <c r="AY325">
        <v>500.02205</v>
      </c>
      <c r="AZ325">
        <v>99.418205</v>
      </c>
      <c r="BA325">
        <v>0.20006185</v>
      </c>
      <c r="BB325">
        <v>19.99428</v>
      </c>
      <c r="BC325">
        <v>20.680655</v>
      </c>
      <c r="BD325">
        <v>999.9</v>
      </c>
      <c r="BE325">
        <v>0</v>
      </c>
      <c r="BF325">
        <v>0</v>
      </c>
      <c r="BG325">
        <v>10010.718</v>
      </c>
      <c r="BH325">
        <v>0</v>
      </c>
      <c r="BI325">
        <v>968.60475</v>
      </c>
      <c r="BJ325">
        <v>1500.0375</v>
      </c>
      <c r="BK325">
        <v>0.9730014</v>
      </c>
      <c r="BL325">
        <v>0.026998675</v>
      </c>
      <c r="BM325">
        <v>0</v>
      </c>
      <c r="BN325">
        <v>2.177745</v>
      </c>
      <c r="BO325">
        <v>0</v>
      </c>
      <c r="BP325">
        <v>12016.395</v>
      </c>
      <c r="BQ325">
        <v>13122.34</v>
      </c>
      <c r="BR325">
        <v>39.625</v>
      </c>
      <c r="BS325">
        <v>43.062</v>
      </c>
      <c r="BT325">
        <v>41.25</v>
      </c>
      <c r="BU325">
        <v>40.6312</v>
      </c>
      <c r="BV325">
        <v>39.25</v>
      </c>
      <c r="BW325">
        <v>1459.5375</v>
      </c>
      <c r="BX325">
        <v>40.5</v>
      </c>
      <c r="BY325">
        <v>0</v>
      </c>
      <c r="BZ325">
        <v>1558286138.6</v>
      </c>
      <c r="CA325">
        <v>2.19363846153846</v>
      </c>
      <c r="CB325">
        <v>-0.167206841604124</v>
      </c>
      <c r="CC325">
        <v>-195.582905698968</v>
      </c>
      <c r="CD325">
        <v>12014.2307692308</v>
      </c>
      <c r="CE325">
        <v>15</v>
      </c>
      <c r="CF325">
        <v>1558285358.6</v>
      </c>
      <c r="CG325" t="s">
        <v>250</v>
      </c>
      <c r="CH325">
        <v>5</v>
      </c>
      <c r="CI325">
        <v>1.579</v>
      </c>
      <c r="CJ325">
        <v>0.138</v>
      </c>
      <c r="CK325">
        <v>400</v>
      </c>
      <c r="CL325">
        <v>18</v>
      </c>
      <c r="CM325">
        <v>0.32</v>
      </c>
      <c r="CN325">
        <v>0.03</v>
      </c>
      <c r="CO325">
        <v>-24.3409853658537</v>
      </c>
      <c r="CP325">
        <v>-0.536443902439019</v>
      </c>
      <c r="CQ325">
        <v>0.12491565654175</v>
      </c>
      <c r="CR325">
        <v>0</v>
      </c>
      <c r="CS325">
        <v>2.22769117647059</v>
      </c>
      <c r="CT325">
        <v>-0.198744524452603</v>
      </c>
      <c r="CU325">
        <v>0.187260200173994</v>
      </c>
      <c r="CV325">
        <v>1</v>
      </c>
      <c r="CW325">
        <v>1.0334277804878</v>
      </c>
      <c r="CX325">
        <v>0.0225303135888499</v>
      </c>
      <c r="CY325">
        <v>0.0106919261070512</v>
      </c>
      <c r="CZ325">
        <v>1</v>
      </c>
      <c r="DA325">
        <v>2</v>
      </c>
      <c r="DB325">
        <v>3</v>
      </c>
      <c r="DC325" t="s">
        <v>258</v>
      </c>
      <c r="DD325">
        <v>1.85569</v>
      </c>
      <c r="DE325">
        <v>1.85383</v>
      </c>
      <c r="DF325">
        <v>1.85487</v>
      </c>
      <c r="DG325">
        <v>1.85928</v>
      </c>
      <c r="DH325">
        <v>1.85362</v>
      </c>
      <c r="DI325">
        <v>1.85802</v>
      </c>
      <c r="DJ325">
        <v>1.85523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1.579</v>
      </c>
      <c r="DZ325">
        <v>0.138</v>
      </c>
      <c r="EA325">
        <v>2</v>
      </c>
      <c r="EB325">
        <v>510.488</v>
      </c>
      <c r="EC325">
        <v>223.029</v>
      </c>
      <c r="ED325">
        <v>12.9402</v>
      </c>
      <c r="EE325">
        <v>23.9866</v>
      </c>
      <c r="EF325">
        <v>30.0005</v>
      </c>
      <c r="EG325">
        <v>23.7474</v>
      </c>
      <c r="EH325">
        <v>23.7526</v>
      </c>
      <c r="EI325">
        <v>41.3233</v>
      </c>
      <c r="EJ325">
        <v>42.7952</v>
      </c>
      <c r="EK325">
        <v>29.765</v>
      </c>
      <c r="EL325">
        <v>12.938</v>
      </c>
      <c r="EM325">
        <v>1010</v>
      </c>
      <c r="EN325">
        <v>13.0414</v>
      </c>
      <c r="EO325">
        <v>101.525</v>
      </c>
      <c r="EP325">
        <v>101.92</v>
      </c>
    </row>
    <row r="326" spans="1:146">
      <c r="A326">
        <v>310</v>
      </c>
      <c r="B326">
        <v>1558286133.6</v>
      </c>
      <c r="C326">
        <v>618</v>
      </c>
      <c r="D326" t="s">
        <v>874</v>
      </c>
      <c r="E326" t="s">
        <v>875</v>
      </c>
      <c r="H326">
        <v>1558286126.925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-0.041236388486233</v>
      </c>
      <c r="AF326">
        <v>0.0462914585818367</v>
      </c>
      <c r="AG326">
        <v>3.45871582770974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1558286126.925</v>
      </c>
      <c r="AU326">
        <v>979.5559</v>
      </c>
      <c r="AV326">
        <v>1003.498</v>
      </c>
      <c r="AW326">
        <v>14.01292</v>
      </c>
      <c r="AX326">
        <v>12.98875</v>
      </c>
      <c r="AY326">
        <v>500.02865</v>
      </c>
      <c r="AZ326">
        <v>99.41805</v>
      </c>
      <c r="BA326">
        <v>0.2000815</v>
      </c>
      <c r="BB326">
        <v>19.99423</v>
      </c>
      <c r="BC326">
        <v>20.682525</v>
      </c>
      <c r="BD326">
        <v>999.9</v>
      </c>
      <c r="BE326">
        <v>0</v>
      </c>
      <c r="BF326">
        <v>0</v>
      </c>
      <c r="BG326">
        <v>10002.5655</v>
      </c>
      <c r="BH326">
        <v>0</v>
      </c>
      <c r="BI326">
        <v>968.6433</v>
      </c>
      <c r="BJ326">
        <v>1500.051</v>
      </c>
      <c r="BK326">
        <v>0.9730014</v>
      </c>
      <c r="BL326">
        <v>0.026998675</v>
      </c>
      <c r="BM326">
        <v>0</v>
      </c>
      <c r="BN326">
        <v>2.186125</v>
      </c>
      <c r="BO326">
        <v>0</v>
      </c>
      <c r="BP326">
        <v>12010.335</v>
      </c>
      <c r="BQ326">
        <v>13122.45</v>
      </c>
      <c r="BR326">
        <v>39.625</v>
      </c>
      <c r="BS326">
        <v>43.062</v>
      </c>
      <c r="BT326">
        <v>41.25</v>
      </c>
      <c r="BU326">
        <v>40.6374</v>
      </c>
      <c r="BV326">
        <v>39.25</v>
      </c>
      <c r="BW326">
        <v>1459.551</v>
      </c>
      <c r="BX326">
        <v>40.5005</v>
      </c>
      <c r="BY326">
        <v>0</v>
      </c>
      <c r="BZ326">
        <v>1558286140.4</v>
      </c>
      <c r="CA326">
        <v>2.18438846153846</v>
      </c>
      <c r="CB326">
        <v>0.0956136699056664</v>
      </c>
      <c r="CC326">
        <v>-248.396580955054</v>
      </c>
      <c r="CD326">
        <v>12011.5769230769</v>
      </c>
      <c r="CE326">
        <v>15</v>
      </c>
      <c r="CF326">
        <v>1558285358.6</v>
      </c>
      <c r="CG326" t="s">
        <v>250</v>
      </c>
      <c r="CH326">
        <v>5</v>
      </c>
      <c r="CI326">
        <v>1.579</v>
      </c>
      <c r="CJ326">
        <v>0.138</v>
      </c>
      <c r="CK326">
        <v>400</v>
      </c>
      <c r="CL326">
        <v>18</v>
      </c>
      <c r="CM326">
        <v>0.32</v>
      </c>
      <c r="CN326">
        <v>0.03</v>
      </c>
      <c r="CO326">
        <v>-24.182612195122</v>
      </c>
      <c r="CP326">
        <v>2.24209547038114</v>
      </c>
      <c r="CQ326">
        <v>0.555564712129446</v>
      </c>
      <c r="CR326">
        <v>0</v>
      </c>
      <c r="CS326">
        <v>2.20598235294118</v>
      </c>
      <c r="CT326">
        <v>-0.245412242281672</v>
      </c>
      <c r="CU326">
        <v>0.187869863392015</v>
      </c>
      <c r="CV326">
        <v>1</v>
      </c>
      <c r="CW326">
        <v>1.02950468292683</v>
      </c>
      <c r="CX326">
        <v>-0.0859126620208139</v>
      </c>
      <c r="CY326">
        <v>0.0191079617085539</v>
      </c>
      <c r="CZ326">
        <v>1</v>
      </c>
      <c r="DA326">
        <v>2</v>
      </c>
      <c r="DB326">
        <v>3</v>
      </c>
      <c r="DC326" t="s">
        <v>258</v>
      </c>
      <c r="DD326">
        <v>1.85569</v>
      </c>
      <c r="DE326">
        <v>1.85384</v>
      </c>
      <c r="DF326">
        <v>1.85489</v>
      </c>
      <c r="DG326">
        <v>1.85928</v>
      </c>
      <c r="DH326">
        <v>1.85361</v>
      </c>
      <c r="DI326">
        <v>1.85804</v>
      </c>
      <c r="DJ326">
        <v>1.8552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1.579</v>
      </c>
      <c r="DZ326">
        <v>0.138</v>
      </c>
      <c r="EA326">
        <v>2</v>
      </c>
      <c r="EB326">
        <v>510.672</v>
      </c>
      <c r="EC326">
        <v>223.284</v>
      </c>
      <c r="ED326">
        <v>12.9413</v>
      </c>
      <c r="EE326">
        <v>23.9886</v>
      </c>
      <c r="EF326">
        <v>30.0004</v>
      </c>
      <c r="EG326">
        <v>23.7502</v>
      </c>
      <c r="EH326">
        <v>23.7556</v>
      </c>
      <c r="EI326">
        <v>41.3147</v>
      </c>
      <c r="EJ326">
        <v>42.7952</v>
      </c>
      <c r="EK326">
        <v>29.765</v>
      </c>
      <c r="EL326">
        <v>12.9424</v>
      </c>
      <c r="EM326">
        <v>1010</v>
      </c>
      <c r="EN326">
        <v>13.0405</v>
      </c>
      <c r="EO326">
        <v>101.527</v>
      </c>
      <c r="EP326">
        <v>101.92</v>
      </c>
    </row>
    <row r="327" spans="1:146">
      <c r="A327">
        <v>311</v>
      </c>
      <c r="B327">
        <v>1558286135.6</v>
      </c>
      <c r="C327">
        <v>620</v>
      </c>
      <c r="D327" t="s">
        <v>876</v>
      </c>
      <c r="E327" t="s">
        <v>877</v>
      </c>
      <c r="H327">
        <v>1558286128.925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-0.0412376271066317</v>
      </c>
      <c r="AF327">
        <v>0.0462928490417434</v>
      </c>
      <c r="AG327">
        <v>3.45879804740069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1558286128.925</v>
      </c>
      <c r="AU327">
        <v>982.69205</v>
      </c>
      <c r="AV327">
        <v>1005.8992</v>
      </c>
      <c r="AW327">
        <v>14.015315</v>
      </c>
      <c r="AX327">
        <v>13.000995</v>
      </c>
      <c r="AY327">
        <v>500.0254</v>
      </c>
      <c r="AZ327">
        <v>99.417965</v>
      </c>
      <c r="BA327">
        <v>0.2000326</v>
      </c>
      <c r="BB327">
        <v>19.994235</v>
      </c>
      <c r="BC327">
        <v>20.68477</v>
      </c>
      <c r="BD327">
        <v>999.9</v>
      </c>
      <c r="BE327">
        <v>0</v>
      </c>
      <c r="BF327">
        <v>0</v>
      </c>
      <c r="BG327">
        <v>10002.8745</v>
      </c>
      <c r="BH327">
        <v>0</v>
      </c>
      <c r="BI327">
        <v>968.6825</v>
      </c>
      <c r="BJ327">
        <v>1500.038</v>
      </c>
      <c r="BK327">
        <v>0.973001</v>
      </c>
      <c r="BL327">
        <v>0.026999125</v>
      </c>
      <c r="BM327">
        <v>0</v>
      </c>
      <c r="BN327">
        <v>2.189635</v>
      </c>
      <c r="BO327">
        <v>0</v>
      </c>
      <c r="BP327">
        <v>12003.585</v>
      </c>
      <c r="BQ327">
        <v>13122.335</v>
      </c>
      <c r="BR327">
        <v>39.625</v>
      </c>
      <c r="BS327">
        <v>43.062</v>
      </c>
      <c r="BT327">
        <v>41.25</v>
      </c>
      <c r="BU327">
        <v>40.6405</v>
      </c>
      <c r="BV327">
        <v>39.2437</v>
      </c>
      <c r="BW327">
        <v>1459.538</v>
      </c>
      <c r="BX327">
        <v>40.501</v>
      </c>
      <c r="BY327">
        <v>0</v>
      </c>
      <c r="BZ327">
        <v>1558286142.8</v>
      </c>
      <c r="CA327">
        <v>2.21373461538461</v>
      </c>
      <c r="CB327">
        <v>0.252694007869334</v>
      </c>
      <c r="CC327">
        <v>-258.509401596086</v>
      </c>
      <c r="CD327">
        <v>12006.0769230769</v>
      </c>
      <c r="CE327">
        <v>15</v>
      </c>
      <c r="CF327">
        <v>1558285358.6</v>
      </c>
      <c r="CG327" t="s">
        <v>250</v>
      </c>
      <c r="CH327">
        <v>5</v>
      </c>
      <c r="CI327">
        <v>1.579</v>
      </c>
      <c r="CJ327">
        <v>0.138</v>
      </c>
      <c r="CK327">
        <v>400</v>
      </c>
      <c r="CL327">
        <v>18</v>
      </c>
      <c r="CM327">
        <v>0.32</v>
      </c>
      <c r="CN327">
        <v>0.03</v>
      </c>
      <c r="CO327">
        <v>-23.7936756097561</v>
      </c>
      <c r="CP327">
        <v>8.35136236933604</v>
      </c>
      <c r="CQ327">
        <v>1.31250001547605</v>
      </c>
      <c r="CR327">
        <v>0</v>
      </c>
      <c r="CS327">
        <v>2.19913823529412</v>
      </c>
      <c r="CT327">
        <v>-0.0929598347600545</v>
      </c>
      <c r="CU327">
        <v>0.185972301882496</v>
      </c>
      <c r="CV327">
        <v>1</v>
      </c>
      <c r="CW327">
        <v>1.02417114634146</v>
      </c>
      <c r="CX327">
        <v>-0.183541296167259</v>
      </c>
      <c r="CY327">
        <v>0.0258515126901469</v>
      </c>
      <c r="CZ327">
        <v>0</v>
      </c>
      <c r="DA327">
        <v>1</v>
      </c>
      <c r="DB327">
        <v>3</v>
      </c>
      <c r="DC327" t="s">
        <v>273</v>
      </c>
      <c r="DD327">
        <v>1.85566</v>
      </c>
      <c r="DE327">
        <v>1.85384</v>
      </c>
      <c r="DF327">
        <v>1.8549</v>
      </c>
      <c r="DG327">
        <v>1.85928</v>
      </c>
      <c r="DH327">
        <v>1.8536</v>
      </c>
      <c r="DI327">
        <v>1.85803</v>
      </c>
      <c r="DJ327">
        <v>1.85521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1.579</v>
      </c>
      <c r="DZ327">
        <v>0.138</v>
      </c>
      <c r="EA327">
        <v>2</v>
      </c>
      <c r="EB327">
        <v>510.587</v>
      </c>
      <c r="EC327">
        <v>223.302</v>
      </c>
      <c r="ED327">
        <v>12.9425</v>
      </c>
      <c r="EE327">
        <v>23.9906</v>
      </c>
      <c r="EF327">
        <v>30.0005</v>
      </c>
      <c r="EG327">
        <v>23.7529</v>
      </c>
      <c r="EH327">
        <v>23.758</v>
      </c>
      <c r="EI327">
        <v>41.313</v>
      </c>
      <c r="EJ327">
        <v>42.7952</v>
      </c>
      <c r="EK327">
        <v>29.385</v>
      </c>
      <c r="EL327">
        <v>12.9424</v>
      </c>
      <c r="EM327">
        <v>1010</v>
      </c>
      <c r="EN327">
        <v>13.0359</v>
      </c>
      <c r="EO327">
        <v>101.528</v>
      </c>
      <c r="EP327">
        <v>101.92</v>
      </c>
    </row>
    <row r="328" spans="1:146">
      <c r="A328">
        <v>312</v>
      </c>
      <c r="B328">
        <v>1558286137.6</v>
      </c>
      <c r="C328">
        <v>622</v>
      </c>
      <c r="D328" t="s">
        <v>878</v>
      </c>
      <c r="E328" t="s">
        <v>879</v>
      </c>
      <c r="H328">
        <v>1558286130.925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-0.0412269746326811</v>
      </c>
      <c r="AF328">
        <v>0.0462808907065259</v>
      </c>
      <c r="AG328">
        <v>3.45809090778571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1558286130.925</v>
      </c>
      <c r="AU328">
        <v>985.58355</v>
      </c>
      <c r="AV328">
        <v>1007.744</v>
      </c>
      <c r="AW328">
        <v>14.018515</v>
      </c>
      <c r="AX328">
        <v>13.01419</v>
      </c>
      <c r="AY328">
        <v>500.0273</v>
      </c>
      <c r="AZ328">
        <v>99.418075</v>
      </c>
      <c r="BA328">
        <v>0.20005585</v>
      </c>
      <c r="BB328">
        <v>19.99515</v>
      </c>
      <c r="BC328">
        <v>20.686345</v>
      </c>
      <c r="BD328">
        <v>999.9</v>
      </c>
      <c r="BE328">
        <v>0</v>
      </c>
      <c r="BF328">
        <v>0</v>
      </c>
      <c r="BG328">
        <v>10000.2795</v>
      </c>
      <c r="BH328">
        <v>0</v>
      </c>
      <c r="BI328">
        <v>968.579</v>
      </c>
      <c r="BJ328">
        <v>1500.024</v>
      </c>
      <c r="BK328">
        <v>0.9730008</v>
      </c>
      <c r="BL328">
        <v>0.02699935</v>
      </c>
      <c r="BM328">
        <v>0</v>
      </c>
      <c r="BN328">
        <v>2.20637</v>
      </c>
      <c r="BO328">
        <v>0</v>
      </c>
      <c r="BP328">
        <v>11998.295</v>
      </c>
      <c r="BQ328">
        <v>13122.21</v>
      </c>
      <c r="BR328">
        <v>39.625</v>
      </c>
      <c r="BS328">
        <v>43.062</v>
      </c>
      <c r="BT328">
        <v>41.25</v>
      </c>
      <c r="BU328">
        <v>40.6436</v>
      </c>
      <c r="BV328">
        <v>39.2437</v>
      </c>
      <c r="BW328">
        <v>1459.524</v>
      </c>
      <c r="BX328">
        <v>40.501</v>
      </c>
      <c r="BY328">
        <v>0</v>
      </c>
      <c r="BZ328">
        <v>1558286144.6</v>
      </c>
      <c r="CA328">
        <v>2.21096923076923</v>
      </c>
      <c r="CB328">
        <v>0.0193025598580443</v>
      </c>
      <c r="CC328">
        <v>-194.123076633514</v>
      </c>
      <c r="CD328">
        <v>12001.0961538462</v>
      </c>
      <c r="CE328">
        <v>15</v>
      </c>
      <c r="CF328">
        <v>1558285358.6</v>
      </c>
      <c r="CG328" t="s">
        <v>250</v>
      </c>
      <c r="CH328">
        <v>5</v>
      </c>
      <c r="CI328">
        <v>1.579</v>
      </c>
      <c r="CJ328">
        <v>0.138</v>
      </c>
      <c r="CK328">
        <v>400</v>
      </c>
      <c r="CL328">
        <v>18</v>
      </c>
      <c r="CM328">
        <v>0.32</v>
      </c>
      <c r="CN328">
        <v>0.03</v>
      </c>
      <c r="CO328">
        <v>-23.1906658536585</v>
      </c>
      <c r="CP328">
        <v>16.2212425087083</v>
      </c>
      <c r="CQ328">
        <v>2.12083359964204</v>
      </c>
      <c r="CR328">
        <v>0</v>
      </c>
      <c r="CS328">
        <v>2.20954705882353</v>
      </c>
      <c r="CT328">
        <v>0.176892774839118</v>
      </c>
      <c r="CU328">
        <v>0.184941143634932</v>
      </c>
      <c r="CV328">
        <v>1</v>
      </c>
      <c r="CW328">
        <v>1.01845109756098</v>
      </c>
      <c r="CX328">
        <v>-0.245485881533058</v>
      </c>
      <c r="CY328">
        <v>0.029568759101791</v>
      </c>
      <c r="CZ328">
        <v>0</v>
      </c>
      <c r="DA328">
        <v>1</v>
      </c>
      <c r="DB328">
        <v>3</v>
      </c>
      <c r="DC328" t="s">
        <v>273</v>
      </c>
      <c r="DD328">
        <v>1.85567</v>
      </c>
      <c r="DE328">
        <v>1.85384</v>
      </c>
      <c r="DF328">
        <v>1.8549</v>
      </c>
      <c r="DG328">
        <v>1.85928</v>
      </c>
      <c r="DH328">
        <v>1.85361</v>
      </c>
      <c r="DI328">
        <v>1.85803</v>
      </c>
      <c r="DJ328">
        <v>1.8552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1.579</v>
      </c>
      <c r="DZ328">
        <v>0.138</v>
      </c>
      <c r="EA328">
        <v>2</v>
      </c>
      <c r="EB328">
        <v>510.474</v>
      </c>
      <c r="EC328">
        <v>223.262</v>
      </c>
      <c r="ED328">
        <v>12.9441</v>
      </c>
      <c r="EE328">
        <v>23.9926</v>
      </c>
      <c r="EF328">
        <v>30.0005</v>
      </c>
      <c r="EG328">
        <v>23.7559</v>
      </c>
      <c r="EH328">
        <v>23.761</v>
      </c>
      <c r="EI328">
        <v>41.3125</v>
      </c>
      <c r="EJ328">
        <v>42.7952</v>
      </c>
      <c r="EK328">
        <v>29.385</v>
      </c>
      <c r="EL328">
        <v>12.9424</v>
      </c>
      <c r="EM328">
        <v>1010</v>
      </c>
      <c r="EN328">
        <v>13.0359</v>
      </c>
      <c r="EO328">
        <v>101.527</v>
      </c>
      <c r="EP328">
        <v>101.919</v>
      </c>
    </row>
    <row r="329" spans="1:146">
      <c r="A329">
        <v>313</v>
      </c>
      <c r="B329">
        <v>1558286139.6</v>
      </c>
      <c r="C329">
        <v>624</v>
      </c>
      <c r="D329" t="s">
        <v>880</v>
      </c>
      <c r="E329" t="s">
        <v>881</v>
      </c>
      <c r="H329">
        <v>1558286132.925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-0.0412118637618588</v>
      </c>
      <c r="AF329">
        <v>0.0462639274302429</v>
      </c>
      <c r="AG329">
        <v>3.45708769997165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1558286132.925</v>
      </c>
      <c r="AU329">
        <v>988.1489</v>
      </c>
      <c r="AV329">
        <v>1009.06</v>
      </c>
      <c r="AW329">
        <v>14.02234</v>
      </c>
      <c r="AX329">
        <v>13.02844</v>
      </c>
      <c r="AY329">
        <v>500.02385</v>
      </c>
      <c r="AZ329">
        <v>99.418275</v>
      </c>
      <c r="BA329">
        <v>0.2000353</v>
      </c>
      <c r="BB329">
        <v>19.997355</v>
      </c>
      <c r="BC329">
        <v>20.688285</v>
      </c>
      <c r="BD329">
        <v>999.9</v>
      </c>
      <c r="BE329">
        <v>0</v>
      </c>
      <c r="BF329">
        <v>0</v>
      </c>
      <c r="BG329">
        <v>9996.594</v>
      </c>
      <c r="BH329">
        <v>0</v>
      </c>
      <c r="BI329">
        <v>968.51525</v>
      </c>
      <c r="BJ329">
        <v>1500.034</v>
      </c>
      <c r="BK329">
        <v>0.973001</v>
      </c>
      <c r="BL329">
        <v>0.026999125</v>
      </c>
      <c r="BM329">
        <v>0</v>
      </c>
      <c r="BN329">
        <v>2.21462</v>
      </c>
      <c r="BO329">
        <v>0</v>
      </c>
      <c r="BP329">
        <v>11991.6</v>
      </c>
      <c r="BQ329">
        <v>13122.3</v>
      </c>
      <c r="BR329">
        <v>39.625</v>
      </c>
      <c r="BS329">
        <v>43.062</v>
      </c>
      <c r="BT329">
        <v>41.25</v>
      </c>
      <c r="BU329">
        <v>40.6436</v>
      </c>
      <c r="BV329">
        <v>39.2437</v>
      </c>
      <c r="BW329">
        <v>1459.534</v>
      </c>
      <c r="BX329">
        <v>40.501</v>
      </c>
      <c r="BY329">
        <v>0</v>
      </c>
      <c r="BZ329">
        <v>1558286146.4</v>
      </c>
      <c r="CA329">
        <v>2.19831923076923</v>
      </c>
      <c r="CB329">
        <v>0.209658117764066</v>
      </c>
      <c r="CC329">
        <v>-135.671794332077</v>
      </c>
      <c r="CD329">
        <v>11994.9384615385</v>
      </c>
      <c r="CE329">
        <v>15</v>
      </c>
      <c r="CF329">
        <v>1558285358.6</v>
      </c>
      <c r="CG329" t="s">
        <v>250</v>
      </c>
      <c r="CH329">
        <v>5</v>
      </c>
      <c r="CI329">
        <v>1.579</v>
      </c>
      <c r="CJ329">
        <v>0.138</v>
      </c>
      <c r="CK329">
        <v>400</v>
      </c>
      <c r="CL329">
        <v>18</v>
      </c>
      <c r="CM329">
        <v>0.32</v>
      </c>
      <c r="CN329">
        <v>0.03</v>
      </c>
      <c r="CO329">
        <v>-22.424456097561</v>
      </c>
      <c r="CP329">
        <v>24.2877763066172</v>
      </c>
      <c r="CQ329">
        <v>2.84637111493323</v>
      </c>
      <c r="CR329">
        <v>0</v>
      </c>
      <c r="CS329">
        <v>2.19005588235294</v>
      </c>
      <c r="CT329">
        <v>0.239624399102706</v>
      </c>
      <c r="CU329">
        <v>0.17557992179058</v>
      </c>
      <c r="CV329">
        <v>1</v>
      </c>
      <c r="CW329">
        <v>1.01258975609756</v>
      </c>
      <c r="CX329">
        <v>-0.27819087804876</v>
      </c>
      <c r="CY329">
        <v>0.0313986888446002</v>
      </c>
      <c r="CZ329">
        <v>0</v>
      </c>
      <c r="DA329">
        <v>1</v>
      </c>
      <c r="DB329">
        <v>3</v>
      </c>
      <c r="DC329" t="s">
        <v>273</v>
      </c>
      <c r="DD329">
        <v>1.85568</v>
      </c>
      <c r="DE329">
        <v>1.85384</v>
      </c>
      <c r="DF329">
        <v>1.85489</v>
      </c>
      <c r="DG329">
        <v>1.85928</v>
      </c>
      <c r="DH329">
        <v>1.85362</v>
      </c>
      <c r="DI329">
        <v>1.85803</v>
      </c>
      <c r="DJ329">
        <v>1.85519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1.579</v>
      </c>
      <c r="DZ329">
        <v>0.138</v>
      </c>
      <c r="EA329">
        <v>2</v>
      </c>
      <c r="EB329">
        <v>510.409</v>
      </c>
      <c r="EC329">
        <v>223.332</v>
      </c>
      <c r="ED329">
        <v>12.9453</v>
      </c>
      <c r="EE329">
        <v>23.9947</v>
      </c>
      <c r="EF329">
        <v>30.0004</v>
      </c>
      <c r="EG329">
        <v>23.7589</v>
      </c>
      <c r="EH329">
        <v>23.7635</v>
      </c>
      <c r="EI329">
        <v>41.3144</v>
      </c>
      <c r="EJ329">
        <v>42.7952</v>
      </c>
      <c r="EK329">
        <v>29.385</v>
      </c>
      <c r="EL329">
        <v>12.943</v>
      </c>
      <c r="EM329">
        <v>1010</v>
      </c>
      <c r="EN329">
        <v>13.0828</v>
      </c>
      <c r="EO329">
        <v>101.526</v>
      </c>
      <c r="EP329">
        <v>101.919</v>
      </c>
    </row>
    <row r="330" spans="1:146">
      <c r="A330">
        <v>314</v>
      </c>
      <c r="B330">
        <v>1558286141.6</v>
      </c>
      <c r="C330">
        <v>626</v>
      </c>
      <c r="D330" t="s">
        <v>882</v>
      </c>
      <c r="E330" t="s">
        <v>883</v>
      </c>
      <c r="H330">
        <v>1558286134.925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-0.0412123707949702</v>
      </c>
      <c r="AF330">
        <v>0.0462644966193289</v>
      </c>
      <c r="AG330">
        <v>3.45712136385546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1558286134.925</v>
      </c>
      <c r="AU330">
        <v>990.3559</v>
      </c>
      <c r="AV330">
        <v>1009.863</v>
      </c>
      <c r="AW330">
        <v>14.027165</v>
      </c>
      <c r="AX330">
        <v>13.042385</v>
      </c>
      <c r="AY330">
        <v>500.0104</v>
      </c>
      <c r="AZ330">
        <v>99.418255</v>
      </c>
      <c r="BA330">
        <v>0.1999991</v>
      </c>
      <c r="BB330">
        <v>19.999515</v>
      </c>
      <c r="BC330">
        <v>20.69058</v>
      </c>
      <c r="BD330">
        <v>999.9</v>
      </c>
      <c r="BE330">
        <v>0</v>
      </c>
      <c r="BF330">
        <v>0</v>
      </c>
      <c r="BG330">
        <v>9996.719</v>
      </c>
      <c r="BH330">
        <v>0</v>
      </c>
      <c r="BI330">
        <v>968.53675</v>
      </c>
      <c r="BJ330">
        <v>1500.019</v>
      </c>
      <c r="BK330">
        <v>0.9730008</v>
      </c>
      <c r="BL330">
        <v>0.02699935</v>
      </c>
      <c r="BM330">
        <v>0</v>
      </c>
      <c r="BN330">
        <v>2.210895</v>
      </c>
      <c r="BO330">
        <v>0</v>
      </c>
      <c r="BP330">
        <v>11985.41</v>
      </c>
      <c r="BQ330">
        <v>13122.165</v>
      </c>
      <c r="BR330">
        <v>39.625</v>
      </c>
      <c r="BS330">
        <v>43.062</v>
      </c>
      <c r="BT330">
        <v>41.25</v>
      </c>
      <c r="BU330">
        <v>40.6467</v>
      </c>
      <c r="BV330">
        <v>39.2437</v>
      </c>
      <c r="BW330">
        <v>1459.519</v>
      </c>
      <c r="BX330">
        <v>40.501</v>
      </c>
      <c r="BY330">
        <v>0</v>
      </c>
      <c r="BZ330">
        <v>1558286148.8</v>
      </c>
      <c r="CA330">
        <v>2.19446923076923</v>
      </c>
      <c r="CB330">
        <v>-0.0591931558404329</v>
      </c>
      <c r="CC330">
        <v>-101.138460983172</v>
      </c>
      <c r="CD330">
        <v>11984.7730769231</v>
      </c>
      <c r="CE330">
        <v>15</v>
      </c>
      <c r="CF330">
        <v>1558285358.6</v>
      </c>
      <c r="CG330" t="s">
        <v>250</v>
      </c>
      <c r="CH330">
        <v>5</v>
      </c>
      <c r="CI330">
        <v>1.579</v>
      </c>
      <c r="CJ330">
        <v>0.138</v>
      </c>
      <c r="CK330">
        <v>400</v>
      </c>
      <c r="CL330">
        <v>18</v>
      </c>
      <c r="CM330">
        <v>0.32</v>
      </c>
      <c r="CN330">
        <v>0.03</v>
      </c>
      <c r="CO330">
        <v>-21.562212195122</v>
      </c>
      <c r="CP330">
        <v>31.7009268292663</v>
      </c>
      <c r="CQ330">
        <v>3.43912752543327</v>
      </c>
      <c r="CR330">
        <v>0</v>
      </c>
      <c r="CS330">
        <v>2.19094117647059</v>
      </c>
      <c r="CT330">
        <v>-0.249426986643915</v>
      </c>
      <c r="CU330">
        <v>0.173949861129152</v>
      </c>
      <c r="CV330">
        <v>1</v>
      </c>
      <c r="CW330">
        <v>1.00697109756098</v>
      </c>
      <c r="CX330">
        <v>-0.282497874564446</v>
      </c>
      <c r="CY330">
        <v>0.0316434994902663</v>
      </c>
      <c r="CZ330">
        <v>0</v>
      </c>
      <c r="DA330">
        <v>1</v>
      </c>
      <c r="DB330">
        <v>3</v>
      </c>
      <c r="DC330" t="s">
        <v>273</v>
      </c>
      <c r="DD330">
        <v>1.8557</v>
      </c>
      <c r="DE330">
        <v>1.85383</v>
      </c>
      <c r="DF330">
        <v>1.85489</v>
      </c>
      <c r="DG330">
        <v>1.85928</v>
      </c>
      <c r="DH330">
        <v>1.85362</v>
      </c>
      <c r="DI330">
        <v>1.85802</v>
      </c>
      <c r="DJ330">
        <v>1.8552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1.579</v>
      </c>
      <c r="DZ330">
        <v>0.138</v>
      </c>
      <c r="EA330">
        <v>2</v>
      </c>
      <c r="EB330">
        <v>510.589</v>
      </c>
      <c r="EC330">
        <v>223.168</v>
      </c>
      <c r="ED330">
        <v>12.9457</v>
      </c>
      <c r="EE330">
        <v>23.9967</v>
      </c>
      <c r="EF330">
        <v>30.0005</v>
      </c>
      <c r="EG330">
        <v>23.7613</v>
      </c>
      <c r="EH330">
        <v>23.766</v>
      </c>
      <c r="EI330">
        <v>41.3126</v>
      </c>
      <c r="EJ330">
        <v>42.7952</v>
      </c>
      <c r="EK330">
        <v>29.385</v>
      </c>
      <c r="EL330">
        <v>12.943</v>
      </c>
      <c r="EM330">
        <v>1010</v>
      </c>
      <c r="EN330">
        <v>13.0859</v>
      </c>
      <c r="EO330">
        <v>101.526</v>
      </c>
      <c r="EP330">
        <v>101.919</v>
      </c>
    </row>
    <row r="331" spans="1:146">
      <c r="A331">
        <v>315</v>
      </c>
      <c r="B331">
        <v>1558286143.6</v>
      </c>
      <c r="C331">
        <v>628</v>
      </c>
      <c r="D331" t="s">
        <v>884</v>
      </c>
      <c r="E331" t="s">
        <v>885</v>
      </c>
      <c r="H331">
        <v>1558286136.925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-0.0412086149814275</v>
      </c>
      <c r="AF331">
        <v>0.0462602803896</v>
      </c>
      <c r="AG331">
        <v>3.45687199752595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1558286136.925</v>
      </c>
      <c r="AU331">
        <v>992.17685</v>
      </c>
      <c r="AV331">
        <v>1010.1685</v>
      </c>
      <c r="AW331">
        <v>14.033015</v>
      </c>
      <c r="AX331">
        <v>13.052635</v>
      </c>
      <c r="AY331">
        <v>500.01715</v>
      </c>
      <c r="AZ331">
        <v>99.418195</v>
      </c>
      <c r="BA331">
        <v>0.20001675</v>
      </c>
      <c r="BB331">
        <v>20.001695</v>
      </c>
      <c r="BC331">
        <v>20.69241</v>
      </c>
      <c r="BD331">
        <v>999.9</v>
      </c>
      <c r="BE331">
        <v>0</v>
      </c>
      <c r="BF331">
        <v>0</v>
      </c>
      <c r="BG331">
        <v>9995.814</v>
      </c>
      <c r="BH331">
        <v>0</v>
      </c>
      <c r="BI331">
        <v>968.53685</v>
      </c>
      <c r="BJ331">
        <v>1500.029</v>
      </c>
      <c r="BK331">
        <v>0.973001</v>
      </c>
      <c r="BL331">
        <v>0.026999125</v>
      </c>
      <c r="BM331">
        <v>0</v>
      </c>
      <c r="BN331">
        <v>2.226105</v>
      </c>
      <c r="BO331">
        <v>0</v>
      </c>
      <c r="BP331">
        <v>11981.455</v>
      </c>
      <c r="BQ331">
        <v>13122.255</v>
      </c>
      <c r="BR331">
        <v>39.625</v>
      </c>
      <c r="BS331">
        <v>43.062</v>
      </c>
      <c r="BT331">
        <v>41.25</v>
      </c>
      <c r="BU331">
        <v>40.6405</v>
      </c>
      <c r="BV331">
        <v>39.2437</v>
      </c>
      <c r="BW331">
        <v>1459.529</v>
      </c>
      <c r="BX331">
        <v>40.501</v>
      </c>
      <c r="BY331">
        <v>0</v>
      </c>
      <c r="BZ331">
        <v>1558286150.6</v>
      </c>
      <c r="CA331">
        <v>2.20775</v>
      </c>
      <c r="CB331">
        <v>0.185405135002441</v>
      </c>
      <c r="CC331">
        <v>-93.9760677459763</v>
      </c>
      <c r="CD331">
        <v>11981.4769230769</v>
      </c>
      <c r="CE331">
        <v>15</v>
      </c>
      <c r="CF331">
        <v>1558285358.6</v>
      </c>
      <c r="CG331" t="s">
        <v>250</v>
      </c>
      <c r="CH331">
        <v>5</v>
      </c>
      <c r="CI331">
        <v>1.579</v>
      </c>
      <c r="CJ331">
        <v>0.138</v>
      </c>
      <c r="CK331">
        <v>400</v>
      </c>
      <c r="CL331">
        <v>18</v>
      </c>
      <c r="CM331">
        <v>0.32</v>
      </c>
      <c r="CN331">
        <v>0.03</v>
      </c>
      <c r="CO331">
        <v>-20.6198146341463</v>
      </c>
      <c r="CP331">
        <v>37.320524738678</v>
      </c>
      <c r="CQ331">
        <v>3.86094025541492</v>
      </c>
      <c r="CR331">
        <v>0</v>
      </c>
      <c r="CS331">
        <v>2.20846470588235</v>
      </c>
      <c r="CT331">
        <v>0.0159113456463425</v>
      </c>
      <c r="CU331">
        <v>0.181555073288185</v>
      </c>
      <c r="CV331">
        <v>1</v>
      </c>
      <c r="CW331">
        <v>1.00231129268293</v>
      </c>
      <c r="CX331">
        <v>-0.250732411149809</v>
      </c>
      <c r="CY331">
        <v>0.030270493666955</v>
      </c>
      <c r="CZ331">
        <v>0</v>
      </c>
      <c r="DA331">
        <v>1</v>
      </c>
      <c r="DB331">
        <v>3</v>
      </c>
      <c r="DC331" t="s">
        <v>273</v>
      </c>
      <c r="DD331">
        <v>1.8557</v>
      </c>
      <c r="DE331">
        <v>1.85383</v>
      </c>
      <c r="DF331">
        <v>1.85489</v>
      </c>
      <c r="DG331">
        <v>1.85928</v>
      </c>
      <c r="DH331">
        <v>1.85361</v>
      </c>
      <c r="DI331">
        <v>1.85801</v>
      </c>
      <c r="DJ331">
        <v>1.85521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1.579</v>
      </c>
      <c r="DZ331">
        <v>0.138</v>
      </c>
      <c r="EA331">
        <v>2</v>
      </c>
      <c r="EB331">
        <v>510.664</v>
      </c>
      <c r="EC331">
        <v>223.188</v>
      </c>
      <c r="ED331">
        <v>12.9461</v>
      </c>
      <c r="EE331">
        <v>23.9987</v>
      </c>
      <c r="EF331">
        <v>30.0005</v>
      </c>
      <c r="EG331">
        <v>23.7642</v>
      </c>
      <c r="EH331">
        <v>23.7689</v>
      </c>
      <c r="EI331">
        <v>41.3127</v>
      </c>
      <c r="EJ331">
        <v>42.7952</v>
      </c>
      <c r="EK331">
        <v>29.385</v>
      </c>
      <c r="EL331">
        <v>12.6643</v>
      </c>
      <c r="EM331">
        <v>1010</v>
      </c>
      <c r="EN331">
        <v>13.0922</v>
      </c>
      <c r="EO331">
        <v>101.525</v>
      </c>
      <c r="EP331">
        <v>101.918</v>
      </c>
    </row>
    <row r="332" spans="1:146">
      <c r="A332">
        <v>316</v>
      </c>
      <c r="B332">
        <v>1558286145.6</v>
      </c>
      <c r="C332">
        <v>630</v>
      </c>
      <c r="D332" t="s">
        <v>886</v>
      </c>
      <c r="E332" t="s">
        <v>887</v>
      </c>
      <c r="H332">
        <v>1558286138.925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-0.0412012705814816</v>
      </c>
      <c r="AF332">
        <v>0.0462520356572559</v>
      </c>
      <c r="AG332">
        <v>3.45638434527057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1558286138.925</v>
      </c>
      <c r="AU332">
        <v>993.58735</v>
      </c>
      <c r="AV332">
        <v>1010.178</v>
      </c>
      <c r="AW332">
        <v>14.039135</v>
      </c>
      <c r="AX332">
        <v>13.0572</v>
      </c>
      <c r="AY332">
        <v>500.015</v>
      </c>
      <c r="AZ332">
        <v>99.41819</v>
      </c>
      <c r="BA332">
        <v>0.2000045</v>
      </c>
      <c r="BB332">
        <v>20.00469</v>
      </c>
      <c r="BC332">
        <v>20.694615</v>
      </c>
      <c r="BD332">
        <v>999.9</v>
      </c>
      <c r="BE332">
        <v>0</v>
      </c>
      <c r="BF332">
        <v>0</v>
      </c>
      <c r="BG332">
        <v>9994.033</v>
      </c>
      <c r="BH332">
        <v>0</v>
      </c>
      <c r="BI332">
        <v>968.46915</v>
      </c>
      <c r="BJ332">
        <v>1500.027</v>
      </c>
      <c r="BK332">
        <v>0.973001</v>
      </c>
      <c r="BL332">
        <v>0.026999125</v>
      </c>
      <c r="BM332">
        <v>0</v>
      </c>
      <c r="BN332">
        <v>2.245925</v>
      </c>
      <c r="BO332">
        <v>0</v>
      </c>
      <c r="BP332">
        <v>11981.185</v>
      </c>
      <c r="BQ332">
        <v>13122.23</v>
      </c>
      <c r="BR332">
        <v>39.625</v>
      </c>
      <c r="BS332">
        <v>43.062</v>
      </c>
      <c r="BT332">
        <v>41.25</v>
      </c>
      <c r="BU332">
        <v>40.6405</v>
      </c>
      <c r="BV332">
        <v>39.2437</v>
      </c>
      <c r="BW332">
        <v>1459.527</v>
      </c>
      <c r="BX332">
        <v>40.501</v>
      </c>
      <c r="BY332">
        <v>0</v>
      </c>
      <c r="BZ332">
        <v>1558286152.4</v>
      </c>
      <c r="CA332">
        <v>2.21988076923077</v>
      </c>
      <c r="CB332">
        <v>0.252933342752137</v>
      </c>
      <c r="CC332">
        <v>-89.0598283853718</v>
      </c>
      <c r="CD332">
        <v>11981.3923076923</v>
      </c>
      <c r="CE332">
        <v>15</v>
      </c>
      <c r="CF332">
        <v>1558285358.6</v>
      </c>
      <c r="CG332" t="s">
        <v>250</v>
      </c>
      <c r="CH332">
        <v>5</v>
      </c>
      <c r="CI332">
        <v>1.579</v>
      </c>
      <c r="CJ332">
        <v>0.138</v>
      </c>
      <c r="CK332">
        <v>400</v>
      </c>
      <c r="CL332">
        <v>18</v>
      </c>
      <c r="CM332">
        <v>0.32</v>
      </c>
      <c r="CN332">
        <v>0.03</v>
      </c>
      <c r="CO332">
        <v>-19.611256097561</v>
      </c>
      <c r="CP332">
        <v>40.2350257839723</v>
      </c>
      <c r="CQ332">
        <v>4.07609406381857</v>
      </c>
      <c r="CR332">
        <v>0</v>
      </c>
      <c r="CS332">
        <v>2.21727647058824</v>
      </c>
      <c r="CT332">
        <v>0.0731194267117023</v>
      </c>
      <c r="CU332">
        <v>0.167077060520734</v>
      </c>
      <c r="CV332">
        <v>1</v>
      </c>
      <c r="CW332">
        <v>0.997973268292683</v>
      </c>
      <c r="CX332">
        <v>-0.183753365853687</v>
      </c>
      <c r="CY332">
        <v>0.0273225198861309</v>
      </c>
      <c r="CZ332">
        <v>0</v>
      </c>
      <c r="DA332">
        <v>1</v>
      </c>
      <c r="DB332">
        <v>3</v>
      </c>
      <c r="DC332" t="s">
        <v>273</v>
      </c>
      <c r="DD332">
        <v>1.85566</v>
      </c>
      <c r="DE332">
        <v>1.8538</v>
      </c>
      <c r="DF332">
        <v>1.85487</v>
      </c>
      <c r="DG332">
        <v>1.85925</v>
      </c>
      <c r="DH332">
        <v>1.85357</v>
      </c>
      <c r="DI332">
        <v>1.85799</v>
      </c>
      <c r="DJ332">
        <v>1.85519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1.579</v>
      </c>
      <c r="DZ332">
        <v>0.138</v>
      </c>
      <c r="EA332">
        <v>2</v>
      </c>
      <c r="EB332">
        <v>510.594</v>
      </c>
      <c r="EC332">
        <v>223.354</v>
      </c>
      <c r="ED332">
        <v>12.9135</v>
      </c>
      <c r="EE332">
        <v>24.0012</v>
      </c>
      <c r="EF332">
        <v>30.0013</v>
      </c>
      <c r="EG332">
        <v>23.7667</v>
      </c>
      <c r="EH332">
        <v>23.7715</v>
      </c>
      <c r="EI332">
        <v>41.3072</v>
      </c>
      <c r="EJ332">
        <v>42.7952</v>
      </c>
      <c r="EK332">
        <v>28.9988</v>
      </c>
      <c r="EL332">
        <v>12.6643</v>
      </c>
      <c r="EM332">
        <v>1010</v>
      </c>
      <c r="EN332">
        <v>13.1003</v>
      </c>
      <c r="EO332">
        <v>101.525</v>
      </c>
      <c r="EP332">
        <v>101.917</v>
      </c>
    </row>
    <row r="333" spans="1:146">
      <c r="A333">
        <v>317</v>
      </c>
      <c r="B333">
        <v>1558286147.6</v>
      </c>
      <c r="C333">
        <v>632</v>
      </c>
      <c r="D333" t="s">
        <v>888</v>
      </c>
      <c r="E333" t="s">
        <v>889</v>
      </c>
      <c r="H333">
        <v>1558286140.925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-0.0411757517202009</v>
      </c>
      <c r="AF333">
        <v>0.0462233884998933</v>
      </c>
      <c r="AG333">
        <v>3.45468971562963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1558286140.925</v>
      </c>
      <c r="AU333">
        <v>994.6303</v>
      </c>
      <c r="AV333">
        <v>1010.129</v>
      </c>
      <c r="AW333">
        <v>14.04417</v>
      </c>
      <c r="AX333">
        <v>13.058495</v>
      </c>
      <c r="AY333">
        <v>500.00935</v>
      </c>
      <c r="AZ333">
        <v>99.418165</v>
      </c>
      <c r="BA333">
        <v>0.20002395</v>
      </c>
      <c r="BB333">
        <v>20.008265</v>
      </c>
      <c r="BC333">
        <v>20.697395</v>
      </c>
      <c r="BD333">
        <v>999.9</v>
      </c>
      <c r="BE333">
        <v>0</v>
      </c>
      <c r="BF333">
        <v>0</v>
      </c>
      <c r="BG333">
        <v>9987.8455</v>
      </c>
      <c r="BH333">
        <v>0</v>
      </c>
      <c r="BI333">
        <v>968.3278</v>
      </c>
      <c r="BJ333">
        <v>1500.0135</v>
      </c>
      <c r="BK333">
        <v>0.9730008</v>
      </c>
      <c r="BL333">
        <v>0.02699935</v>
      </c>
      <c r="BM333">
        <v>0</v>
      </c>
      <c r="BN333">
        <v>2.249115</v>
      </c>
      <c r="BO333">
        <v>0</v>
      </c>
      <c r="BP333">
        <v>11980.675</v>
      </c>
      <c r="BQ333">
        <v>13122.115</v>
      </c>
      <c r="BR333">
        <v>39.625</v>
      </c>
      <c r="BS333">
        <v>43.062</v>
      </c>
      <c r="BT333">
        <v>41.25</v>
      </c>
      <c r="BU333">
        <v>40.6343</v>
      </c>
      <c r="BV333">
        <v>39.2437</v>
      </c>
      <c r="BW333">
        <v>1459.5135</v>
      </c>
      <c r="BX333">
        <v>40.501</v>
      </c>
      <c r="BY333">
        <v>0</v>
      </c>
      <c r="BZ333">
        <v>1558286154.8</v>
      </c>
      <c r="CA333">
        <v>2.23094615384615</v>
      </c>
      <c r="CB333">
        <v>0.183589746604535</v>
      </c>
      <c r="CC333">
        <v>-62.13333296958</v>
      </c>
      <c r="CD333">
        <v>11981.4769230769</v>
      </c>
      <c r="CE333">
        <v>15</v>
      </c>
      <c r="CF333">
        <v>1558285358.6</v>
      </c>
      <c r="CG333" t="s">
        <v>250</v>
      </c>
      <c r="CH333">
        <v>5</v>
      </c>
      <c r="CI333">
        <v>1.579</v>
      </c>
      <c r="CJ333">
        <v>0.138</v>
      </c>
      <c r="CK333">
        <v>400</v>
      </c>
      <c r="CL333">
        <v>18</v>
      </c>
      <c r="CM333">
        <v>0.32</v>
      </c>
      <c r="CN333">
        <v>0.03</v>
      </c>
      <c r="CO333">
        <v>-18.5766926829268</v>
      </c>
      <c r="CP333">
        <v>40.3520780487776</v>
      </c>
      <c r="CQ333">
        <v>4.08467160613267</v>
      </c>
      <c r="CR333">
        <v>0</v>
      </c>
      <c r="CS333">
        <v>2.22041470588235</v>
      </c>
      <c r="CT333">
        <v>0.312494684135316</v>
      </c>
      <c r="CU333">
        <v>0.165429715184697</v>
      </c>
      <c r="CV333">
        <v>1</v>
      </c>
      <c r="CW333">
        <v>0.993262365853659</v>
      </c>
      <c r="CX333">
        <v>-0.093989790940725</v>
      </c>
      <c r="CY333">
        <v>0.0223532650354305</v>
      </c>
      <c r="CZ333">
        <v>1</v>
      </c>
      <c r="DA333">
        <v>2</v>
      </c>
      <c r="DB333">
        <v>3</v>
      </c>
      <c r="DC333" t="s">
        <v>258</v>
      </c>
      <c r="DD333">
        <v>1.85563</v>
      </c>
      <c r="DE333">
        <v>1.85379</v>
      </c>
      <c r="DF333">
        <v>1.85486</v>
      </c>
      <c r="DG333">
        <v>1.85922</v>
      </c>
      <c r="DH333">
        <v>1.85352</v>
      </c>
      <c r="DI333">
        <v>1.85796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1.579</v>
      </c>
      <c r="DZ333">
        <v>0.138</v>
      </c>
      <c r="EA333">
        <v>2</v>
      </c>
      <c r="EB333">
        <v>510.535</v>
      </c>
      <c r="EC333">
        <v>223.399</v>
      </c>
      <c r="ED333">
        <v>12.818</v>
      </c>
      <c r="EE333">
        <v>24.0032</v>
      </c>
      <c r="EF333">
        <v>30.003</v>
      </c>
      <c r="EG333">
        <v>23.7689</v>
      </c>
      <c r="EH333">
        <v>23.774</v>
      </c>
      <c r="EI333">
        <v>41.3092</v>
      </c>
      <c r="EJ333">
        <v>42.7952</v>
      </c>
      <c r="EK333">
        <v>28.9988</v>
      </c>
      <c r="EL333">
        <v>12.6643</v>
      </c>
      <c r="EM333">
        <v>1010</v>
      </c>
      <c r="EN333">
        <v>13.1186</v>
      </c>
      <c r="EO333">
        <v>101.523</v>
      </c>
      <c r="EP333">
        <v>101.917</v>
      </c>
    </row>
    <row r="334" spans="1:146">
      <c r="A334">
        <v>318</v>
      </c>
      <c r="B334">
        <v>1558286149.6</v>
      </c>
      <c r="C334">
        <v>634</v>
      </c>
      <c r="D334" t="s">
        <v>890</v>
      </c>
      <c r="E334" t="s">
        <v>891</v>
      </c>
      <c r="H334">
        <v>1558286142.925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-0.041142540269967</v>
      </c>
      <c r="AF334">
        <v>0.0461861057375229</v>
      </c>
      <c r="AG334">
        <v>3.45248370389059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1558286142.925</v>
      </c>
      <c r="AU334">
        <v>995.39095</v>
      </c>
      <c r="AV334">
        <v>1010.0815</v>
      </c>
      <c r="AW334">
        <v>14.046635</v>
      </c>
      <c r="AX334">
        <v>13.058895</v>
      </c>
      <c r="AY334">
        <v>500.01795</v>
      </c>
      <c r="AZ334">
        <v>99.41823</v>
      </c>
      <c r="BA334">
        <v>0.20006385</v>
      </c>
      <c r="BB334">
        <v>20.011485</v>
      </c>
      <c r="BC334">
        <v>20.700285</v>
      </c>
      <c r="BD334">
        <v>999.9</v>
      </c>
      <c r="BE334">
        <v>0</v>
      </c>
      <c r="BF334">
        <v>0</v>
      </c>
      <c r="BG334">
        <v>9979.783</v>
      </c>
      <c r="BH334">
        <v>0</v>
      </c>
      <c r="BI334">
        <v>968.18735</v>
      </c>
      <c r="BJ334">
        <v>1500.011</v>
      </c>
      <c r="BK334">
        <v>0.973001</v>
      </c>
      <c r="BL334">
        <v>0.026999125</v>
      </c>
      <c r="BM334">
        <v>0</v>
      </c>
      <c r="BN334">
        <v>2.21468</v>
      </c>
      <c r="BO334">
        <v>0</v>
      </c>
      <c r="BP334">
        <v>11980.555</v>
      </c>
      <c r="BQ334">
        <v>13122.1</v>
      </c>
      <c r="BR334">
        <v>39.625</v>
      </c>
      <c r="BS334">
        <v>43.062</v>
      </c>
      <c r="BT334">
        <v>41.25</v>
      </c>
      <c r="BU334">
        <v>40.6374</v>
      </c>
      <c r="BV334">
        <v>39.25</v>
      </c>
      <c r="BW334">
        <v>1459.511</v>
      </c>
      <c r="BX334">
        <v>40.5005</v>
      </c>
      <c r="BY334">
        <v>0</v>
      </c>
      <c r="BZ334">
        <v>1558286156.6</v>
      </c>
      <c r="CA334">
        <v>2.21352692307692</v>
      </c>
      <c r="CB334">
        <v>-0.334649569702611</v>
      </c>
      <c r="CC334">
        <v>-5.80854680326082</v>
      </c>
      <c r="CD334">
        <v>11981.2423076923</v>
      </c>
      <c r="CE334">
        <v>15</v>
      </c>
      <c r="CF334">
        <v>1558285358.6</v>
      </c>
      <c r="CG334" t="s">
        <v>250</v>
      </c>
      <c r="CH334">
        <v>5</v>
      </c>
      <c r="CI334">
        <v>1.579</v>
      </c>
      <c r="CJ334">
        <v>0.138</v>
      </c>
      <c r="CK334">
        <v>400</v>
      </c>
      <c r="CL334">
        <v>18</v>
      </c>
      <c r="CM334">
        <v>0.32</v>
      </c>
      <c r="CN334">
        <v>0.03</v>
      </c>
      <c r="CO334">
        <v>-17.4997219512195</v>
      </c>
      <c r="CP334">
        <v>37.2560174215997</v>
      </c>
      <c r="CQ334">
        <v>3.83794443315131</v>
      </c>
      <c r="CR334">
        <v>0</v>
      </c>
      <c r="CS334">
        <v>2.2084</v>
      </c>
      <c r="CT334">
        <v>0.0255643891098159</v>
      </c>
      <c r="CU334">
        <v>0.179045984891821</v>
      </c>
      <c r="CV334">
        <v>1</v>
      </c>
      <c r="CW334">
        <v>0.988067170731707</v>
      </c>
      <c r="CX334">
        <v>-0.00280235540069511</v>
      </c>
      <c r="CY334">
        <v>0.0149476024962361</v>
      </c>
      <c r="CZ334">
        <v>1</v>
      </c>
      <c r="DA334">
        <v>2</v>
      </c>
      <c r="DB334">
        <v>3</v>
      </c>
      <c r="DC334" t="s">
        <v>258</v>
      </c>
      <c r="DD334">
        <v>1.85564</v>
      </c>
      <c r="DE334">
        <v>1.85379</v>
      </c>
      <c r="DF334">
        <v>1.85486</v>
      </c>
      <c r="DG334">
        <v>1.85922</v>
      </c>
      <c r="DH334">
        <v>1.85354</v>
      </c>
      <c r="DI334">
        <v>1.85795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1.579</v>
      </c>
      <c r="DZ334">
        <v>0.138</v>
      </c>
      <c r="EA334">
        <v>2</v>
      </c>
      <c r="EB334">
        <v>510.511</v>
      </c>
      <c r="EC334">
        <v>223.445</v>
      </c>
      <c r="ED334">
        <v>12.7246</v>
      </c>
      <c r="EE334">
        <v>24.0048</v>
      </c>
      <c r="EF334">
        <v>30.0032</v>
      </c>
      <c r="EG334">
        <v>23.7714</v>
      </c>
      <c r="EH334">
        <v>23.7769</v>
      </c>
      <c r="EI334">
        <v>41.3086</v>
      </c>
      <c r="EJ334">
        <v>42.7952</v>
      </c>
      <c r="EK334">
        <v>28.9988</v>
      </c>
      <c r="EL334">
        <v>12.648</v>
      </c>
      <c r="EM334">
        <v>1010</v>
      </c>
      <c r="EN334">
        <v>13.1408</v>
      </c>
      <c r="EO334">
        <v>101.523</v>
      </c>
      <c r="EP334">
        <v>101.917</v>
      </c>
    </row>
    <row r="335" spans="1:146">
      <c r="A335">
        <v>319</v>
      </c>
      <c r="B335">
        <v>1558286151.6</v>
      </c>
      <c r="C335">
        <v>636</v>
      </c>
      <c r="D335" t="s">
        <v>892</v>
      </c>
      <c r="E335" t="s">
        <v>893</v>
      </c>
      <c r="H335">
        <v>1558286144.925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-0.04112655280752</v>
      </c>
      <c r="AF335">
        <v>0.0461681584103475</v>
      </c>
      <c r="AG335">
        <v>3.45142154695693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1558286144.925</v>
      </c>
      <c r="AU335">
        <v>995.9509</v>
      </c>
      <c r="AV335">
        <v>1010.0525</v>
      </c>
      <c r="AW335">
        <v>14.045855</v>
      </c>
      <c r="AX335">
        <v>13.05809</v>
      </c>
      <c r="AY335">
        <v>500.01775</v>
      </c>
      <c r="AZ335">
        <v>99.418185</v>
      </c>
      <c r="BA335">
        <v>0.2000386</v>
      </c>
      <c r="BB335">
        <v>20.01348</v>
      </c>
      <c r="BC335">
        <v>20.702145</v>
      </c>
      <c r="BD335">
        <v>999.9</v>
      </c>
      <c r="BE335">
        <v>0</v>
      </c>
      <c r="BF335">
        <v>0</v>
      </c>
      <c r="BG335">
        <v>9975.9095</v>
      </c>
      <c r="BH335">
        <v>0</v>
      </c>
      <c r="BI335">
        <v>968.08535</v>
      </c>
      <c r="BJ335">
        <v>1499.9945</v>
      </c>
      <c r="BK335">
        <v>0.9730008</v>
      </c>
      <c r="BL335">
        <v>0.02699935</v>
      </c>
      <c r="BM335">
        <v>0</v>
      </c>
      <c r="BN335">
        <v>2.20818</v>
      </c>
      <c r="BO335">
        <v>0</v>
      </c>
      <c r="BP335">
        <v>11972.62</v>
      </c>
      <c r="BQ335">
        <v>13121.96</v>
      </c>
      <c r="BR335">
        <v>39.625</v>
      </c>
      <c r="BS335">
        <v>43.062</v>
      </c>
      <c r="BT335">
        <v>41.25</v>
      </c>
      <c r="BU335">
        <v>40.6467</v>
      </c>
      <c r="BV335">
        <v>39.25</v>
      </c>
      <c r="BW335">
        <v>1459.4945</v>
      </c>
      <c r="BX335">
        <v>40.5005</v>
      </c>
      <c r="BY335">
        <v>0</v>
      </c>
      <c r="BZ335">
        <v>1558286158.4</v>
      </c>
      <c r="CA335">
        <v>2.20133846153846</v>
      </c>
      <c r="CB335">
        <v>0.0804786400311569</v>
      </c>
      <c r="CC335">
        <v>-22.7965804770086</v>
      </c>
      <c r="CD335">
        <v>11978.4923076923</v>
      </c>
      <c r="CE335">
        <v>15</v>
      </c>
      <c r="CF335">
        <v>1558285358.6</v>
      </c>
      <c r="CG335" t="s">
        <v>250</v>
      </c>
      <c r="CH335">
        <v>5</v>
      </c>
      <c r="CI335">
        <v>1.579</v>
      </c>
      <c r="CJ335">
        <v>0.138</v>
      </c>
      <c r="CK335">
        <v>400</v>
      </c>
      <c r="CL335">
        <v>18</v>
      </c>
      <c r="CM335">
        <v>0.32</v>
      </c>
      <c r="CN335">
        <v>0.03</v>
      </c>
      <c r="CO335">
        <v>-16.388456097561</v>
      </c>
      <c r="CP335">
        <v>30.8659442508762</v>
      </c>
      <c r="CQ335">
        <v>3.25404399561371</v>
      </c>
      <c r="CR335">
        <v>0</v>
      </c>
      <c r="CS335">
        <v>2.19905294117647</v>
      </c>
      <c r="CT335">
        <v>0.0686577130666278</v>
      </c>
      <c r="CU335">
        <v>0.18051304700328</v>
      </c>
      <c r="CV335">
        <v>1</v>
      </c>
      <c r="CW335">
        <v>0.983970707317073</v>
      </c>
      <c r="CX335">
        <v>0.0482802229965118</v>
      </c>
      <c r="CY335">
        <v>0.00971963323418222</v>
      </c>
      <c r="CZ335">
        <v>1</v>
      </c>
      <c r="DA335">
        <v>2</v>
      </c>
      <c r="DB335">
        <v>3</v>
      </c>
      <c r="DC335" t="s">
        <v>258</v>
      </c>
      <c r="DD335">
        <v>1.85565</v>
      </c>
      <c r="DE335">
        <v>1.8538</v>
      </c>
      <c r="DF335">
        <v>1.85486</v>
      </c>
      <c r="DG335">
        <v>1.85925</v>
      </c>
      <c r="DH335">
        <v>1.85358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1.579</v>
      </c>
      <c r="DZ335">
        <v>0.138</v>
      </c>
      <c r="EA335">
        <v>2</v>
      </c>
      <c r="EB335">
        <v>510.492</v>
      </c>
      <c r="EC335">
        <v>223.472</v>
      </c>
      <c r="ED335">
        <v>12.6737</v>
      </c>
      <c r="EE335">
        <v>24.0068</v>
      </c>
      <c r="EF335">
        <v>30.002</v>
      </c>
      <c r="EG335">
        <v>23.7742</v>
      </c>
      <c r="EH335">
        <v>23.7794</v>
      </c>
      <c r="EI335">
        <v>41.3077</v>
      </c>
      <c r="EJ335">
        <v>42.5096</v>
      </c>
      <c r="EK335">
        <v>28.9988</v>
      </c>
      <c r="EL335">
        <v>12.648</v>
      </c>
      <c r="EM335">
        <v>1010</v>
      </c>
      <c r="EN335">
        <v>13.1606</v>
      </c>
      <c r="EO335">
        <v>101.523</v>
      </c>
      <c r="EP335">
        <v>101.917</v>
      </c>
    </row>
    <row r="336" spans="1:146">
      <c r="A336">
        <v>320</v>
      </c>
      <c r="B336">
        <v>1558286153.6</v>
      </c>
      <c r="C336">
        <v>638</v>
      </c>
      <c r="D336" t="s">
        <v>894</v>
      </c>
      <c r="E336" t="s">
        <v>895</v>
      </c>
      <c r="H336">
        <v>1558286146.925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-0.0411337032559926</v>
      </c>
      <c r="AF336">
        <v>0.0461761854151716</v>
      </c>
      <c r="AG336">
        <v>3.45189661787721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1558286146.925</v>
      </c>
      <c r="AU336">
        <v>996.37045</v>
      </c>
      <c r="AV336">
        <v>1010.057</v>
      </c>
      <c r="AW336">
        <v>14.042065</v>
      </c>
      <c r="AX336">
        <v>13.055965</v>
      </c>
      <c r="AY336">
        <v>500.01155</v>
      </c>
      <c r="AZ336">
        <v>99.418065</v>
      </c>
      <c r="BA336">
        <v>0.19999875</v>
      </c>
      <c r="BB336">
        <v>20.013715</v>
      </c>
      <c r="BC336">
        <v>20.70206</v>
      </c>
      <c r="BD336">
        <v>999.9</v>
      </c>
      <c r="BE336">
        <v>0</v>
      </c>
      <c r="BF336">
        <v>0</v>
      </c>
      <c r="BG336">
        <v>9977.656</v>
      </c>
      <c r="BH336">
        <v>0</v>
      </c>
      <c r="BI336">
        <v>967.9694</v>
      </c>
      <c r="BJ336">
        <v>1499.9925</v>
      </c>
      <c r="BK336">
        <v>0.9730008</v>
      </c>
      <c r="BL336">
        <v>0.02699935</v>
      </c>
      <c r="BM336">
        <v>0</v>
      </c>
      <c r="BN336">
        <v>2.217115</v>
      </c>
      <c r="BO336">
        <v>0</v>
      </c>
      <c r="BP336">
        <v>11977.515</v>
      </c>
      <c r="BQ336">
        <v>13121.95</v>
      </c>
      <c r="BR336">
        <v>39.625</v>
      </c>
      <c r="BS336">
        <v>43.062</v>
      </c>
      <c r="BT336">
        <v>41.25</v>
      </c>
      <c r="BU336">
        <v>40.6529</v>
      </c>
      <c r="BV336">
        <v>39.25</v>
      </c>
      <c r="BW336">
        <v>1459.4925</v>
      </c>
      <c r="BX336">
        <v>40.5005</v>
      </c>
      <c r="BY336">
        <v>0</v>
      </c>
      <c r="BZ336">
        <v>1558286160.8</v>
      </c>
      <c r="CA336">
        <v>2.21706153846154</v>
      </c>
      <c r="CB336">
        <v>-0.0965675151652218</v>
      </c>
      <c r="CC336">
        <v>124.752137118481</v>
      </c>
      <c r="CD336">
        <v>11981.0307692308</v>
      </c>
      <c r="CE336">
        <v>15</v>
      </c>
      <c r="CF336">
        <v>1558285358.6</v>
      </c>
      <c r="CG336" t="s">
        <v>250</v>
      </c>
      <c r="CH336">
        <v>5</v>
      </c>
      <c r="CI336">
        <v>1.579</v>
      </c>
      <c r="CJ336">
        <v>0.138</v>
      </c>
      <c r="CK336">
        <v>400</v>
      </c>
      <c r="CL336">
        <v>18</v>
      </c>
      <c r="CM336">
        <v>0.32</v>
      </c>
      <c r="CN336">
        <v>0.03</v>
      </c>
      <c r="CO336">
        <v>-15.3883317073171</v>
      </c>
      <c r="CP336">
        <v>23.2830397212543</v>
      </c>
      <c r="CQ336">
        <v>2.48242216103144</v>
      </c>
      <c r="CR336">
        <v>0</v>
      </c>
      <c r="CS336">
        <v>2.2142</v>
      </c>
      <c r="CT336">
        <v>-0.114478444024052</v>
      </c>
      <c r="CU336">
        <v>0.174660598607363</v>
      </c>
      <c r="CV336">
        <v>1</v>
      </c>
      <c r="CW336">
        <v>0.982396756097561</v>
      </c>
      <c r="CX336">
        <v>0.0325795609756107</v>
      </c>
      <c r="CY336">
        <v>0.0101410684619653</v>
      </c>
      <c r="CZ336">
        <v>1</v>
      </c>
      <c r="DA336">
        <v>2</v>
      </c>
      <c r="DB336">
        <v>3</v>
      </c>
      <c r="DC336" t="s">
        <v>258</v>
      </c>
      <c r="DD336">
        <v>1.85564</v>
      </c>
      <c r="DE336">
        <v>1.85379</v>
      </c>
      <c r="DF336">
        <v>1.85486</v>
      </c>
      <c r="DG336">
        <v>1.85926</v>
      </c>
      <c r="DH336">
        <v>1.85358</v>
      </c>
      <c r="DI336">
        <v>1.85794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1.579</v>
      </c>
      <c r="DZ336">
        <v>0.138</v>
      </c>
      <c r="EA336">
        <v>2</v>
      </c>
      <c r="EB336">
        <v>510.328</v>
      </c>
      <c r="EC336">
        <v>223.376</v>
      </c>
      <c r="ED336">
        <v>12.6407</v>
      </c>
      <c r="EE336">
        <v>24.0088</v>
      </c>
      <c r="EF336">
        <v>30.001</v>
      </c>
      <c r="EG336">
        <v>23.7768</v>
      </c>
      <c r="EH336">
        <v>23.7814</v>
      </c>
      <c r="EI336">
        <v>41.3101</v>
      </c>
      <c r="EJ336">
        <v>42.5096</v>
      </c>
      <c r="EK336">
        <v>28.9988</v>
      </c>
      <c r="EL336">
        <v>12.634</v>
      </c>
      <c r="EM336">
        <v>1010</v>
      </c>
      <c r="EN336">
        <v>13.097</v>
      </c>
      <c r="EO336">
        <v>101.523</v>
      </c>
      <c r="EP336">
        <v>101.916</v>
      </c>
    </row>
    <row r="337" spans="1:146">
      <c r="A337">
        <v>321</v>
      </c>
      <c r="B337">
        <v>1558286155.6</v>
      </c>
      <c r="C337">
        <v>640</v>
      </c>
      <c r="D337" t="s">
        <v>896</v>
      </c>
      <c r="E337" t="s">
        <v>897</v>
      </c>
      <c r="H337">
        <v>1558286148.925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-0.0411147372340736</v>
      </c>
      <c r="AF337">
        <v>0.0461548943940528</v>
      </c>
      <c r="AG337">
        <v>3.45063646618709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1558286148.925</v>
      </c>
      <c r="AU337">
        <v>996.6807</v>
      </c>
      <c r="AV337">
        <v>1010.059</v>
      </c>
      <c r="AW337">
        <v>14.035705</v>
      </c>
      <c r="AX337">
        <v>13.05428</v>
      </c>
      <c r="AY337">
        <v>500.01375</v>
      </c>
      <c r="AZ337">
        <v>99.418</v>
      </c>
      <c r="BA337">
        <v>0.20003225</v>
      </c>
      <c r="BB337">
        <v>20.013065</v>
      </c>
      <c r="BC337">
        <v>20.700975</v>
      </c>
      <c r="BD337">
        <v>999.9</v>
      </c>
      <c r="BE337">
        <v>0</v>
      </c>
      <c r="BF337">
        <v>0</v>
      </c>
      <c r="BG337">
        <v>9973.062</v>
      </c>
      <c r="BH337">
        <v>0</v>
      </c>
      <c r="BI337">
        <v>967.82135</v>
      </c>
      <c r="BJ337">
        <v>1499.9915</v>
      </c>
      <c r="BK337">
        <v>0.9730008</v>
      </c>
      <c r="BL337">
        <v>0.02699935</v>
      </c>
      <c r="BM337">
        <v>0</v>
      </c>
      <c r="BN337">
        <v>2.212375</v>
      </c>
      <c r="BO337">
        <v>0</v>
      </c>
      <c r="BP337">
        <v>11980.46</v>
      </c>
      <c r="BQ337">
        <v>13121.935</v>
      </c>
      <c r="BR337">
        <v>39.625</v>
      </c>
      <c r="BS337">
        <v>43.062</v>
      </c>
      <c r="BT337">
        <v>41.25</v>
      </c>
      <c r="BU337">
        <v>40.6591</v>
      </c>
      <c r="BV337">
        <v>39.25</v>
      </c>
      <c r="BW337">
        <v>1459.4915</v>
      </c>
      <c r="BX337">
        <v>40.5005</v>
      </c>
      <c r="BY337">
        <v>0</v>
      </c>
      <c r="BZ337">
        <v>1558286162.6</v>
      </c>
      <c r="CA337">
        <v>2.20165384615385</v>
      </c>
      <c r="CB337">
        <v>-0.620752124107651</v>
      </c>
      <c r="CC337">
        <v>139.842735028261</v>
      </c>
      <c r="CD337">
        <v>11981.2153846154</v>
      </c>
      <c r="CE337">
        <v>15</v>
      </c>
      <c r="CF337">
        <v>1558285358.6</v>
      </c>
      <c r="CG337" t="s">
        <v>250</v>
      </c>
      <c r="CH337">
        <v>5</v>
      </c>
      <c r="CI337">
        <v>1.579</v>
      </c>
      <c r="CJ337">
        <v>0.138</v>
      </c>
      <c r="CK337">
        <v>400</v>
      </c>
      <c r="CL337">
        <v>18</v>
      </c>
      <c r="CM337">
        <v>0.32</v>
      </c>
      <c r="CN337">
        <v>0.03</v>
      </c>
      <c r="CO337">
        <v>-14.6083804878049</v>
      </c>
      <c r="CP337">
        <v>16.9473533101032</v>
      </c>
      <c r="CQ337">
        <v>1.80615794750254</v>
      </c>
      <c r="CR337">
        <v>0</v>
      </c>
      <c r="CS337">
        <v>2.21893235294118</v>
      </c>
      <c r="CT337">
        <v>-0.083179911946653</v>
      </c>
      <c r="CU337">
        <v>0.175260138954151</v>
      </c>
      <c r="CV337">
        <v>1</v>
      </c>
      <c r="CW337">
        <v>0.981367707317073</v>
      </c>
      <c r="CX337">
        <v>-0.0227352752613434</v>
      </c>
      <c r="CY337">
        <v>0.0116954556449762</v>
      </c>
      <c r="CZ337">
        <v>1</v>
      </c>
      <c r="DA337">
        <v>2</v>
      </c>
      <c r="DB337">
        <v>3</v>
      </c>
      <c r="DC337" t="s">
        <v>258</v>
      </c>
      <c r="DD337">
        <v>1.85564</v>
      </c>
      <c r="DE337">
        <v>1.85379</v>
      </c>
      <c r="DF337">
        <v>1.85486</v>
      </c>
      <c r="DG337">
        <v>1.85925</v>
      </c>
      <c r="DH337">
        <v>1.85356</v>
      </c>
      <c r="DI337">
        <v>1.85797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1.579</v>
      </c>
      <c r="DZ337">
        <v>0.138</v>
      </c>
      <c r="EA337">
        <v>2</v>
      </c>
      <c r="EB337">
        <v>510.462</v>
      </c>
      <c r="EC337">
        <v>223.272</v>
      </c>
      <c r="ED337">
        <v>12.6206</v>
      </c>
      <c r="EE337">
        <v>24.0108</v>
      </c>
      <c r="EF337">
        <v>30.0003</v>
      </c>
      <c r="EG337">
        <v>23.7793</v>
      </c>
      <c r="EH337">
        <v>23.7839</v>
      </c>
      <c r="EI337">
        <v>41.3091</v>
      </c>
      <c r="EJ337">
        <v>42.5096</v>
      </c>
      <c r="EK337">
        <v>28.6264</v>
      </c>
      <c r="EL337">
        <v>12.634</v>
      </c>
      <c r="EM337">
        <v>1010</v>
      </c>
      <c r="EN337">
        <v>13.097</v>
      </c>
      <c r="EO337">
        <v>101.523</v>
      </c>
      <c r="EP337">
        <v>101.915</v>
      </c>
    </row>
    <row r="338" spans="1:146">
      <c r="A338">
        <v>322</v>
      </c>
      <c r="B338">
        <v>1558286157.6</v>
      </c>
      <c r="C338">
        <v>642</v>
      </c>
      <c r="D338" t="s">
        <v>898</v>
      </c>
      <c r="E338" t="s">
        <v>899</v>
      </c>
      <c r="H338">
        <v>1558286150.925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-0.0411287953151468</v>
      </c>
      <c r="AF338">
        <v>0.0461706758216131</v>
      </c>
      <c r="AG338">
        <v>3.4515705406857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1558286150.925</v>
      </c>
      <c r="AU338">
        <v>996.9048</v>
      </c>
      <c r="AV338">
        <v>1010.042</v>
      </c>
      <c r="AW338">
        <v>14.027325</v>
      </c>
      <c r="AX338">
        <v>13.05544</v>
      </c>
      <c r="AY338">
        <v>500.0132</v>
      </c>
      <c r="AZ338">
        <v>99.41806</v>
      </c>
      <c r="BA338">
        <v>0.1999861</v>
      </c>
      <c r="BB338">
        <v>20.01253</v>
      </c>
      <c r="BC338">
        <v>20.698925</v>
      </c>
      <c r="BD338">
        <v>999.9</v>
      </c>
      <c r="BE338">
        <v>0</v>
      </c>
      <c r="BF338">
        <v>0</v>
      </c>
      <c r="BG338">
        <v>9976.466</v>
      </c>
      <c r="BH338">
        <v>0</v>
      </c>
      <c r="BI338">
        <v>967.71675</v>
      </c>
      <c r="BJ338">
        <v>1499.9925</v>
      </c>
      <c r="BK338">
        <v>0.973001</v>
      </c>
      <c r="BL338">
        <v>0.026999125</v>
      </c>
      <c r="BM338">
        <v>0</v>
      </c>
      <c r="BN338">
        <v>2.222395</v>
      </c>
      <c r="BO338">
        <v>0</v>
      </c>
      <c r="BP338">
        <v>11982.14</v>
      </c>
      <c r="BQ338">
        <v>13121.94</v>
      </c>
      <c r="BR338">
        <v>39.625</v>
      </c>
      <c r="BS338">
        <v>43.062</v>
      </c>
      <c r="BT338">
        <v>41.2562</v>
      </c>
      <c r="BU338">
        <v>40.6684</v>
      </c>
      <c r="BV338">
        <v>39.25</v>
      </c>
      <c r="BW338">
        <v>1459.4925</v>
      </c>
      <c r="BX338">
        <v>40.5</v>
      </c>
      <c r="BY338">
        <v>0</v>
      </c>
      <c r="BZ338">
        <v>1558286164.4</v>
      </c>
      <c r="CA338">
        <v>2.20670384615385</v>
      </c>
      <c r="CB338">
        <v>-0.606594865996264</v>
      </c>
      <c r="CC338">
        <v>79.4153846351384</v>
      </c>
      <c r="CD338">
        <v>11985.4807692308</v>
      </c>
      <c r="CE338">
        <v>15</v>
      </c>
      <c r="CF338">
        <v>1558285358.6</v>
      </c>
      <c r="CG338" t="s">
        <v>250</v>
      </c>
      <c r="CH338">
        <v>5</v>
      </c>
      <c r="CI338">
        <v>1.579</v>
      </c>
      <c r="CJ338">
        <v>0.138</v>
      </c>
      <c r="CK338">
        <v>400</v>
      </c>
      <c r="CL338">
        <v>18</v>
      </c>
      <c r="CM338">
        <v>0.32</v>
      </c>
      <c r="CN338">
        <v>0.03</v>
      </c>
      <c r="CO338">
        <v>-14.0320756097561</v>
      </c>
      <c r="CP338">
        <v>12.3400118466907</v>
      </c>
      <c r="CQ338">
        <v>1.30351629603901</v>
      </c>
      <c r="CR338">
        <v>0</v>
      </c>
      <c r="CS338">
        <v>2.1919</v>
      </c>
      <c r="CT338">
        <v>-0.0239364619494314</v>
      </c>
      <c r="CU338">
        <v>0.192055944668091</v>
      </c>
      <c r="CV338">
        <v>1</v>
      </c>
      <c r="CW338">
        <v>0.978317024390244</v>
      </c>
      <c r="CX338">
        <v>-0.0999934912891919</v>
      </c>
      <c r="CY338">
        <v>0.0166631839116231</v>
      </c>
      <c r="CZ338">
        <v>1</v>
      </c>
      <c r="DA338">
        <v>2</v>
      </c>
      <c r="DB338">
        <v>3</v>
      </c>
      <c r="DC338" t="s">
        <v>258</v>
      </c>
      <c r="DD338">
        <v>1.85565</v>
      </c>
      <c r="DE338">
        <v>1.85379</v>
      </c>
      <c r="DF338">
        <v>1.85486</v>
      </c>
      <c r="DG338">
        <v>1.85925</v>
      </c>
      <c r="DH338">
        <v>1.85358</v>
      </c>
      <c r="DI338">
        <v>1.85798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1.579</v>
      </c>
      <c r="DZ338">
        <v>0.138</v>
      </c>
      <c r="EA338">
        <v>2</v>
      </c>
      <c r="EB338">
        <v>510.515</v>
      </c>
      <c r="EC338">
        <v>223.292</v>
      </c>
      <c r="ED338">
        <v>12.6067</v>
      </c>
      <c r="EE338">
        <v>24.0128</v>
      </c>
      <c r="EF338">
        <v>30</v>
      </c>
      <c r="EG338">
        <v>23.7817</v>
      </c>
      <c r="EH338">
        <v>23.7869</v>
      </c>
      <c r="EI338">
        <v>41.3131</v>
      </c>
      <c r="EJ338">
        <v>42.5096</v>
      </c>
      <c r="EK338">
        <v>28.6264</v>
      </c>
      <c r="EL338">
        <v>12.634</v>
      </c>
      <c r="EM338">
        <v>1010</v>
      </c>
      <c r="EN338">
        <v>13.0972</v>
      </c>
      <c r="EO338">
        <v>101.522</v>
      </c>
      <c r="EP338">
        <v>101.915</v>
      </c>
    </row>
    <row r="339" spans="1:146">
      <c r="A339">
        <v>323</v>
      </c>
      <c r="B339">
        <v>1558286159.6</v>
      </c>
      <c r="C339">
        <v>644</v>
      </c>
      <c r="D339" t="s">
        <v>900</v>
      </c>
      <c r="E339" t="s">
        <v>901</v>
      </c>
      <c r="H339">
        <v>1558286152.925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-0.0412223368108898</v>
      </c>
      <c r="AF339">
        <v>0.0462756843452697</v>
      </c>
      <c r="AG339">
        <v>3.45778301715308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1558286152.925</v>
      </c>
      <c r="AU339">
        <v>997.07055</v>
      </c>
      <c r="AV339">
        <v>1010.0075</v>
      </c>
      <c r="AW339">
        <v>14.017995</v>
      </c>
      <c r="AX339">
        <v>13.058885</v>
      </c>
      <c r="AY339">
        <v>500.00565</v>
      </c>
      <c r="AZ339">
        <v>99.41811</v>
      </c>
      <c r="BA339">
        <v>0.19986755</v>
      </c>
      <c r="BB339">
        <v>20.011975</v>
      </c>
      <c r="BC339">
        <v>20.694835</v>
      </c>
      <c r="BD339">
        <v>999.9</v>
      </c>
      <c r="BE339">
        <v>0</v>
      </c>
      <c r="BF339">
        <v>0</v>
      </c>
      <c r="BG339">
        <v>9999.151</v>
      </c>
      <c r="BH339">
        <v>0</v>
      </c>
      <c r="BI339">
        <v>967.5845</v>
      </c>
      <c r="BJ339">
        <v>1499.9815</v>
      </c>
      <c r="BK339">
        <v>0.9730006</v>
      </c>
      <c r="BL339">
        <v>0.026999575</v>
      </c>
      <c r="BM339">
        <v>0</v>
      </c>
      <c r="BN339">
        <v>2.237355</v>
      </c>
      <c r="BO339">
        <v>0</v>
      </c>
      <c r="BP339">
        <v>11982.68</v>
      </c>
      <c r="BQ339">
        <v>13121.84</v>
      </c>
      <c r="BR339">
        <v>39.625</v>
      </c>
      <c r="BS339">
        <v>43.062</v>
      </c>
      <c r="BT339">
        <v>41.2562</v>
      </c>
      <c r="BU339">
        <v>40.6746</v>
      </c>
      <c r="BV339">
        <v>39.25</v>
      </c>
      <c r="BW339">
        <v>1459.4815</v>
      </c>
      <c r="BX339">
        <v>40.5005</v>
      </c>
      <c r="BY339">
        <v>0</v>
      </c>
      <c r="BZ339">
        <v>1558286166.8</v>
      </c>
      <c r="CA339">
        <v>2.21466923076923</v>
      </c>
      <c r="CB339">
        <v>0.0505162437873688</v>
      </c>
      <c r="CC339">
        <v>8.35897452779891</v>
      </c>
      <c r="CD339">
        <v>11986.2807692308</v>
      </c>
      <c r="CE339">
        <v>15</v>
      </c>
      <c r="CF339">
        <v>1558285358.6</v>
      </c>
      <c r="CG339" t="s">
        <v>250</v>
      </c>
      <c r="CH339">
        <v>5</v>
      </c>
      <c r="CI339">
        <v>1.579</v>
      </c>
      <c r="CJ339">
        <v>0.138</v>
      </c>
      <c r="CK339">
        <v>400</v>
      </c>
      <c r="CL339">
        <v>18</v>
      </c>
      <c r="CM339">
        <v>0.32</v>
      </c>
      <c r="CN339">
        <v>0.03</v>
      </c>
      <c r="CO339">
        <v>-13.6090634146341</v>
      </c>
      <c r="CP339">
        <v>9.21945365853781</v>
      </c>
      <c r="CQ339">
        <v>0.960130056168992</v>
      </c>
      <c r="CR339">
        <v>0</v>
      </c>
      <c r="CS339">
        <v>2.21409117647059</v>
      </c>
      <c r="CT339">
        <v>-0.0227263041587047</v>
      </c>
      <c r="CU339">
        <v>0.191703857654958</v>
      </c>
      <c r="CV339">
        <v>1</v>
      </c>
      <c r="CW339">
        <v>0.97273</v>
      </c>
      <c r="CX339">
        <v>-0.197997344947742</v>
      </c>
      <c r="CY339">
        <v>0.0244525498645448</v>
      </c>
      <c r="CZ339">
        <v>0</v>
      </c>
      <c r="DA339">
        <v>1</v>
      </c>
      <c r="DB339">
        <v>3</v>
      </c>
      <c r="DC339" t="s">
        <v>273</v>
      </c>
      <c r="DD339">
        <v>1.85567</v>
      </c>
      <c r="DE339">
        <v>1.8538</v>
      </c>
      <c r="DF339">
        <v>1.85486</v>
      </c>
      <c r="DG339">
        <v>1.85927</v>
      </c>
      <c r="DH339">
        <v>1.85357</v>
      </c>
      <c r="DI339">
        <v>1.85797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1.579</v>
      </c>
      <c r="DZ339">
        <v>0.138</v>
      </c>
      <c r="EA339">
        <v>2</v>
      </c>
      <c r="EB339">
        <v>510.273</v>
      </c>
      <c r="EC339">
        <v>223.147</v>
      </c>
      <c r="ED339">
        <v>12.5984</v>
      </c>
      <c r="EE339">
        <v>24.0148</v>
      </c>
      <c r="EF339">
        <v>29.9999</v>
      </c>
      <c r="EG339">
        <v>23.7842</v>
      </c>
      <c r="EH339">
        <v>23.7899</v>
      </c>
      <c r="EI339">
        <v>41.3148</v>
      </c>
      <c r="EJ339">
        <v>42.5096</v>
      </c>
      <c r="EK339">
        <v>28.6264</v>
      </c>
      <c r="EL339">
        <v>12.6274</v>
      </c>
      <c r="EM339">
        <v>1010</v>
      </c>
      <c r="EN339">
        <v>13.0974</v>
      </c>
      <c r="EO339">
        <v>101.521</v>
      </c>
      <c r="EP339">
        <v>101.914</v>
      </c>
    </row>
    <row r="340" spans="1:146">
      <c r="A340">
        <v>324</v>
      </c>
      <c r="B340">
        <v>1558286161.6</v>
      </c>
      <c r="C340">
        <v>646</v>
      </c>
      <c r="D340" t="s">
        <v>902</v>
      </c>
      <c r="E340" t="s">
        <v>903</v>
      </c>
      <c r="H340">
        <v>1558286154.925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-0.0412723126876221</v>
      </c>
      <c r="AF340">
        <v>0.0463317866450289</v>
      </c>
      <c r="AG340">
        <v>3.46110013274182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1558286154.925</v>
      </c>
      <c r="AU340">
        <v>997.19295</v>
      </c>
      <c r="AV340">
        <v>1009.9735</v>
      </c>
      <c r="AW340">
        <v>14.00919</v>
      </c>
      <c r="AX340">
        <v>13.06231</v>
      </c>
      <c r="AY340">
        <v>500.0083</v>
      </c>
      <c r="AZ340">
        <v>99.41806</v>
      </c>
      <c r="BA340">
        <v>0.19991475</v>
      </c>
      <c r="BB340">
        <v>20.010775</v>
      </c>
      <c r="BC340">
        <v>20.690435</v>
      </c>
      <c r="BD340">
        <v>999.9</v>
      </c>
      <c r="BE340">
        <v>0</v>
      </c>
      <c r="BF340">
        <v>0</v>
      </c>
      <c r="BG340">
        <v>10011.2785</v>
      </c>
      <c r="BH340">
        <v>0</v>
      </c>
      <c r="BI340">
        <v>967.38965</v>
      </c>
      <c r="BJ340">
        <v>1499.9955</v>
      </c>
      <c r="BK340">
        <v>0.9730008</v>
      </c>
      <c r="BL340">
        <v>0.02699935</v>
      </c>
      <c r="BM340">
        <v>0</v>
      </c>
      <c r="BN340">
        <v>2.206785</v>
      </c>
      <c r="BO340">
        <v>0</v>
      </c>
      <c r="BP340">
        <v>11981.3</v>
      </c>
      <c r="BQ340">
        <v>13121.96</v>
      </c>
      <c r="BR340">
        <v>39.625</v>
      </c>
      <c r="BS340">
        <v>43.062</v>
      </c>
      <c r="BT340">
        <v>41.2562</v>
      </c>
      <c r="BU340">
        <v>40.6777</v>
      </c>
      <c r="BV340">
        <v>39.25</v>
      </c>
      <c r="BW340">
        <v>1459.4955</v>
      </c>
      <c r="BX340">
        <v>40.5005</v>
      </c>
      <c r="BY340">
        <v>0</v>
      </c>
      <c r="BZ340">
        <v>1558286168.6</v>
      </c>
      <c r="CA340">
        <v>2.19415</v>
      </c>
      <c r="CB340">
        <v>0.230280338050876</v>
      </c>
      <c r="CC340">
        <v>8.91623906988426</v>
      </c>
      <c r="CD340">
        <v>11987.8307692308</v>
      </c>
      <c r="CE340">
        <v>15</v>
      </c>
      <c r="CF340">
        <v>1558285358.6</v>
      </c>
      <c r="CG340" t="s">
        <v>250</v>
      </c>
      <c r="CH340">
        <v>5</v>
      </c>
      <c r="CI340">
        <v>1.579</v>
      </c>
      <c r="CJ340">
        <v>0.138</v>
      </c>
      <c r="CK340">
        <v>400</v>
      </c>
      <c r="CL340">
        <v>18</v>
      </c>
      <c r="CM340">
        <v>0.32</v>
      </c>
      <c r="CN340">
        <v>0.03</v>
      </c>
      <c r="CO340">
        <v>-13.2978512195122</v>
      </c>
      <c r="CP340">
        <v>7.11287456446042</v>
      </c>
      <c r="CQ340">
        <v>0.732640960921831</v>
      </c>
      <c r="CR340">
        <v>0</v>
      </c>
      <c r="CS340">
        <v>2.20619117647059</v>
      </c>
      <c r="CT340">
        <v>-0.260150536157297</v>
      </c>
      <c r="CU340">
        <v>0.218144342887708</v>
      </c>
      <c r="CV340">
        <v>1</v>
      </c>
      <c r="CW340">
        <v>0.966223658536585</v>
      </c>
      <c r="CX340">
        <v>-0.283338627177731</v>
      </c>
      <c r="CY340">
        <v>0.0303501680893885</v>
      </c>
      <c r="CZ340">
        <v>0</v>
      </c>
      <c r="DA340">
        <v>1</v>
      </c>
      <c r="DB340">
        <v>3</v>
      </c>
      <c r="DC340" t="s">
        <v>273</v>
      </c>
      <c r="DD340">
        <v>1.85569</v>
      </c>
      <c r="DE340">
        <v>1.8538</v>
      </c>
      <c r="DF340">
        <v>1.85486</v>
      </c>
      <c r="DG340">
        <v>1.85927</v>
      </c>
      <c r="DH340">
        <v>1.85358</v>
      </c>
      <c r="DI340">
        <v>1.85799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1.579</v>
      </c>
      <c r="DZ340">
        <v>0.138</v>
      </c>
      <c r="EA340">
        <v>2</v>
      </c>
      <c r="EB340">
        <v>510.454</v>
      </c>
      <c r="EC340">
        <v>223.104</v>
      </c>
      <c r="ED340">
        <v>12.5957</v>
      </c>
      <c r="EE340">
        <v>24.0169</v>
      </c>
      <c r="EF340">
        <v>29.9999</v>
      </c>
      <c r="EG340">
        <v>23.7868</v>
      </c>
      <c r="EH340">
        <v>23.7923</v>
      </c>
      <c r="EI340">
        <v>41.3112</v>
      </c>
      <c r="EJ340">
        <v>42.5096</v>
      </c>
      <c r="EK340">
        <v>28.6264</v>
      </c>
      <c r="EL340">
        <v>12.6274</v>
      </c>
      <c r="EM340">
        <v>1010</v>
      </c>
      <c r="EN340">
        <v>13.0973</v>
      </c>
      <c r="EO340">
        <v>101.521</v>
      </c>
      <c r="EP340">
        <v>101.914</v>
      </c>
    </row>
    <row r="341" spans="1:146">
      <c r="A341">
        <v>325</v>
      </c>
      <c r="B341">
        <v>1558286163.6</v>
      </c>
      <c r="C341">
        <v>648</v>
      </c>
      <c r="D341" t="s">
        <v>904</v>
      </c>
      <c r="E341" t="s">
        <v>905</v>
      </c>
      <c r="H341">
        <v>1558286156.925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-0.0413086969536791</v>
      </c>
      <c r="AF341">
        <v>0.0463726311711147</v>
      </c>
      <c r="AG341">
        <v>3.46351424308308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1558286156.925</v>
      </c>
      <c r="AU341">
        <v>997.2805</v>
      </c>
      <c r="AV341">
        <v>1009.968</v>
      </c>
      <c r="AW341">
        <v>14.002115</v>
      </c>
      <c r="AX341">
        <v>13.065485</v>
      </c>
      <c r="AY341">
        <v>500.0061</v>
      </c>
      <c r="AZ341">
        <v>99.41819</v>
      </c>
      <c r="BA341">
        <v>0.1999299</v>
      </c>
      <c r="BB341">
        <v>20.00917</v>
      </c>
      <c r="BC341">
        <v>20.686915</v>
      </c>
      <c r="BD341">
        <v>999.9</v>
      </c>
      <c r="BE341">
        <v>0</v>
      </c>
      <c r="BF341">
        <v>0</v>
      </c>
      <c r="BG341">
        <v>10020.091</v>
      </c>
      <c r="BH341">
        <v>0</v>
      </c>
      <c r="BI341">
        <v>967.23835</v>
      </c>
      <c r="BJ341">
        <v>1499.9985</v>
      </c>
      <c r="BK341">
        <v>0.9730008</v>
      </c>
      <c r="BL341">
        <v>0.02699935</v>
      </c>
      <c r="BM341">
        <v>0</v>
      </c>
      <c r="BN341">
        <v>2.220155</v>
      </c>
      <c r="BO341">
        <v>0</v>
      </c>
      <c r="BP341">
        <v>11983.01</v>
      </c>
      <c r="BQ341">
        <v>13121.995</v>
      </c>
      <c r="BR341">
        <v>39.625</v>
      </c>
      <c r="BS341">
        <v>43.062</v>
      </c>
      <c r="BT341">
        <v>41.2624</v>
      </c>
      <c r="BU341">
        <v>40.6777</v>
      </c>
      <c r="BV341">
        <v>39.25</v>
      </c>
      <c r="BW341">
        <v>1459.4985</v>
      </c>
      <c r="BX341">
        <v>40.5005</v>
      </c>
      <c r="BY341">
        <v>0</v>
      </c>
      <c r="BZ341">
        <v>1558286170.4</v>
      </c>
      <c r="CA341">
        <v>2.20698461538462</v>
      </c>
      <c r="CB341">
        <v>0.691753848082379</v>
      </c>
      <c r="CC341">
        <v>-20.8136761021969</v>
      </c>
      <c r="CD341">
        <v>11987.0538461538</v>
      </c>
      <c r="CE341">
        <v>15</v>
      </c>
      <c r="CF341">
        <v>1558285358.6</v>
      </c>
      <c r="CG341" t="s">
        <v>250</v>
      </c>
      <c r="CH341">
        <v>5</v>
      </c>
      <c r="CI341">
        <v>1.579</v>
      </c>
      <c r="CJ341">
        <v>0.138</v>
      </c>
      <c r="CK341">
        <v>400</v>
      </c>
      <c r="CL341">
        <v>18</v>
      </c>
      <c r="CM341">
        <v>0.32</v>
      </c>
      <c r="CN341">
        <v>0.03</v>
      </c>
      <c r="CO341">
        <v>-13.0777463414634</v>
      </c>
      <c r="CP341">
        <v>5.41910592334471</v>
      </c>
      <c r="CQ341">
        <v>0.563636091773788</v>
      </c>
      <c r="CR341">
        <v>0</v>
      </c>
      <c r="CS341">
        <v>2.21438823529412</v>
      </c>
      <c r="CT341">
        <v>0.0726871060780146</v>
      </c>
      <c r="CU341">
        <v>0.211208728324412</v>
      </c>
      <c r="CV341">
        <v>1</v>
      </c>
      <c r="CW341">
        <v>0.959082341463415</v>
      </c>
      <c r="CX341">
        <v>-0.324770738675937</v>
      </c>
      <c r="CY341">
        <v>0.033042528713551</v>
      </c>
      <c r="CZ341">
        <v>0</v>
      </c>
      <c r="DA341">
        <v>1</v>
      </c>
      <c r="DB341">
        <v>3</v>
      </c>
      <c r="DC341" t="s">
        <v>273</v>
      </c>
      <c r="DD341">
        <v>1.85568</v>
      </c>
      <c r="DE341">
        <v>1.8538</v>
      </c>
      <c r="DF341">
        <v>1.85487</v>
      </c>
      <c r="DG341">
        <v>1.85927</v>
      </c>
      <c r="DH341">
        <v>1.85362</v>
      </c>
      <c r="DI341">
        <v>1.85802</v>
      </c>
      <c r="DJ341">
        <v>1.85517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1.579</v>
      </c>
      <c r="DZ341">
        <v>0.138</v>
      </c>
      <c r="EA341">
        <v>2</v>
      </c>
      <c r="EB341">
        <v>510.65</v>
      </c>
      <c r="EC341">
        <v>223.166</v>
      </c>
      <c r="ED341">
        <v>12.5956</v>
      </c>
      <c r="EE341">
        <v>24.0189</v>
      </c>
      <c r="EF341">
        <v>29.9999</v>
      </c>
      <c r="EG341">
        <v>23.7893</v>
      </c>
      <c r="EH341">
        <v>23.7948</v>
      </c>
      <c r="EI341">
        <v>41.3093</v>
      </c>
      <c r="EJ341">
        <v>42.5096</v>
      </c>
      <c r="EK341">
        <v>28.238</v>
      </c>
      <c r="EL341">
        <v>12.6169</v>
      </c>
      <c r="EM341">
        <v>1010</v>
      </c>
      <c r="EN341">
        <v>13.0974</v>
      </c>
      <c r="EO341">
        <v>101.519</v>
      </c>
      <c r="EP341">
        <v>101.914</v>
      </c>
    </row>
    <row r="342" spans="1:146">
      <c r="A342">
        <v>326</v>
      </c>
      <c r="B342">
        <v>1558286165.6</v>
      </c>
      <c r="C342">
        <v>650</v>
      </c>
      <c r="D342" t="s">
        <v>906</v>
      </c>
      <c r="E342" t="s">
        <v>907</v>
      </c>
      <c r="H342">
        <v>1558286158.925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-0.0413514097696223</v>
      </c>
      <c r="AF342">
        <v>0.0464205800488591</v>
      </c>
      <c r="AG342">
        <v>3.46634731855455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1558286158.925</v>
      </c>
      <c r="AU342">
        <v>997.35</v>
      </c>
      <c r="AV342">
        <v>1009.9795</v>
      </c>
      <c r="AW342">
        <v>13.99782</v>
      </c>
      <c r="AX342">
        <v>13.069385</v>
      </c>
      <c r="AY342">
        <v>500.00775</v>
      </c>
      <c r="AZ342">
        <v>99.418395</v>
      </c>
      <c r="BA342">
        <v>0.19990725</v>
      </c>
      <c r="BB342">
        <v>20.007655</v>
      </c>
      <c r="BC342">
        <v>20.68471</v>
      </c>
      <c r="BD342">
        <v>999.9</v>
      </c>
      <c r="BE342">
        <v>0</v>
      </c>
      <c r="BF342">
        <v>0</v>
      </c>
      <c r="BG342">
        <v>10030.431</v>
      </c>
      <c r="BH342">
        <v>0</v>
      </c>
      <c r="BI342">
        <v>967.1634</v>
      </c>
      <c r="BJ342">
        <v>1500.0155</v>
      </c>
      <c r="BK342">
        <v>0.973001</v>
      </c>
      <c r="BL342">
        <v>0.026999125</v>
      </c>
      <c r="BM342">
        <v>0</v>
      </c>
      <c r="BN342">
        <v>2.239265</v>
      </c>
      <c r="BO342">
        <v>0</v>
      </c>
      <c r="BP342">
        <v>11984.95</v>
      </c>
      <c r="BQ342">
        <v>13122.14</v>
      </c>
      <c r="BR342">
        <v>39.625</v>
      </c>
      <c r="BS342">
        <v>43.062</v>
      </c>
      <c r="BT342">
        <v>41.2624</v>
      </c>
      <c r="BU342">
        <v>40.6777</v>
      </c>
      <c r="BV342">
        <v>39.25</v>
      </c>
      <c r="BW342">
        <v>1459.5155</v>
      </c>
      <c r="BX342">
        <v>40.5005</v>
      </c>
      <c r="BY342">
        <v>0</v>
      </c>
      <c r="BZ342">
        <v>1558286172.8</v>
      </c>
      <c r="CA342">
        <v>2.21722692307692</v>
      </c>
      <c r="CB342">
        <v>0.288037609387476</v>
      </c>
      <c r="CC342">
        <v>-67.0940176339893</v>
      </c>
      <c r="CD342">
        <v>11984.2038461538</v>
      </c>
      <c r="CE342">
        <v>15</v>
      </c>
      <c r="CF342">
        <v>1558285358.6</v>
      </c>
      <c r="CG342" t="s">
        <v>250</v>
      </c>
      <c r="CH342">
        <v>5</v>
      </c>
      <c r="CI342">
        <v>1.579</v>
      </c>
      <c r="CJ342">
        <v>0.138</v>
      </c>
      <c r="CK342">
        <v>400</v>
      </c>
      <c r="CL342">
        <v>18</v>
      </c>
      <c r="CM342">
        <v>0.32</v>
      </c>
      <c r="CN342">
        <v>0.03</v>
      </c>
      <c r="CO342">
        <v>-12.9214</v>
      </c>
      <c r="CP342">
        <v>4.00146062717733</v>
      </c>
      <c r="CQ342">
        <v>0.433349698252589</v>
      </c>
      <c r="CR342">
        <v>0</v>
      </c>
      <c r="CS342">
        <v>2.22120882352941</v>
      </c>
      <c r="CT342">
        <v>0.178839239498541</v>
      </c>
      <c r="CU342">
        <v>0.21099288441814</v>
      </c>
      <c r="CV342">
        <v>1</v>
      </c>
      <c r="CW342">
        <v>0.951307512195122</v>
      </c>
      <c r="CX342">
        <v>-0.320376668989558</v>
      </c>
      <c r="CY342">
        <v>0.0327337196869304</v>
      </c>
      <c r="CZ342">
        <v>0</v>
      </c>
      <c r="DA342">
        <v>1</v>
      </c>
      <c r="DB342">
        <v>3</v>
      </c>
      <c r="DC342" t="s">
        <v>273</v>
      </c>
      <c r="DD342">
        <v>1.85568</v>
      </c>
      <c r="DE342">
        <v>1.8538</v>
      </c>
      <c r="DF342">
        <v>1.85487</v>
      </c>
      <c r="DG342">
        <v>1.85927</v>
      </c>
      <c r="DH342">
        <v>1.85361</v>
      </c>
      <c r="DI342">
        <v>1.85802</v>
      </c>
      <c r="DJ342">
        <v>1.85517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1.579</v>
      </c>
      <c r="DZ342">
        <v>0.138</v>
      </c>
      <c r="EA342">
        <v>2</v>
      </c>
      <c r="EB342">
        <v>510.454</v>
      </c>
      <c r="EC342">
        <v>223.332</v>
      </c>
      <c r="ED342">
        <v>12.597</v>
      </c>
      <c r="EE342">
        <v>24.0209</v>
      </c>
      <c r="EF342">
        <v>29.9999</v>
      </c>
      <c r="EG342">
        <v>23.7917</v>
      </c>
      <c r="EH342">
        <v>23.7974</v>
      </c>
      <c r="EI342">
        <v>41.3095</v>
      </c>
      <c r="EJ342">
        <v>42.5096</v>
      </c>
      <c r="EK342">
        <v>28.238</v>
      </c>
      <c r="EL342">
        <v>12.6169</v>
      </c>
      <c r="EM342">
        <v>1010</v>
      </c>
      <c r="EN342">
        <v>13.0974</v>
      </c>
      <c r="EO342">
        <v>101.52</v>
      </c>
      <c r="EP342">
        <v>101.914</v>
      </c>
    </row>
    <row r="343" spans="1:146">
      <c r="A343">
        <v>327</v>
      </c>
      <c r="B343">
        <v>1558286167.6</v>
      </c>
      <c r="C343">
        <v>652</v>
      </c>
      <c r="D343" t="s">
        <v>908</v>
      </c>
      <c r="E343" t="s">
        <v>909</v>
      </c>
      <c r="H343">
        <v>1558286160.925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-0.0413216309936644</v>
      </c>
      <c r="AF343">
        <v>0.0463871507640824</v>
      </c>
      <c r="AG343">
        <v>3.46437224486894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1558286160.925</v>
      </c>
      <c r="AU343">
        <v>997.40465</v>
      </c>
      <c r="AV343">
        <v>1009.9805</v>
      </c>
      <c r="AW343">
        <v>13.99633</v>
      </c>
      <c r="AX343">
        <v>13.074205</v>
      </c>
      <c r="AY343">
        <v>500.0224</v>
      </c>
      <c r="AZ343">
        <v>99.41863</v>
      </c>
      <c r="BA343">
        <v>0.20002365</v>
      </c>
      <c r="BB343">
        <v>20.0064</v>
      </c>
      <c r="BC343">
        <v>20.684805</v>
      </c>
      <c r="BD343">
        <v>999.9</v>
      </c>
      <c r="BE343">
        <v>0</v>
      </c>
      <c r="BF343">
        <v>0</v>
      </c>
      <c r="BG343">
        <v>10023.184</v>
      </c>
      <c r="BH343">
        <v>0</v>
      </c>
      <c r="BI343">
        <v>967.0538</v>
      </c>
      <c r="BJ343">
        <v>1500.0045</v>
      </c>
      <c r="BK343">
        <v>0.9730008</v>
      </c>
      <c r="BL343">
        <v>0.02699935</v>
      </c>
      <c r="BM343">
        <v>0</v>
      </c>
      <c r="BN343">
        <v>2.22817</v>
      </c>
      <c r="BO343">
        <v>0</v>
      </c>
      <c r="BP343">
        <v>11972.675</v>
      </c>
      <c r="BQ343">
        <v>13122.035</v>
      </c>
      <c r="BR343">
        <v>39.625</v>
      </c>
      <c r="BS343">
        <v>43.062</v>
      </c>
      <c r="BT343">
        <v>41.2655</v>
      </c>
      <c r="BU343">
        <v>40.6808</v>
      </c>
      <c r="BV343">
        <v>39.25</v>
      </c>
      <c r="BW343">
        <v>1459.5045</v>
      </c>
      <c r="BX343">
        <v>40.5005</v>
      </c>
      <c r="BY343">
        <v>0</v>
      </c>
      <c r="BZ343">
        <v>1558286174.6</v>
      </c>
      <c r="CA343">
        <v>2.22503846153846</v>
      </c>
      <c r="CB343">
        <v>0.507808542491264</v>
      </c>
      <c r="CC343">
        <v>-220.177779143555</v>
      </c>
      <c r="CD343">
        <v>11978.4307692308</v>
      </c>
      <c r="CE343">
        <v>15</v>
      </c>
      <c r="CF343">
        <v>1558285358.6</v>
      </c>
      <c r="CG343" t="s">
        <v>250</v>
      </c>
      <c r="CH343">
        <v>5</v>
      </c>
      <c r="CI343">
        <v>1.579</v>
      </c>
      <c r="CJ343">
        <v>0.138</v>
      </c>
      <c r="CK343">
        <v>400</v>
      </c>
      <c r="CL343">
        <v>18</v>
      </c>
      <c r="CM343">
        <v>0.32</v>
      </c>
      <c r="CN343">
        <v>0.03</v>
      </c>
      <c r="CO343">
        <v>-12.7971292682927</v>
      </c>
      <c r="CP343">
        <v>2.84325574912897</v>
      </c>
      <c r="CQ343">
        <v>0.321974796198816</v>
      </c>
      <c r="CR343">
        <v>0</v>
      </c>
      <c r="CS343">
        <v>2.20502647058824</v>
      </c>
      <c r="CT343">
        <v>0.213670986316002</v>
      </c>
      <c r="CU343">
        <v>0.213919215522814</v>
      </c>
      <c r="CV343">
        <v>1</v>
      </c>
      <c r="CW343">
        <v>0.943724756097561</v>
      </c>
      <c r="CX343">
        <v>-0.279799944250876</v>
      </c>
      <c r="CY343">
        <v>0.0298760264620318</v>
      </c>
      <c r="CZ343">
        <v>0</v>
      </c>
      <c r="DA343">
        <v>1</v>
      </c>
      <c r="DB343">
        <v>3</v>
      </c>
      <c r="DC343" t="s">
        <v>273</v>
      </c>
      <c r="DD343">
        <v>1.85568</v>
      </c>
      <c r="DE343">
        <v>1.85379</v>
      </c>
      <c r="DF343">
        <v>1.85487</v>
      </c>
      <c r="DG343">
        <v>1.85928</v>
      </c>
      <c r="DH343">
        <v>1.8536</v>
      </c>
      <c r="DI343">
        <v>1.85802</v>
      </c>
      <c r="DJ343">
        <v>1.85518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1.579</v>
      </c>
      <c r="DZ343">
        <v>0.138</v>
      </c>
      <c r="EA343">
        <v>2</v>
      </c>
      <c r="EB343">
        <v>510.587</v>
      </c>
      <c r="EC343">
        <v>223.49</v>
      </c>
      <c r="ED343">
        <v>12.5978</v>
      </c>
      <c r="EE343">
        <v>24.0229</v>
      </c>
      <c r="EF343">
        <v>29.9998</v>
      </c>
      <c r="EG343">
        <v>23.7942</v>
      </c>
      <c r="EH343">
        <v>23.7998</v>
      </c>
      <c r="EI343">
        <v>41.3125</v>
      </c>
      <c r="EJ343">
        <v>42.5096</v>
      </c>
      <c r="EK343">
        <v>28.238</v>
      </c>
      <c r="EL343">
        <v>12.6169</v>
      </c>
      <c r="EM343">
        <v>1010</v>
      </c>
      <c r="EN343">
        <v>13.0974</v>
      </c>
      <c r="EO343">
        <v>101.521</v>
      </c>
      <c r="EP343">
        <v>101.914</v>
      </c>
    </row>
    <row r="344" spans="1:146">
      <c r="A344">
        <v>328</v>
      </c>
      <c r="B344">
        <v>1558286169.6</v>
      </c>
      <c r="C344">
        <v>654</v>
      </c>
      <c r="D344" t="s">
        <v>910</v>
      </c>
      <c r="E344" t="s">
        <v>911</v>
      </c>
      <c r="H344">
        <v>1558286162.925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-0.0413040756139612</v>
      </c>
      <c r="AF344">
        <v>0.0463674433124297</v>
      </c>
      <c r="AG344">
        <v>3.4632076560731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1558286162.925</v>
      </c>
      <c r="AU344">
        <v>997.44</v>
      </c>
      <c r="AV344">
        <v>1009.9735</v>
      </c>
      <c r="AW344">
        <v>13.99702</v>
      </c>
      <c r="AX344">
        <v>13.07753</v>
      </c>
      <c r="AY344">
        <v>500.02155</v>
      </c>
      <c r="AZ344">
        <v>99.41886</v>
      </c>
      <c r="BA344">
        <v>0.2000218</v>
      </c>
      <c r="BB344">
        <v>20.00513</v>
      </c>
      <c r="BC344">
        <v>20.685785</v>
      </c>
      <c r="BD344">
        <v>999.9</v>
      </c>
      <c r="BE344">
        <v>0</v>
      </c>
      <c r="BF344">
        <v>0</v>
      </c>
      <c r="BG344">
        <v>10018.9025</v>
      </c>
      <c r="BH344">
        <v>0</v>
      </c>
      <c r="BI344">
        <v>966.8554</v>
      </c>
      <c r="BJ344">
        <v>1500.0175</v>
      </c>
      <c r="BK344">
        <v>0.973001</v>
      </c>
      <c r="BL344">
        <v>0.026999125</v>
      </c>
      <c r="BM344">
        <v>0</v>
      </c>
      <c r="BN344">
        <v>2.227485</v>
      </c>
      <c r="BO344">
        <v>0</v>
      </c>
      <c r="BP344">
        <v>11967.235</v>
      </c>
      <c r="BQ344">
        <v>13122.15</v>
      </c>
      <c r="BR344">
        <v>39.625</v>
      </c>
      <c r="BS344">
        <v>43.062</v>
      </c>
      <c r="BT344">
        <v>41.2686</v>
      </c>
      <c r="BU344">
        <v>40.6808</v>
      </c>
      <c r="BV344">
        <v>39.25</v>
      </c>
      <c r="BW344">
        <v>1459.5175</v>
      </c>
      <c r="BX344">
        <v>40.5005</v>
      </c>
      <c r="BY344">
        <v>0</v>
      </c>
      <c r="BZ344">
        <v>1558286176.4</v>
      </c>
      <c r="CA344">
        <v>2.22436538461538</v>
      </c>
      <c r="CB344">
        <v>0.297699139202519</v>
      </c>
      <c r="CC344">
        <v>-199.377778892416</v>
      </c>
      <c r="CD344">
        <v>11972.3615384615</v>
      </c>
      <c r="CE344">
        <v>15</v>
      </c>
      <c r="CF344">
        <v>1558285358.6</v>
      </c>
      <c r="CG344" t="s">
        <v>250</v>
      </c>
      <c r="CH344">
        <v>5</v>
      </c>
      <c r="CI344">
        <v>1.579</v>
      </c>
      <c r="CJ344">
        <v>0.138</v>
      </c>
      <c r="CK344">
        <v>400</v>
      </c>
      <c r="CL344">
        <v>18</v>
      </c>
      <c r="CM344">
        <v>0.32</v>
      </c>
      <c r="CN344">
        <v>0.03</v>
      </c>
      <c r="CO344">
        <v>-12.6954804878049</v>
      </c>
      <c r="CP344">
        <v>1.98946620209083</v>
      </c>
      <c r="CQ344">
        <v>0.229243021778</v>
      </c>
      <c r="CR344">
        <v>0</v>
      </c>
      <c r="CS344">
        <v>2.22488823529412</v>
      </c>
      <c r="CT344">
        <v>0.243045828436996</v>
      </c>
      <c r="CU344">
        <v>0.212777530553981</v>
      </c>
      <c r="CV344">
        <v>1</v>
      </c>
      <c r="CW344">
        <v>0.937216243902439</v>
      </c>
      <c r="CX344">
        <v>-0.213288961672491</v>
      </c>
      <c r="CY344">
        <v>0.0253459369647965</v>
      </c>
      <c r="CZ344">
        <v>0</v>
      </c>
      <c r="DA344">
        <v>1</v>
      </c>
      <c r="DB344">
        <v>3</v>
      </c>
      <c r="DC344" t="s">
        <v>273</v>
      </c>
      <c r="DD344">
        <v>1.8557</v>
      </c>
      <c r="DE344">
        <v>1.85381</v>
      </c>
      <c r="DF344">
        <v>1.85487</v>
      </c>
      <c r="DG344">
        <v>1.85928</v>
      </c>
      <c r="DH344">
        <v>1.8536</v>
      </c>
      <c r="DI344">
        <v>1.85803</v>
      </c>
      <c r="DJ344">
        <v>1.85518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1.579</v>
      </c>
      <c r="DZ344">
        <v>0.138</v>
      </c>
      <c r="EA344">
        <v>2</v>
      </c>
      <c r="EB344">
        <v>510.627</v>
      </c>
      <c r="EC344">
        <v>223.526</v>
      </c>
      <c r="ED344">
        <v>12.5992</v>
      </c>
      <c r="EE344">
        <v>24.0249</v>
      </c>
      <c r="EF344">
        <v>29.9997</v>
      </c>
      <c r="EG344">
        <v>23.7968</v>
      </c>
      <c r="EH344">
        <v>23.8023</v>
      </c>
      <c r="EI344">
        <v>41.3136</v>
      </c>
      <c r="EJ344">
        <v>42.5096</v>
      </c>
      <c r="EK344">
        <v>28.238</v>
      </c>
      <c r="EL344">
        <v>12.6161</v>
      </c>
      <c r="EM344">
        <v>1010</v>
      </c>
      <c r="EN344">
        <v>13.0974</v>
      </c>
      <c r="EO344">
        <v>101.521</v>
      </c>
      <c r="EP344">
        <v>101.914</v>
      </c>
    </row>
    <row r="345" spans="1:146">
      <c r="A345">
        <v>329</v>
      </c>
      <c r="B345">
        <v>1558286171.6</v>
      </c>
      <c r="C345">
        <v>656</v>
      </c>
      <c r="D345" t="s">
        <v>912</v>
      </c>
      <c r="E345" t="s">
        <v>913</v>
      </c>
      <c r="H345">
        <v>1558286164.925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-0.0412971663927155</v>
      </c>
      <c r="AF345">
        <v>0.0463596871063004</v>
      </c>
      <c r="AG345">
        <v>3.46274926528532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1558286164.925</v>
      </c>
      <c r="AU345">
        <v>997.4624</v>
      </c>
      <c r="AV345">
        <v>1009.9775</v>
      </c>
      <c r="AW345">
        <v>13.99952</v>
      </c>
      <c r="AX345">
        <v>13.07695</v>
      </c>
      <c r="AY345">
        <v>500.01345</v>
      </c>
      <c r="AZ345">
        <v>99.41895</v>
      </c>
      <c r="BA345">
        <v>0.19998635</v>
      </c>
      <c r="BB345">
        <v>20.00342</v>
      </c>
      <c r="BC345">
        <v>20.687415</v>
      </c>
      <c r="BD345">
        <v>999.9</v>
      </c>
      <c r="BE345">
        <v>0</v>
      </c>
      <c r="BF345">
        <v>0</v>
      </c>
      <c r="BG345">
        <v>10017.2175</v>
      </c>
      <c r="BH345">
        <v>0</v>
      </c>
      <c r="BI345">
        <v>966.7282</v>
      </c>
      <c r="BJ345">
        <v>1500.017</v>
      </c>
      <c r="BK345">
        <v>0.9730008</v>
      </c>
      <c r="BL345">
        <v>0.02699935</v>
      </c>
      <c r="BM345">
        <v>0</v>
      </c>
      <c r="BN345">
        <v>2.211555</v>
      </c>
      <c r="BO345">
        <v>0</v>
      </c>
      <c r="BP345">
        <v>11967.865</v>
      </c>
      <c r="BQ345">
        <v>13122.15</v>
      </c>
      <c r="BR345">
        <v>39.625</v>
      </c>
      <c r="BS345">
        <v>43.062</v>
      </c>
      <c r="BT345">
        <v>41.2717</v>
      </c>
      <c r="BU345">
        <v>40.6808</v>
      </c>
      <c r="BV345">
        <v>39.25</v>
      </c>
      <c r="BW345">
        <v>1459.517</v>
      </c>
      <c r="BX345">
        <v>40.501</v>
      </c>
      <c r="BY345">
        <v>0</v>
      </c>
      <c r="BZ345">
        <v>1558286178.8</v>
      </c>
      <c r="CA345">
        <v>2.26119230769231</v>
      </c>
      <c r="CB345">
        <v>-0.101456419826261</v>
      </c>
      <c r="CC345">
        <v>-76.2632492456332</v>
      </c>
      <c r="CD345">
        <v>11973.8807692308</v>
      </c>
      <c r="CE345">
        <v>15</v>
      </c>
      <c r="CF345">
        <v>1558285358.6</v>
      </c>
      <c r="CG345" t="s">
        <v>250</v>
      </c>
      <c r="CH345">
        <v>5</v>
      </c>
      <c r="CI345">
        <v>1.579</v>
      </c>
      <c r="CJ345">
        <v>0.138</v>
      </c>
      <c r="CK345">
        <v>400</v>
      </c>
      <c r="CL345">
        <v>18</v>
      </c>
      <c r="CM345">
        <v>0.32</v>
      </c>
      <c r="CN345">
        <v>0.03</v>
      </c>
      <c r="CO345">
        <v>-12.6240585365854</v>
      </c>
      <c r="CP345">
        <v>1.44939721254339</v>
      </c>
      <c r="CQ345">
        <v>0.172198246465123</v>
      </c>
      <c r="CR345">
        <v>0</v>
      </c>
      <c r="CS345">
        <v>2.21785294117647</v>
      </c>
      <c r="CT345">
        <v>0.123085556440435</v>
      </c>
      <c r="CU345">
        <v>0.200411020648147</v>
      </c>
      <c r="CV345">
        <v>1</v>
      </c>
      <c r="CW345">
        <v>0.932997707317073</v>
      </c>
      <c r="CX345">
        <v>-0.124105797909406</v>
      </c>
      <c r="CY345">
        <v>0.0206200063888281</v>
      </c>
      <c r="CZ345">
        <v>0</v>
      </c>
      <c r="DA345">
        <v>1</v>
      </c>
      <c r="DB345">
        <v>3</v>
      </c>
      <c r="DC345" t="s">
        <v>273</v>
      </c>
      <c r="DD345">
        <v>1.8557</v>
      </c>
      <c r="DE345">
        <v>1.85382</v>
      </c>
      <c r="DF345">
        <v>1.85486</v>
      </c>
      <c r="DG345">
        <v>1.85927</v>
      </c>
      <c r="DH345">
        <v>1.85359</v>
      </c>
      <c r="DI345">
        <v>1.85804</v>
      </c>
      <c r="DJ345">
        <v>1.85518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1.579</v>
      </c>
      <c r="DZ345">
        <v>0.138</v>
      </c>
      <c r="EA345">
        <v>2</v>
      </c>
      <c r="EB345">
        <v>510.463</v>
      </c>
      <c r="EC345">
        <v>223.457</v>
      </c>
      <c r="ED345">
        <v>12.6022</v>
      </c>
      <c r="EE345">
        <v>24.0269</v>
      </c>
      <c r="EF345">
        <v>29.9998</v>
      </c>
      <c r="EG345">
        <v>23.7993</v>
      </c>
      <c r="EH345">
        <v>23.8048</v>
      </c>
      <c r="EI345">
        <v>41.3106</v>
      </c>
      <c r="EJ345">
        <v>42.5096</v>
      </c>
      <c r="EK345">
        <v>28.238</v>
      </c>
      <c r="EL345">
        <v>12.6161</v>
      </c>
      <c r="EM345">
        <v>1010</v>
      </c>
      <c r="EN345">
        <v>13.0974</v>
      </c>
      <c r="EO345">
        <v>101.521</v>
      </c>
      <c r="EP345">
        <v>101.915</v>
      </c>
    </row>
    <row r="346" spans="1:146">
      <c r="A346">
        <v>330</v>
      </c>
      <c r="B346">
        <v>1558286173.6</v>
      </c>
      <c r="C346">
        <v>658</v>
      </c>
      <c r="D346" t="s">
        <v>914</v>
      </c>
      <c r="E346" t="s">
        <v>915</v>
      </c>
      <c r="H346">
        <v>1558286166.925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-0.0412577562346004</v>
      </c>
      <c r="AF346">
        <v>0.0463154457512968</v>
      </c>
      <c r="AG346">
        <v>3.46013410079033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1558286166.925</v>
      </c>
      <c r="AU346">
        <v>997.47455</v>
      </c>
      <c r="AV346">
        <v>1009.995</v>
      </c>
      <c r="AW346">
        <v>14.00309</v>
      </c>
      <c r="AX346">
        <v>13.074315</v>
      </c>
      <c r="AY346">
        <v>500.0224</v>
      </c>
      <c r="AZ346">
        <v>99.418955</v>
      </c>
      <c r="BA346">
        <v>0.20003595</v>
      </c>
      <c r="BB346">
        <v>20.00133</v>
      </c>
      <c r="BC346">
        <v>20.69071</v>
      </c>
      <c r="BD346">
        <v>999.9</v>
      </c>
      <c r="BE346">
        <v>0</v>
      </c>
      <c r="BF346">
        <v>0</v>
      </c>
      <c r="BG346">
        <v>10007.6575</v>
      </c>
      <c r="BH346">
        <v>0</v>
      </c>
      <c r="BI346">
        <v>966.80385</v>
      </c>
      <c r="BJ346">
        <v>1499.991</v>
      </c>
      <c r="BK346">
        <v>0.9730004</v>
      </c>
      <c r="BL346">
        <v>0.0269998</v>
      </c>
      <c r="BM346">
        <v>0</v>
      </c>
      <c r="BN346">
        <v>2.17792</v>
      </c>
      <c r="BO346">
        <v>0</v>
      </c>
      <c r="BP346">
        <v>11966.755</v>
      </c>
      <c r="BQ346">
        <v>13121.92</v>
      </c>
      <c r="BR346">
        <v>39.625</v>
      </c>
      <c r="BS346">
        <v>43.062</v>
      </c>
      <c r="BT346">
        <v>41.2748</v>
      </c>
      <c r="BU346">
        <v>40.6808</v>
      </c>
      <c r="BV346">
        <v>39.25</v>
      </c>
      <c r="BW346">
        <v>1459.491</v>
      </c>
      <c r="BX346">
        <v>40.501</v>
      </c>
      <c r="BY346">
        <v>0</v>
      </c>
      <c r="BZ346">
        <v>1558286180.6</v>
      </c>
      <c r="CA346">
        <v>2.25540769230769</v>
      </c>
      <c r="CB346">
        <v>-0.022653004812068</v>
      </c>
      <c r="CC346">
        <v>12.1128185618679</v>
      </c>
      <c r="CD346">
        <v>11973.9038461538</v>
      </c>
      <c r="CE346">
        <v>15</v>
      </c>
      <c r="CF346">
        <v>1558285358.6</v>
      </c>
      <c r="CG346" t="s">
        <v>250</v>
      </c>
      <c r="CH346">
        <v>5</v>
      </c>
      <c r="CI346">
        <v>1.579</v>
      </c>
      <c r="CJ346">
        <v>0.138</v>
      </c>
      <c r="CK346">
        <v>400</v>
      </c>
      <c r="CL346">
        <v>18</v>
      </c>
      <c r="CM346">
        <v>0.32</v>
      </c>
      <c r="CN346">
        <v>0.03</v>
      </c>
      <c r="CO346">
        <v>-12.5774731707317</v>
      </c>
      <c r="CP346">
        <v>0.960342857142737</v>
      </c>
      <c r="CQ346">
        <v>0.128115464355478</v>
      </c>
      <c r="CR346">
        <v>0</v>
      </c>
      <c r="CS346">
        <v>2.22076470588235</v>
      </c>
      <c r="CT346">
        <v>0.168700570194447</v>
      </c>
      <c r="CU346">
        <v>0.211191088384782</v>
      </c>
      <c r="CV346">
        <v>1</v>
      </c>
      <c r="CW346">
        <v>0.930927024390244</v>
      </c>
      <c r="CX346">
        <v>-0.0210638466899374</v>
      </c>
      <c r="CY346">
        <v>0.0173472504554831</v>
      </c>
      <c r="CZ346">
        <v>1</v>
      </c>
      <c r="DA346">
        <v>2</v>
      </c>
      <c r="DB346">
        <v>3</v>
      </c>
      <c r="DC346" t="s">
        <v>258</v>
      </c>
      <c r="DD346">
        <v>1.85567</v>
      </c>
      <c r="DE346">
        <v>1.85381</v>
      </c>
      <c r="DF346">
        <v>1.85487</v>
      </c>
      <c r="DG346">
        <v>1.85927</v>
      </c>
      <c r="DH346">
        <v>1.8536</v>
      </c>
      <c r="DI346">
        <v>1.85805</v>
      </c>
      <c r="DJ346">
        <v>1.85517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1.579</v>
      </c>
      <c r="DZ346">
        <v>0.138</v>
      </c>
      <c r="EA346">
        <v>2</v>
      </c>
      <c r="EB346">
        <v>510.517</v>
      </c>
      <c r="EC346">
        <v>223.327</v>
      </c>
      <c r="ED346">
        <v>12.6053</v>
      </c>
      <c r="EE346">
        <v>24.0288</v>
      </c>
      <c r="EF346">
        <v>29.9999</v>
      </c>
      <c r="EG346">
        <v>23.8017</v>
      </c>
      <c r="EH346">
        <v>23.8073</v>
      </c>
      <c r="EI346">
        <v>41.312</v>
      </c>
      <c r="EJ346">
        <v>42.5096</v>
      </c>
      <c r="EK346">
        <v>27.8678</v>
      </c>
      <c r="EL346">
        <v>12.6344</v>
      </c>
      <c r="EM346">
        <v>1010</v>
      </c>
      <c r="EN346">
        <v>13.0974</v>
      </c>
      <c r="EO346">
        <v>101.521</v>
      </c>
      <c r="EP346">
        <v>101.915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2019-05-19T10:17:07Z</dcterms:created>
  <dcterms:modified xsi:type="dcterms:W3CDTF">2019-05-19T10:17:07Z</dcterms:modified>
</cp:coreProperties>
</file>