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<sst xmlns="http://schemas.openxmlformats.org/spreadsheetml/2006/main" count="7076" uniqueCount="916">
  <si>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</si>
  <si>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2019-05-22 08:32:40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</si>
  <si>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</si>
  <si>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</si>
  <si>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</si>
  <si>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</si>
  <si>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</si>
  <si>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</si>
  <si>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</si>
  <si>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</si>
  <si>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</si>
  <si>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</si>
  <si>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</si>
  <si>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</si>
  <si>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</si>
  <si>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</si>
  <si>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</si>
  <si>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</si>
  <si>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</si>
  <si>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</si>
  <si>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</si>
  <si>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</si>
  <si>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</si>
  <si>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08:32:40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</si>
  <si>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</si>
  <si>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</si>
  <si>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</si>
  <si>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</si>
  <si>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</si>
  <si>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</si>
  <si>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</si>
  <si>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</si>
  <si>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</si>
  <si>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</si>
  <si>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</si>
  <si>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</si>
  <si>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</si>
  <si>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</si>
  <si>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</si>
  <si>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</si>
  <si>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</si>
  <si>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</si>
  <si>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</si>
  <si>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</si>
  <si>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</si>
  <si>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</si>
  <si>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</si>
  <si>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</si>
  <si>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</si>
  <si>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</si>
  <si>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</si>
  <si>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</si>
  <si>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</si>
  <si>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</si>
  <si>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</si>
  <si>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</si>
  <si>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</si>
  <si>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</si>
  <si>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</si>
  <si>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</si>
  <si>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</si>
  <si>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</si>
  <si>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</si>
  <si>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</si>
  <si>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</si>
  <si>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</si>
  <si>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</si>
  <si>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</si>
  <si>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</si>
  <si>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</si>
  <si>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</si>
  <si>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</si>
  <si>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</si>
  <si>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</si>
  <si>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</si>
  <si>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</si>
  <si>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</si>
  <si>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</si>
  <si>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</si>
  <si>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</si>
  <si>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</si>
  <si>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</si>
  <si>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</si>
  <si>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</si>
  <si>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</si>
  <si>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</si>
  <si>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</si>
  <si>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</si>
  <si>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</si>
  <si>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</si>
  <si>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</si>
  <si>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</si>
  <si>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</si>
  <si>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</si>
  <si>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</si>
  <si>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</si>
  <si>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</si>
  <si>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</si>
  <si>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</si>
  <si>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</si>
  <si>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</si>
  <si>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</si>
  <si>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</si>
  <si>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</si>
  <si>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</si>
  <si>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</si>
  <si>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</si>
  <si>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</si>
  <si>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</si>
  <si>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</si>
  <si>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</si>
  <si>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</si>
  <si>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</si>
  <si>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</si>
  <si>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</si>
  <si>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</si>
  <si>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</si>
  <si>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</si>
  <si>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</si>
  <si>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</si>
  <si>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</si>
  <si>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</si>
  <si>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</si>
  <si>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</si>
  <si>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</si>
  <si>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</si>
  <si>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</si>
  <si>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</si>
  <si>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</si>
  <si>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</si>
  <si>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</si>
  <si>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</si>
  <si>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</si>
  <si>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</si>
  <si>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</si>
  <si>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</si>
  <si>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</si>
  <si>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</si>
  <si>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</si>
  <si>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</si>
  <si>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</si>
  <si>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</si>
  <si>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</si>
  <si>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</si>
  <si>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</si>
  <si>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</si>
  <si>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</si>
  <si>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</si>
  <si>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</si>
  <si>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</si>
  <si>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</si>
  <si>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</si>
  <si>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</si>
  <si>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</si>
  <si>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</si>
  <si>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</si>
  <si>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</si>
  <si>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</si>
  <si>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</si>
  <si>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</si>
  <si>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</si>
  <si>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</si>
  <si>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</si>
  <si>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</si>
  <si>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</si>
  <si>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</si>
  <si>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</si>
  <si>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</si>
  <si>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</si>
  <si>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</si>
  <si>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</si>
  <si>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</si>
  <si>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</si>
  <si>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</si>
  <si>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</si>
  <si>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</si>
  <si>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</si>
  <si>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</si>
  <si>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</si>
  <si>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</si>
  <si>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</si>
  <si>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</si>
  <si>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</si>
  <si>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</si>
  <si>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</si>
  <si>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</si>
  <si>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</si>
  <si>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</si>
  <si>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</si>
  <si>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</si>
  <si>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</si>
  <si>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</si>
  <si>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</si>
  <si>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</si>
  <si>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</si>
  <si>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</si>
  <si>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</si>
  <si>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</si>
  <si>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</si>
  <si>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</si>
  <si>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</si>
  <si>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</si>
  <si>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</si>
  <si>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</si>
  <si>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</si>
  <si>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</si>
  <si>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</si>
  <si>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</si>
  <si>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</si>
  <si>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</si>
  <si>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</si>
  <si>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</si>
  <si>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</si>
  <si>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</si>
  <si>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</si>
  <si>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</si>
  <si>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</si>
  <si>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</si>
  <si>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</si>
  <si>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</si>
  <si>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</si>
  <si>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</si>
  <si>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</si>
  <si>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</si>
  <si>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</si>
  <si>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</si>
  <si>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</si>
  <si>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</si>
  <si>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</si>
  <si>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</si>
  <si>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</si>
  <si>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</si>
  <si>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</si>
  <si>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</si>
  <si>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</si>
  <si>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</si>
  <si>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</si>
  <si>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</si>
  <si>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</si>
  <si>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</si>
  <si>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</si>
  <si>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</si>
  <si>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</si>
  <si>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</si>
  <si>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</si>
  <si>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</si>
  <si>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</si>
  <si>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08:33:00</t>
  </si>
  <si>
    <t>08:33:00</t>
  </si>
  <si>
    <t>0: Broadleaf</t>
  </si>
  <si>
    <t>08:32:14</t>
  </si>
  <si>
    <t>2/3</t>
  </si>
  <si>
    <t>5</t>
  </si>
  <si>
    <t>11111111</t>
  </si>
  <si>
    <t>oooooooo</t>
  </si>
  <si>
    <t>off</t>
  </si>
  <si>
    <t>20190522 08:33:02</t>
  </si>
  <si>
    <t>08:33:02</t>
  </si>
  <si>
    <t>20190522 08:33:04</t>
  </si>
  <si>
    <t>08:33:04</t>
  </si>
  <si>
    <t>20190522 08:33:06</t>
  </si>
  <si>
    <t>08:33:06</t>
  </si>
  <si>
    <t>20190522 08:33:08</t>
  </si>
  <si>
    <t>08:33:08</t>
  </si>
  <si>
    <t>3/3</t>
  </si>
  <si>
    <t>20190522 08:33:10</t>
  </si>
  <si>
    <t>08:33:10</t>
  </si>
  <si>
    <t>20190522 08:33:12</t>
  </si>
  <si>
    <t>08:33:12</t>
  </si>
  <si>
    <t>20190522 08:33:14</t>
  </si>
  <si>
    <t>08:33:14</t>
  </si>
  <si>
    <t>20190522 08:33:16</t>
  </si>
  <si>
    <t>08:33:16</t>
  </si>
  <si>
    <t>20190522 08:33:18</t>
  </si>
  <si>
    <t>08:33:18</t>
  </si>
  <si>
    <t>20190522 08:33:20</t>
  </si>
  <si>
    <t>08:33:20</t>
  </si>
  <si>
    <t>20190522 08:33:22</t>
  </si>
  <si>
    <t>08:33:22</t>
  </si>
  <si>
    <t>20190522 08:33:24</t>
  </si>
  <si>
    <t>08:33:24</t>
  </si>
  <si>
    <t>20190522 08:33:26</t>
  </si>
  <si>
    <t>08:33:26</t>
  </si>
  <si>
    <t>20190522 08:33:28</t>
  </si>
  <si>
    <t>08:33:28</t>
  </si>
  <si>
    <t>20190522 08:33:30</t>
  </si>
  <si>
    <t>08:33:30</t>
  </si>
  <si>
    <t>20190522 08:33:32</t>
  </si>
  <si>
    <t>08:33:32</t>
  </si>
  <si>
    <t>20190522 08:33:34</t>
  </si>
  <si>
    <t>08:33:34</t>
  </si>
  <si>
    <t>20190522 08:33:36</t>
  </si>
  <si>
    <t>08:33:36</t>
  </si>
  <si>
    <t>20190522 08:33:38</t>
  </si>
  <si>
    <t>08:33:38</t>
  </si>
  <si>
    <t>20190522 08:33:40</t>
  </si>
  <si>
    <t>08:33:40</t>
  </si>
  <si>
    <t>20190522 08:33:42</t>
  </si>
  <si>
    <t>08:33:42</t>
  </si>
  <si>
    <t>20190522 08:33:44</t>
  </si>
  <si>
    <t>08:33:44</t>
  </si>
  <si>
    <t>20190522 08:33:46</t>
  </si>
  <si>
    <t>08:33:46</t>
  </si>
  <si>
    <t>20190522 08:33:48</t>
  </si>
  <si>
    <t>08:33:48</t>
  </si>
  <si>
    <t>20190522 08:33:50</t>
  </si>
  <si>
    <t>08:33:50</t>
  </si>
  <si>
    <t>20190522 08:33:52</t>
  </si>
  <si>
    <t>08:33:52</t>
  </si>
  <si>
    <t>20190522 08:33:54</t>
  </si>
  <si>
    <t>08:33:54</t>
  </si>
  <si>
    <t>20190522 08:33:56</t>
  </si>
  <si>
    <t>08:33:56</t>
  </si>
  <si>
    <t>20190522 08:33:58</t>
  </si>
  <si>
    <t>08:33:58</t>
  </si>
  <si>
    <t>20190522 08:34:00</t>
  </si>
  <si>
    <t>08:34:00</t>
  </si>
  <si>
    <t>20190522 08:34:02</t>
  </si>
  <si>
    <t>08:34:02</t>
  </si>
  <si>
    <t>20190522 08:34:04</t>
  </si>
  <si>
    <t>08:34:04</t>
  </si>
  <si>
    <t>20190522 08:34:06</t>
  </si>
  <si>
    <t>08:34:06</t>
  </si>
  <si>
    <t>20190522 08:34:08</t>
  </si>
  <si>
    <t>08:34:08</t>
  </si>
  <si>
    <t>20190522 08:34:10</t>
  </si>
  <si>
    <t>08:34:10</t>
  </si>
  <si>
    <t>20190522 08:34:12</t>
  </si>
  <si>
    <t>08:34:12</t>
  </si>
  <si>
    <t>20190522 08:34:14</t>
  </si>
  <si>
    <t>08:34:14</t>
  </si>
  <si>
    <t>20190522 08:34:16</t>
  </si>
  <si>
    <t>08:34:16</t>
  </si>
  <si>
    <t>20190522 08:34:18</t>
  </si>
  <si>
    <t>08:34:18</t>
  </si>
  <si>
    <t>20190522 08:34:20</t>
  </si>
  <si>
    <t>08:34:20</t>
  </si>
  <si>
    <t>20190522 08:34:22</t>
  </si>
  <si>
    <t>08:34:22</t>
  </si>
  <si>
    <t>20190522 08:34:24</t>
  </si>
  <si>
    <t>08:34:24</t>
  </si>
  <si>
    <t>20190522 08:34:26</t>
  </si>
  <si>
    <t>08:34:26</t>
  </si>
  <si>
    <t>20190522 08:34:28</t>
  </si>
  <si>
    <t>08:34:28</t>
  </si>
  <si>
    <t>20190522 08:34:30</t>
  </si>
  <si>
    <t>08:34:30</t>
  </si>
  <si>
    <t>20190522 08:34:32</t>
  </si>
  <si>
    <t>08:34:32</t>
  </si>
  <si>
    <t>20190522 08:34:34</t>
  </si>
  <si>
    <t>08:34:34</t>
  </si>
  <si>
    <t>20190522 08:34:36</t>
  </si>
  <si>
    <t>08:34:36</t>
  </si>
  <si>
    <t>20190522 08:34:38</t>
  </si>
  <si>
    <t>08:34:38</t>
  </si>
  <si>
    <t>20190522 08:34:40</t>
  </si>
  <si>
    <t>08:34:40</t>
  </si>
  <si>
    <t>20190522 08:34:42</t>
  </si>
  <si>
    <t>08:34:42</t>
  </si>
  <si>
    <t>20190522 08:34:44</t>
  </si>
  <si>
    <t>08:34:44</t>
  </si>
  <si>
    <t>1/3</t>
  </si>
  <si>
    <t>20190522 08:34:46</t>
  </si>
  <si>
    <t>08:34:46</t>
  </si>
  <si>
    <t>20190522 08:34:48</t>
  </si>
  <si>
    <t>08:34:48</t>
  </si>
  <si>
    <t>20190522 08:34:50</t>
  </si>
  <si>
    <t>08:34:50</t>
  </si>
  <si>
    <t>20190522 08:34:52</t>
  </si>
  <si>
    <t>08:34:52</t>
  </si>
  <si>
    <t>20190522 08:34:54</t>
  </si>
  <si>
    <t>08:34:54</t>
  </si>
  <si>
    <t>20190522 08:34:56</t>
  </si>
  <si>
    <t>08:34:56</t>
  </si>
  <si>
    <t>20190522 08:34:58</t>
  </si>
  <si>
    <t>08:34:58</t>
  </si>
  <si>
    <t>20190522 08:35:00</t>
  </si>
  <si>
    <t>08:35:00</t>
  </si>
  <si>
    <t>20190522 08:35:02</t>
  </si>
  <si>
    <t>08:35:02</t>
  </si>
  <si>
    <t>20190522 08:35:04</t>
  </si>
  <si>
    <t>08:35:04</t>
  </si>
  <si>
    <t>20190522 08:35:06</t>
  </si>
  <si>
    <t>08:35:06</t>
  </si>
  <si>
    <t>20190522 08:35:08</t>
  </si>
  <si>
    <t>08:35:08</t>
  </si>
  <si>
    <t>20190522 08:35:10</t>
  </si>
  <si>
    <t>08:35:10</t>
  </si>
  <si>
    <t>20190522 08:35:12</t>
  </si>
  <si>
    <t>08:35:12</t>
  </si>
  <si>
    <t>20190522 08:35:14</t>
  </si>
  <si>
    <t>08:35:14</t>
  </si>
  <si>
    <t>20190522 08:35:16</t>
  </si>
  <si>
    <t>08:35:16</t>
  </si>
  <si>
    <t>20190522 08:35:18</t>
  </si>
  <si>
    <t>08:35:18</t>
  </si>
  <si>
    <t>20190522 08:35:20</t>
  </si>
  <si>
    <t>08:35:20</t>
  </si>
  <si>
    <t>20190522 08:35:22</t>
  </si>
  <si>
    <t>08:35:22</t>
  </si>
  <si>
    <t>20190522 08:35:24</t>
  </si>
  <si>
    <t>08:35:24</t>
  </si>
  <si>
    <t>20190522 08:35:26</t>
  </si>
  <si>
    <t>08:35:26</t>
  </si>
  <si>
    <t>20190522 08:35:28</t>
  </si>
  <si>
    <t>08:35:28</t>
  </si>
  <si>
    <t>20190522 08:35:30</t>
  </si>
  <si>
    <t>08:35:30</t>
  </si>
  <si>
    <t>20190522 08:35:32</t>
  </si>
  <si>
    <t>08:35:32</t>
  </si>
  <si>
    <t>20190522 08:35:34</t>
  </si>
  <si>
    <t>08:35:34</t>
  </si>
  <si>
    <t>20190522 08:35:36</t>
  </si>
  <si>
    <t>08:35:36</t>
  </si>
  <si>
    <t>20190522 08:35:38</t>
  </si>
  <si>
    <t>08:35:38</t>
  </si>
  <si>
    <t>20190522 08:35:40</t>
  </si>
  <si>
    <t>08:35:40</t>
  </si>
  <si>
    <t>20190522 08:35:42</t>
  </si>
  <si>
    <t>08:35:42</t>
  </si>
  <si>
    <t>20190522 08:35:44</t>
  </si>
  <si>
    <t>08:35:44</t>
  </si>
  <si>
    <t>20190522 08:35:46</t>
  </si>
  <si>
    <t>08:35:46</t>
  </si>
  <si>
    <t>20190522 08:35:48</t>
  </si>
  <si>
    <t>08:35:48</t>
  </si>
  <si>
    <t>20190522 08:35:50</t>
  </si>
  <si>
    <t>08:35:50</t>
  </si>
  <si>
    <t>20190522 08:35:52</t>
  </si>
  <si>
    <t>08:35:52</t>
  </si>
  <si>
    <t>20190522 08:35:54</t>
  </si>
  <si>
    <t>08:35:54</t>
  </si>
  <si>
    <t>20190522 08:35:56</t>
  </si>
  <si>
    <t>08:35:56</t>
  </si>
  <si>
    <t>20190522 08:35:58</t>
  </si>
  <si>
    <t>08:35:58</t>
  </si>
  <si>
    <t>20190522 08:36:00</t>
  </si>
  <si>
    <t>08:36:00</t>
  </si>
  <si>
    <t>20190522 08:36:02</t>
  </si>
  <si>
    <t>08:36:02</t>
  </si>
  <si>
    <t>20190522 08:36:04</t>
  </si>
  <si>
    <t>08:36:04</t>
  </si>
  <si>
    <t>20190522 08:36:06</t>
  </si>
  <si>
    <t>08:36:06</t>
  </si>
  <si>
    <t>20190522 08:36:08</t>
  </si>
  <si>
    <t>08:36:08</t>
  </si>
  <si>
    <t>20190522 08:36:10</t>
  </si>
  <si>
    <t>08:36:10</t>
  </si>
  <si>
    <t>20190522 08:36:12</t>
  </si>
  <si>
    <t>08:36:12</t>
  </si>
  <si>
    <t>20190522 08:36:14</t>
  </si>
  <si>
    <t>08:36:14</t>
  </si>
  <si>
    <t>20190522 08:36:16</t>
  </si>
  <si>
    <t>08:36:16</t>
  </si>
  <si>
    <t>20190522 08:36:18</t>
  </si>
  <si>
    <t>08:36:18</t>
  </si>
  <si>
    <t>20190522 08:36:20</t>
  </si>
  <si>
    <t>08:36:20</t>
  </si>
  <si>
    <t>20190522 08:36:22</t>
  </si>
  <si>
    <t>08:36:22</t>
  </si>
  <si>
    <t>20190522 08:36:24</t>
  </si>
  <si>
    <t>08:36:24</t>
  </si>
  <si>
    <t>20190522 08:36:26</t>
  </si>
  <si>
    <t>08:36:26</t>
  </si>
  <si>
    <t>20190522 08:36:28</t>
  </si>
  <si>
    <t>08:36:28</t>
  </si>
  <si>
    <t>20190522 08:36:30</t>
  </si>
  <si>
    <t>08:36:30</t>
  </si>
  <si>
    <t>20190522 08:36:32</t>
  </si>
  <si>
    <t>08:36:32</t>
  </si>
  <si>
    <t>20190522 08:36:34</t>
  </si>
  <si>
    <t>08:36:34</t>
  </si>
  <si>
    <t>20190522 08:36:36</t>
  </si>
  <si>
    <t>08:36:36</t>
  </si>
  <si>
    <t>20190522 08:36:38</t>
  </si>
  <si>
    <t>08:36:38</t>
  </si>
  <si>
    <t>20190522 08:36:40</t>
  </si>
  <si>
    <t>08:36:40</t>
  </si>
  <si>
    <t>20190522 08:36:42</t>
  </si>
  <si>
    <t>08:36:42</t>
  </si>
  <si>
    <t>20190522 08:36:44</t>
  </si>
  <si>
    <t>08:36:44</t>
  </si>
  <si>
    <t>20190522 08:36:46</t>
  </si>
  <si>
    <t>08:36:46</t>
  </si>
  <si>
    <t>20190522 08:36:48</t>
  </si>
  <si>
    <t>08:36:48</t>
  </si>
  <si>
    <t>20190522 08:36:50</t>
  </si>
  <si>
    <t>08:36:50</t>
  </si>
  <si>
    <t>20190522 08:36:52</t>
  </si>
  <si>
    <t>08:36:52</t>
  </si>
  <si>
    <t>20190522 08:36:54</t>
  </si>
  <si>
    <t>08:36:54</t>
  </si>
  <si>
    <t>20190522 08:36:56</t>
  </si>
  <si>
    <t>08:36:56</t>
  </si>
  <si>
    <t>20190522 08:36:58</t>
  </si>
  <si>
    <t>08:36:58</t>
  </si>
  <si>
    <t>20190522 08:37:00</t>
  </si>
  <si>
    <t>08:37:00</t>
  </si>
  <si>
    <t>20190522 08:37:02</t>
  </si>
  <si>
    <t>08:37:02</t>
  </si>
  <si>
    <t>20190522 08:37:04</t>
  </si>
  <si>
    <t>08:37:04</t>
  </si>
  <si>
    <t>20190522 08:37:06</t>
  </si>
  <si>
    <t>08:37:06</t>
  </si>
  <si>
    <t>20190522 08:37:08</t>
  </si>
  <si>
    <t>08:37:08</t>
  </si>
  <si>
    <t>20190522 08:37:10</t>
  </si>
  <si>
    <t>08:37:10</t>
  </si>
  <si>
    <t>20190522 08:37:12</t>
  </si>
  <si>
    <t>08:37:12</t>
  </si>
  <si>
    <t>20190522 08:37:14</t>
  </si>
  <si>
    <t>08:37:14</t>
  </si>
  <si>
    <t>20190522 08:37:16</t>
  </si>
  <si>
    <t>08:37:16</t>
  </si>
  <si>
    <t>20190522 08:37:18</t>
  </si>
  <si>
    <t>08:37:18</t>
  </si>
  <si>
    <t>20190522 08:37:20</t>
  </si>
  <si>
    <t>08:37:20</t>
  </si>
  <si>
    <t>20190522 08:37:22</t>
  </si>
  <si>
    <t>08:37:22</t>
  </si>
  <si>
    <t>20190522 08:37:24</t>
  </si>
  <si>
    <t>08:37:24</t>
  </si>
  <si>
    <t>20190522 08:37:26</t>
  </si>
  <si>
    <t>08:37:26</t>
  </si>
  <si>
    <t>20190522 08:37:28</t>
  </si>
  <si>
    <t>08:37:28</t>
  </si>
  <si>
    <t>20190522 08:37:30</t>
  </si>
  <si>
    <t>08:37:30</t>
  </si>
  <si>
    <t>20190522 08:37:32</t>
  </si>
  <si>
    <t>08:37:32</t>
  </si>
  <si>
    <t>20190522 08:37:34</t>
  </si>
  <si>
    <t>08:37:34</t>
  </si>
  <si>
    <t>20190522 08:37:36</t>
  </si>
  <si>
    <t>08:37:36</t>
  </si>
  <si>
    <t>20190522 08:37:38</t>
  </si>
  <si>
    <t>08:37:38</t>
  </si>
  <si>
    <t>20190522 08:37:40</t>
  </si>
  <si>
    <t>08:37:40</t>
  </si>
  <si>
    <t>20190522 08:37:42</t>
  </si>
  <si>
    <t>08:37:42</t>
  </si>
  <si>
    <t>20190522 08:37:44</t>
  </si>
  <si>
    <t>08:37:44</t>
  </si>
  <si>
    <t>20190522 08:37:46</t>
  </si>
  <si>
    <t>08:37:46</t>
  </si>
  <si>
    <t>20190522 08:37:48</t>
  </si>
  <si>
    <t>08:37:48</t>
  </si>
  <si>
    <t>20190522 08:37:50</t>
  </si>
  <si>
    <t>08:37:50</t>
  </si>
  <si>
    <t>20190522 08:37:52</t>
  </si>
  <si>
    <t>08:37:52</t>
  </si>
  <si>
    <t>20190522 08:37:54</t>
  </si>
  <si>
    <t>08:37:54</t>
  </si>
  <si>
    <t>20190522 08:37:56</t>
  </si>
  <si>
    <t>08:37:56</t>
  </si>
  <si>
    <t>20190522 08:37:58</t>
  </si>
  <si>
    <t>08:37:58</t>
  </si>
  <si>
    <t>20190522 08:38:00</t>
  </si>
  <si>
    <t>08:38:00</t>
  </si>
  <si>
    <t>20190522 08:38:02</t>
  </si>
  <si>
    <t>08:38:02</t>
  </si>
  <si>
    <t>20190522 08:38:04</t>
  </si>
  <si>
    <t>08:38:04</t>
  </si>
  <si>
    <t>20190522 08:38:06</t>
  </si>
  <si>
    <t>08:38:06</t>
  </si>
  <si>
    <t>20190522 08:38:08</t>
  </si>
  <si>
    <t>08:38:08</t>
  </si>
  <si>
    <t>20190522 08:38:10</t>
  </si>
  <si>
    <t>08:38:10</t>
  </si>
  <si>
    <t>20190522 08:38:12</t>
  </si>
  <si>
    <t>08:38:12</t>
  </si>
  <si>
    <t>20190522 08:38:14</t>
  </si>
  <si>
    <t>08:38:14</t>
  </si>
  <si>
    <t>20190522 08:38:16</t>
  </si>
  <si>
    <t>08:38:16</t>
  </si>
  <si>
    <t>20190522 08:38:18</t>
  </si>
  <si>
    <t>08:38:18</t>
  </si>
  <si>
    <t>20190522 08:38:20</t>
  </si>
  <si>
    <t>08:38:20</t>
  </si>
  <si>
    <t>20190522 08:38:22</t>
  </si>
  <si>
    <t>08:38:22</t>
  </si>
  <si>
    <t>20190522 08:38:24</t>
  </si>
  <si>
    <t>08:38:24</t>
  </si>
  <si>
    <t>20190522 08:38:26</t>
  </si>
  <si>
    <t>08:38:26</t>
  </si>
  <si>
    <t>20190522 08:38:28</t>
  </si>
  <si>
    <t>08:38:28</t>
  </si>
  <si>
    <t>20190522 08:38:30</t>
  </si>
  <si>
    <t>08:38:30</t>
  </si>
  <si>
    <t>20190522 08:38:32</t>
  </si>
  <si>
    <t>08:38:32</t>
  </si>
  <si>
    <t>20190522 08:38:34</t>
  </si>
  <si>
    <t>08:38:34</t>
  </si>
  <si>
    <t>20190522 08:38:36</t>
  </si>
  <si>
    <t>08:38:36</t>
  </si>
  <si>
    <t>20190522 08:38:38</t>
  </si>
  <si>
    <t>08:38:38</t>
  </si>
  <si>
    <t>20190522 08:38:40</t>
  </si>
  <si>
    <t>08:38:40</t>
  </si>
  <si>
    <t>20190522 08:38:42</t>
  </si>
  <si>
    <t>08:38:42</t>
  </si>
  <si>
    <t>20190522 08:38:44</t>
  </si>
  <si>
    <t>08:38:44</t>
  </si>
  <si>
    <t>20190522 08:38:46</t>
  </si>
  <si>
    <t>08:38:46</t>
  </si>
  <si>
    <t>20190522 08:38:48</t>
  </si>
  <si>
    <t>08:38:48</t>
  </si>
  <si>
    <t>20190522 08:38:50</t>
  </si>
  <si>
    <t>08:38:50</t>
  </si>
  <si>
    <t>20190522 08:38:52</t>
  </si>
  <si>
    <t>08:38:52</t>
  </si>
  <si>
    <t>20190522 08:38:54</t>
  </si>
  <si>
    <t>08:38:54</t>
  </si>
  <si>
    <t>20190522 08:38:56</t>
  </si>
  <si>
    <t>08:38:56</t>
  </si>
  <si>
    <t>20190522 08:38:58</t>
  </si>
  <si>
    <t>08:38:58</t>
  </si>
  <si>
    <t>20190522 08:39:00</t>
  </si>
  <si>
    <t>08:39:00</t>
  </si>
  <si>
    <t>20190522 08:39:02</t>
  </si>
  <si>
    <t>08:39:02</t>
  </si>
  <si>
    <t>20190522 08:39:04</t>
  </si>
  <si>
    <t>08:39:04</t>
  </si>
  <si>
    <t>20190522 08:39:06</t>
  </si>
  <si>
    <t>08:39:06</t>
  </si>
  <si>
    <t>20190522 08:39:08</t>
  </si>
  <si>
    <t>08:39:08</t>
  </si>
  <si>
    <t>20190522 08:39:10</t>
  </si>
  <si>
    <t>08:39:10</t>
  </si>
  <si>
    <t>20190522 08:39:12</t>
  </si>
  <si>
    <t>08:39:12</t>
  </si>
  <si>
    <t>20190522 08:39:14</t>
  </si>
  <si>
    <t>08:39:14</t>
  </si>
  <si>
    <t>20190522 08:39:16</t>
  </si>
  <si>
    <t>08:39:16</t>
  </si>
  <si>
    <t>20190522 08:39:18</t>
  </si>
  <si>
    <t>08:39:18</t>
  </si>
  <si>
    <t>20190522 08:39:20</t>
  </si>
  <si>
    <t>08:39:20</t>
  </si>
  <si>
    <t>20190522 08:39:22</t>
  </si>
  <si>
    <t>08:39:22</t>
  </si>
  <si>
    <t>20190522 08:39:24</t>
  </si>
  <si>
    <t>08:39:24</t>
  </si>
  <si>
    <t>20190522 08:39:26</t>
  </si>
  <si>
    <t>08:39:26</t>
  </si>
  <si>
    <t>20190522 08:39:28</t>
  </si>
  <si>
    <t>08:39:28</t>
  </si>
  <si>
    <t>20190522 08:39:30</t>
  </si>
  <si>
    <t>08:39:30</t>
  </si>
  <si>
    <t>20190522 08:39:32</t>
  </si>
  <si>
    <t>08:39:32</t>
  </si>
  <si>
    <t>20190522 08:39:34</t>
  </si>
  <si>
    <t>08:39:34</t>
  </si>
  <si>
    <t>20190522 08:39:36</t>
  </si>
  <si>
    <t>08:39:36</t>
  </si>
  <si>
    <t>20190522 08:39:38</t>
  </si>
  <si>
    <t>08:39:38</t>
  </si>
  <si>
    <t>20190522 08:39:40</t>
  </si>
  <si>
    <t>08:39:40</t>
  </si>
  <si>
    <t>20190522 08:39:42</t>
  </si>
  <si>
    <t>08:39:42</t>
  </si>
  <si>
    <t>20190522 08:39:44</t>
  </si>
  <si>
    <t>08:39:44</t>
  </si>
  <si>
    <t>20190522 08:39:46</t>
  </si>
  <si>
    <t>08:39:46</t>
  </si>
  <si>
    <t>20190522 08:39:48</t>
  </si>
  <si>
    <t>08:39:48</t>
  </si>
  <si>
    <t>20190522 08:39:50</t>
  </si>
  <si>
    <t>08:39:50</t>
  </si>
  <si>
    <t>20190522 08:39:52</t>
  </si>
  <si>
    <t>08:39:52</t>
  </si>
  <si>
    <t>20190522 08:39:54</t>
  </si>
  <si>
    <t>08:39:54</t>
  </si>
  <si>
    <t>20190522 08:39:56</t>
  </si>
  <si>
    <t>08:39:56</t>
  </si>
  <si>
    <t>20190522 08:39:58</t>
  </si>
  <si>
    <t>08:39:58</t>
  </si>
  <si>
    <t>20190522 08:40:00</t>
  </si>
  <si>
    <t>08:40:00</t>
  </si>
  <si>
    <t>20190522 08:40:02</t>
  </si>
  <si>
    <t>08:40:02</t>
  </si>
  <si>
    <t>20190522 08:40:04</t>
  </si>
  <si>
    <t>08:40:04</t>
  </si>
  <si>
    <t>20190522 08:40:06</t>
  </si>
  <si>
    <t>08:40:06</t>
  </si>
  <si>
    <t>20190522 08:40:08</t>
  </si>
  <si>
    <t>08:40:08</t>
  </si>
  <si>
    <t>20190522 08:40:10</t>
  </si>
  <si>
    <t>08:40:10</t>
  </si>
  <si>
    <t>20190522 08:40:12</t>
  </si>
  <si>
    <t>08:40:12</t>
  </si>
  <si>
    <t>20190522 08:40:14</t>
  </si>
  <si>
    <t>08:40:14</t>
  </si>
  <si>
    <t>20190522 08:40:16</t>
  </si>
  <si>
    <t>08:40:16</t>
  </si>
  <si>
    <t>20190522 08:40:18</t>
  </si>
  <si>
    <t>08:40:18</t>
  </si>
  <si>
    <t>20190522 08:40:20</t>
  </si>
  <si>
    <t>08:40:20</t>
  </si>
  <si>
    <t>20190522 08:40:22</t>
  </si>
  <si>
    <t>08:40:22</t>
  </si>
  <si>
    <t>20190522 08:40:24</t>
  </si>
  <si>
    <t>08:40:24</t>
  </si>
  <si>
    <t>20190522 08:40:26</t>
  </si>
  <si>
    <t>08:40:26</t>
  </si>
  <si>
    <t>20190522 08:40:28</t>
  </si>
  <si>
    <t>08:40:28</t>
  </si>
  <si>
    <t>20190522 08:40:30</t>
  </si>
  <si>
    <t>08:40:30</t>
  </si>
  <si>
    <t>20190522 08:40:32</t>
  </si>
  <si>
    <t>08:40:32</t>
  </si>
  <si>
    <t>20190522 08:40:34</t>
  </si>
  <si>
    <t>08:40:34</t>
  </si>
  <si>
    <t>20190522 08:40:36</t>
  </si>
  <si>
    <t>08:40:36</t>
  </si>
  <si>
    <t>20190522 08:40:38</t>
  </si>
  <si>
    <t>08:40:38</t>
  </si>
  <si>
    <t>20190522 08:40:40</t>
  </si>
  <si>
    <t>08:40:40</t>
  </si>
  <si>
    <t>20190522 08:40:42</t>
  </si>
  <si>
    <t>08:40:42</t>
  </si>
  <si>
    <t>20190522 08:40:44</t>
  </si>
  <si>
    <t>08:40:44</t>
  </si>
  <si>
    <t>20190522 08:40:46</t>
  </si>
  <si>
    <t>08:40:46</t>
  </si>
  <si>
    <t>20190522 08:40:48</t>
  </si>
  <si>
    <t>08:40:48</t>
  </si>
  <si>
    <t>20190522 08:40:50</t>
  </si>
  <si>
    <t>08:40:50</t>
  </si>
  <si>
    <t>20190522 08:40:52</t>
  </si>
  <si>
    <t>08:40:52</t>
  </si>
  <si>
    <t>20190522 08:40:54</t>
  </si>
  <si>
    <t>08:40:54</t>
  </si>
  <si>
    <t>20190522 08:40:56</t>
  </si>
  <si>
    <t>08:40:56</t>
  </si>
  <si>
    <t>20190522 08:40:58</t>
  </si>
  <si>
    <t>08:40:58</t>
  </si>
  <si>
    <t>20190522 08:41:00</t>
  </si>
  <si>
    <t>08:41:00</t>
  </si>
  <si>
    <t>20190522 08:41:02</t>
  </si>
  <si>
    <t>08:41:02</t>
  </si>
  <si>
    <t>20190522 08:41:04</t>
  </si>
  <si>
    <t>08:41:04</t>
  </si>
  <si>
    <t>20190522 08:41:06</t>
  </si>
  <si>
    <t>08:41:06</t>
  </si>
  <si>
    <t>20190522 08:41:08</t>
  </si>
  <si>
    <t>08:41:08</t>
  </si>
  <si>
    <t>20190522 08:41:10</t>
  </si>
  <si>
    <t>08:41:10</t>
  </si>
  <si>
    <t>20190522 08:41:12</t>
  </si>
  <si>
    <t>08:41:12</t>
  </si>
  <si>
    <t>20190522 08:41:14</t>
  </si>
  <si>
    <t>08:41:14</t>
  </si>
  <si>
    <t>20190522 08:41:16</t>
  </si>
  <si>
    <t>08:41:16</t>
  </si>
  <si>
    <t>20190522 08:41:18</t>
  </si>
  <si>
    <t>08:41:18</t>
  </si>
  <si>
    <t>20190522 08:41:20</t>
  </si>
  <si>
    <t>08:41:20</t>
  </si>
  <si>
    <t>20190522 08:41:22</t>
  </si>
  <si>
    <t>08:41:22</t>
  </si>
  <si>
    <t>20190522 08:41:24</t>
  </si>
  <si>
    <t>08:41:24</t>
  </si>
  <si>
    <t>20190522 08:41:26</t>
  </si>
  <si>
    <t>08:41:26</t>
  </si>
  <si>
    <t>20190522 08:41:28</t>
  </si>
  <si>
    <t>08:41:28</t>
  </si>
  <si>
    <t>20190522 08:41:30</t>
  </si>
  <si>
    <t>08:41:30</t>
  </si>
  <si>
    <t>20190522 08:41:32</t>
  </si>
  <si>
    <t>08:41:32</t>
  </si>
  <si>
    <t>20190522 08:41:34</t>
  </si>
  <si>
    <t>08:41:34</t>
  </si>
  <si>
    <t>20190522 08:41:36</t>
  </si>
  <si>
    <t>08:41:36</t>
  </si>
  <si>
    <t>20190522 08:41:38</t>
  </si>
  <si>
    <t>08:41:38</t>
  </si>
  <si>
    <t>20190522 08:41:40</t>
  </si>
  <si>
    <t>08:41:40</t>
  </si>
  <si>
    <t>20190522 08:41:42</t>
  </si>
  <si>
    <t>08:41:42</t>
  </si>
  <si>
    <t>20190522 08:41:44</t>
  </si>
  <si>
    <t>08:41:44</t>
  </si>
  <si>
    <t>20190522 08:41:46</t>
  </si>
  <si>
    <t>08:41:46</t>
  </si>
  <si>
    <t>20190522 08:41:48</t>
  </si>
  <si>
    <t>08:41:48</t>
  </si>
  <si>
    <t>20190522 08:41:50</t>
  </si>
  <si>
    <t>08:41:50</t>
  </si>
  <si>
    <t>20190522 08:41:52</t>
  </si>
  <si>
    <t>08:41:52</t>
  </si>
  <si>
    <t>20190522 08:41:54</t>
  </si>
  <si>
    <t>08:41:54</t>
  </si>
  <si>
    <t>20190522 08:41:56</t>
  </si>
  <si>
    <t>08:41:56</t>
  </si>
  <si>
    <t>20190522 08:41:58</t>
  </si>
  <si>
    <t>08:41:58</t>
  </si>
  <si>
    <t>20190522 08:42:00</t>
  </si>
  <si>
    <t>08:42:00</t>
  </si>
  <si>
    <t>20190522 08:42:02</t>
  </si>
  <si>
    <t>08:42:02</t>
  </si>
  <si>
    <t>20190522 08:42:04</t>
  </si>
  <si>
    <t>08:42:04</t>
  </si>
  <si>
    <t>20190522 08:42:06</t>
  </si>
  <si>
    <t>08:42:06</t>
  </si>
  <si>
    <t>20190522 08:42:08</t>
  </si>
  <si>
    <t>08:42:08</t>
  </si>
  <si>
    <t>20190522 08:42:10</t>
  </si>
  <si>
    <t>08:42:10</t>
  </si>
  <si>
    <t>20190522 08:42:12</t>
  </si>
  <si>
    <t>08:42:12</t>
  </si>
  <si>
    <t>20190522 08:42:14</t>
  </si>
  <si>
    <t>08:42:14</t>
  </si>
  <si>
    <t>20190522 08:42:16</t>
  </si>
  <si>
    <t>08:42:16</t>
  </si>
  <si>
    <t>20190522 08:42:18</t>
  </si>
  <si>
    <t>08:42:18</t>
  </si>
  <si>
    <t>20190522 08:42:20</t>
  </si>
  <si>
    <t>08:42:20</t>
  </si>
  <si>
    <t>20190522 08:42:22</t>
  </si>
  <si>
    <t>08:42:22</t>
  </si>
  <si>
    <t>20190522 08:42:24</t>
  </si>
  <si>
    <t>08:42:24</t>
  </si>
  <si>
    <t>20190522 08:42:26</t>
  </si>
  <si>
    <t>08:42:26</t>
  </si>
  <si>
    <t>20190522 08:42:28</t>
  </si>
  <si>
    <t>08:42:28</t>
  </si>
  <si>
    <t>20190522 08:42:30</t>
  </si>
  <si>
    <t>08:42:30</t>
  </si>
  <si>
    <t>20190522 08:42:32</t>
  </si>
  <si>
    <t>08:42:32</t>
  </si>
  <si>
    <t>20190522 08:42:34</t>
  </si>
  <si>
    <t>08:42:34</t>
  </si>
  <si>
    <t>20190522 08:42:36</t>
  </si>
  <si>
    <t>08:42:36</t>
  </si>
  <si>
    <t>20190522 08:42:38</t>
  </si>
  <si>
    <t>08:42:38</t>
  </si>
  <si>
    <t>20190522 08:42:40</t>
  </si>
  <si>
    <t>08:42:40</t>
  </si>
  <si>
    <t>20190522 08:42:42</t>
  </si>
  <si>
    <t>08:42:42</t>
  </si>
  <si>
    <t>20190522 08:42:44</t>
  </si>
  <si>
    <t>08:42:44</t>
  </si>
  <si>
    <t>20190522 08:42:46</t>
  </si>
  <si>
    <t>08:42:46</t>
  </si>
  <si>
    <t>20190522 08:42:48</t>
  </si>
  <si>
    <t>08:42:48</t>
  </si>
  <si>
    <t>20190522 08:42:50</t>
  </si>
  <si>
    <t>08:42:50</t>
  </si>
  <si>
    <t>20190522 08:42:52</t>
  </si>
  <si>
    <t>08:42:52</t>
  </si>
  <si>
    <t>20190522 08:42:54</t>
  </si>
  <si>
    <t>08:42:54</t>
  </si>
  <si>
    <t>20190522 08:42:56</t>
  </si>
  <si>
    <t>08:42:56</t>
  </si>
  <si>
    <t>20190522 08:42:58</t>
  </si>
  <si>
    <t>08:42:58</t>
  </si>
  <si>
    <t>20190522 08:43:00</t>
  </si>
  <si>
    <t>08:43:00</t>
  </si>
  <si>
    <t>20190522 08:43:02</t>
  </si>
  <si>
    <t>08:43:02</t>
  </si>
  <si>
    <t>20190522 08:43:04</t>
  </si>
  <si>
    <t>08:43:04</t>
  </si>
  <si>
    <t>20190522 08:43:06</t>
  </si>
  <si>
    <t>08:43:06</t>
  </si>
  <si>
    <t>20190522 08:43:08</t>
  </si>
  <si>
    <t>08:43:08</t>
  </si>
  <si>
    <t>20190522 08:43:10</t>
  </si>
  <si>
    <t>08:43:10</t>
  </si>
  <si>
    <t>20190522 08:43:12</t>
  </si>
  <si>
    <t>08:43:12</t>
  </si>
  <si>
    <t>20190522 08:43:14</t>
  </si>
  <si>
    <t>08:43:14</t>
  </si>
  <si>
    <t>20190522 08:43:16</t>
  </si>
  <si>
    <t>08:43:16</t>
  </si>
  <si>
    <t>20190522 08:43:18</t>
  </si>
  <si>
    <t>08:43:18</t>
  </si>
  <si>
    <t>20190522 08:43:20</t>
  </si>
  <si>
    <t>08:43:20</t>
  </si>
  <si>
    <t>20190522 08:43:22</t>
  </si>
  <si>
    <t>08:43:22</t>
  </si>
  <si>
    <t>20190522 08:43:24</t>
  </si>
  <si>
    <t>08:43:24</t>
  </si>
  <si>
    <t>20190522 08:43:26</t>
  </si>
  <si>
    <t>08:43:26</t>
  </si>
  <si>
    <t>20190522 08:43:28</t>
  </si>
  <si>
    <t>08:43:28</t>
  </si>
  <si>
    <t>20190522 08:43:30</t>
  </si>
  <si>
    <t>08:43:30</t>
  </si>
  <si>
    <t>20190522 08:43:32</t>
  </si>
  <si>
    <t>08:43:32</t>
  </si>
  <si>
    <t>20190522 08:43:34</t>
  </si>
  <si>
    <t>08:43:34</t>
  </si>
  <si>
    <t>20190522 08:43:36</t>
  </si>
  <si>
    <t>08:43:36</t>
  </si>
  <si>
    <t>20190522 08:43:38</t>
  </si>
  <si>
    <t>08:43:38</t>
  </si>
  <si>
    <t>20190522 08:43:40</t>
  </si>
  <si>
    <t>08:43:40</t>
  </si>
  <si>
    <t>20190522 08:43:42</t>
  </si>
  <si>
    <t>08:43:42</t>
  </si>
  <si>
    <t>20190522 08:43:44</t>
  </si>
  <si>
    <t>08:43:44</t>
  </si>
  <si>
    <t>20190522 08:43:46</t>
  </si>
  <si>
    <t>08:43:46</t>
  </si>
  <si>
    <t>20190522 08:43:48</t>
  </si>
  <si>
    <t>08:43:48</t>
  </si>
  <si>
    <t>20190522 08:43:50</t>
  </si>
  <si>
    <t>08:43:50</t>
  </si>
  <si>
    <t>20190522 08:43:52</t>
  </si>
  <si>
    <t>08:43:52</t>
  </si>
  <si>
    <t>20190522 08:43:54</t>
  </si>
  <si>
    <t>08:43:54</t>
  </si>
  <si>
    <t>20190522 08:43:56</t>
  </si>
  <si>
    <t>08:43:56</t>
  </si>
  <si>
    <t>20190522 08:43:58</t>
  </si>
  <si>
    <t>08:43:58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</si>
</sst>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1558539180.1</v>
      </c>
      <c r="C17">
        <v>0</v>
      </c>
      <c r="D17" t="s">
        <v>247</v>
      </c>
      <c r="E17" t="s">
        <v>248</v>
      </c>
      <c r="H17">
        <v>1558539177.35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-0.0419511127512605</v>
      </c>
      <c r="AF17">
        <v>0.0470937991826147</v>
      </c>
      <c r="AG17">
        <v>3.50601788747943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1558539177.35</v>
      </c>
      <c r="AU17">
        <v>395.2803</v>
      </c>
      <c r="AV17">
        <v>400.0099</v>
      </c>
      <c r="AW17">
        <v>13.95744</v>
      </c>
      <c r="AX17">
        <v>13.44141</v>
      </c>
      <c r="AY17">
        <v>500.0111</v>
      </c>
      <c r="AZ17">
        <v>100.9086</v>
      </c>
      <c r="BA17">
        <v>0.1998514</v>
      </c>
      <c r="BB17">
        <v>20.00459</v>
      </c>
      <c r="BC17">
        <v>20.27867</v>
      </c>
      <c r="BD17">
        <v>999.9</v>
      </c>
      <c r="BE17">
        <v>0</v>
      </c>
      <c r="BF17">
        <v>0</v>
      </c>
      <c r="BG17">
        <v>10025.622</v>
      </c>
      <c r="BH17">
        <v>0</v>
      </c>
      <c r="BI17">
        <v>3.342836</v>
      </c>
      <c r="BJ17">
        <v>1499.967</v>
      </c>
      <c r="BK17">
        <v>0.9729962</v>
      </c>
      <c r="BL17">
        <v>0.02700395</v>
      </c>
      <c r="BM17">
        <v>0</v>
      </c>
      <c r="BN17">
        <v>2.29452</v>
      </c>
      <c r="BO17">
        <v>0</v>
      </c>
      <c r="BP17">
        <v>23104.45</v>
      </c>
      <c r="BQ17">
        <v>13121.7</v>
      </c>
      <c r="BR17">
        <v>36.187</v>
      </c>
      <c r="BS17">
        <v>38.375</v>
      </c>
      <c r="BT17">
        <v>37.4496</v>
      </c>
      <c r="BU17">
        <v>36.625</v>
      </c>
      <c r="BV17">
        <v>35.937</v>
      </c>
      <c r="BW17">
        <v>1459.466</v>
      </c>
      <c r="BX17">
        <v>40.501</v>
      </c>
      <c r="BY17">
        <v>0</v>
      </c>
      <c r="BZ17">
        <v>1558539190.2</v>
      </c>
      <c r="CA17">
        <v>2.29018076923077</v>
      </c>
      <c r="CB17">
        <v>-0.033111105732835</v>
      </c>
      <c r="CC17">
        <v>-622.423932175062</v>
      </c>
      <c r="CD17">
        <v>23154.8115384615</v>
      </c>
      <c r="CE17">
        <v>15</v>
      </c>
      <c r="CF17">
        <v>1558539134.1</v>
      </c>
      <c r="CG17" t="s">
        <v>250</v>
      </c>
      <c r="CH17">
        <v>5</v>
      </c>
      <c r="CI17">
        <v>1.518</v>
      </c>
      <c r="CJ17">
        <v>0.061</v>
      </c>
      <c r="CK17">
        <v>400</v>
      </c>
      <c r="CL17">
        <v>14</v>
      </c>
      <c r="CM17">
        <v>0.21</v>
      </c>
      <c r="CN17">
        <v>0.24</v>
      </c>
      <c r="CO17">
        <v>-4.69346804878049</v>
      </c>
      <c r="CP17">
        <v>-0.239030174216035</v>
      </c>
      <c r="CQ17">
        <v>0.0310393899408487</v>
      </c>
      <c r="CR17">
        <v>1</v>
      </c>
      <c r="CS17">
        <v>2.26531764705882</v>
      </c>
      <c r="CT17">
        <v>0.247514822448129</v>
      </c>
      <c r="CU17">
        <v>0.209637768081585</v>
      </c>
      <c r="CV17">
        <v>1</v>
      </c>
      <c r="CW17">
        <v>0.535986390243902</v>
      </c>
      <c r="CX17">
        <v>-0.170616041811845</v>
      </c>
      <c r="CY17">
        <v>0.0169755277598594</v>
      </c>
      <c r="CZ17">
        <v>0</v>
      </c>
      <c r="DA17">
        <v>2</v>
      </c>
      <c r="DB17">
        <v>3</v>
      </c>
      <c r="DC17" t="s">
        <v>251</v>
      </c>
      <c r="DD17">
        <v>1.85563</v>
      </c>
      <c r="DE17">
        <v>1.85379</v>
      </c>
      <c r="DF17">
        <v>1.85484</v>
      </c>
      <c r="DG17">
        <v>1.85923</v>
      </c>
      <c r="DH17">
        <v>1.85362</v>
      </c>
      <c r="DI17">
        <v>1.85796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1.518</v>
      </c>
      <c r="DZ17">
        <v>0.061</v>
      </c>
      <c r="EA17">
        <v>2</v>
      </c>
      <c r="EB17">
        <v>504.155</v>
      </c>
      <c r="EC17">
        <v>172.668</v>
      </c>
      <c r="ED17">
        <v>18.4704</v>
      </c>
      <c r="EE17">
        <v>18.293</v>
      </c>
      <c r="EF17">
        <v>29.9998</v>
      </c>
      <c r="EG17">
        <v>18.2242</v>
      </c>
      <c r="EH17">
        <v>18.2539</v>
      </c>
      <c r="EI17">
        <v>19.7148</v>
      </c>
      <c r="EJ17">
        <v>21.6955</v>
      </c>
      <c r="EK17">
        <v>60.806</v>
      </c>
      <c r="EL17">
        <v>18.4647</v>
      </c>
      <c r="EM17">
        <v>400</v>
      </c>
      <c r="EN17">
        <v>13.3781</v>
      </c>
      <c r="EO17">
        <v>102.419</v>
      </c>
      <c r="EP17">
        <v>102.792</v>
      </c>
    </row>
    <row r="18" spans="1:146">
      <c r="A18">
        <v>2</v>
      </c>
      <c r="B18">
        <v>1558539182.1</v>
      </c>
      <c r="C18">
        <v>2</v>
      </c>
      <c r="D18" t="s">
        <v>256</v>
      </c>
      <c r="E18" t="s">
        <v>257</v>
      </c>
      <c r="H18">
        <v>1558539178.21538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-0.0419335882805963</v>
      </c>
      <c r="AF18">
        <v>0.0470741264290661</v>
      </c>
      <c r="AG18">
        <v>3.504861465906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1558539178.21538</v>
      </c>
      <c r="AU18">
        <v>395.285076923077</v>
      </c>
      <c r="AV18">
        <v>399.997846153846</v>
      </c>
      <c r="AW18">
        <v>13.9579538461538</v>
      </c>
      <c r="AX18">
        <v>13.4440615384615</v>
      </c>
      <c r="AY18">
        <v>500.012615384615</v>
      </c>
      <c r="AZ18">
        <v>100.908461538462</v>
      </c>
      <c r="BA18">
        <v>0.199967769230769</v>
      </c>
      <c r="BB18">
        <v>20.0045076923077</v>
      </c>
      <c r="BC18">
        <v>20.2790923076923</v>
      </c>
      <c r="BD18">
        <v>999.9</v>
      </c>
      <c r="BE18">
        <v>0</v>
      </c>
      <c r="BF18">
        <v>0</v>
      </c>
      <c r="BG18">
        <v>10021.4476923077</v>
      </c>
      <c r="BH18">
        <v>0</v>
      </c>
      <c r="BI18">
        <v>3.33968</v>
      </c>
      <c r="BJ18">
        <v>1499.96384615385</v>
      </c>
      <c r="BK18">
        <v>0.972996230769231</v>
      </c>
      <c r="BL18">
        <v>0.0270039153846154</v>
      </c>
      <c r="BM18">
        <v>0</v>
      </c>
      <c r="BN18">
        <v>2.32747692307692</v>
      </c>
      <c r="BO18">
        <v>0</v>
      </c>
      <c r="BP18">
        <v>23095.4461538462</v>
      </c>
      <c r="BQ18">
        <v>13121.6692307692</v>
      </c>
      <c r="BR18">
        <v>36.187</v>
      </c>
      <c r="BS18">
        <v>38.375</v>
      </c>
      <c r="BT18">
        <v>37.4563846153846</v>
      </c>
      <c r="BU18">
        <v>36.625</v>
      </c>
      <c r="BV18">
        <v>35.9515384615385</v>
      </c>
      <c r="BW18">
        <v>1459.46307692308</v>
      </c>
      <c r="BX18">
        <v>40.5007692307692</v>
      </c>
      <c r="BY18">
        <v>0</v>
      </c>
      <c r="BZ18">
        <v>1558539192</v>
      </c>
      <c r="CA18">
        <v>2.29734230769231</v>
      </c>
      <c r="CB18">
        <v>0.517965819497584</v>
      </c>
      <c r="CC18">
        <v>-616.588033432633</v>
      </c>
      <c r="CD18">
        <v>23136.1076923077</v>
      </c>
      <c r="CE18">
        <v>15</v>
      </c>
      <c r="CF18">
        <v>1558539134.1</v>
      </c>
      <c r="CG18" t="s">
        <v>250</v>
      </c>
      <c r="CH18">
        <v>5</v>
      </c>
      <c r="CI18">
        <v>1.518</v>
      </c>
      <c r="CJ18">
        <v>0.061</v>
      </c>
      <c r="CK18">
        <v>400</v>
      </c>
      <c r="CL18">
        <v>14</v>
      </c>
      <c r="CM18">
        <v>0.21</v>
      </c>
      <c r="CN18">
        <v>0.24</v>
      </c>
      <c r="CO18">
        <v>-4.69366804878049</v>
      </c>
      <c r="CP18">
        <v>-0.117561742160244</v>
      </c>
      <c r="CQ18">
        <v>0.0298221769027201</v>
      </c>
      <c r="CR18">
        <v>1</v>
      </c>
      <c r="CS18">
        <v>2.28363823529412</v>
      </c>
      <c r="CT18">
        <v>0.47569099787158</v>
      </c>
      <c r="CU18">
        <v>0.245495907495188</v>
      </c>
      <c r="CV18">
        <v>1</v>
      </c>
      <c r="CW18">
        <v>0.530172536585366</v>
      </c>
      <c r="CX18">
        <v>-0.15757503135888</v>
      </c>
      <c r="CY18">
        <v>0.015621154844879</v>
      </c>
      <c r="CZ18">
        <v>0</v>
      </c>
      <c r="DA18">
        <v>2</v>
      </c>
      <c r="DB18">
        <v>3</v>
      </c>
      <c r="DC18" t="s">
        <v>251</v>
      </c>
      <c r="DD18">
        <v>1.85562</v>
      </c>
      <c r="DE18">
        <v>1.85379</v>
      </c>
      <c r="DF18">
        <v>1.85484</v>
      </c>
      <c r="DG18">
        <v>1.85922</v>
      </c>
      <c r="DH18">
        <v>1.85362</v>
      </c>
      <c r="DI18">
        <v>1.85794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1.518</v>
      </c>
      <c r="DZ18">
        <v>0.061</v>
      </c>
      <c r="EA18">
        <v>2</v>
      </c>
      <c r="EB18">
        <v>504.214</v>
      </c>
      <c r="EC18">
        <v>172.63</v>
      </c>
      <c r="ED18">
        <v>18.4683</v>
      </c>
      <c r="EE18">
        <v>18.291</v>
      </c>
      <c r="EF18">
        <v>29.9997</v>
      </c>
      <c r="EG18">
        <v>18.2227</v>
      </c>
      <c r="EH18">
        <v>18.2528</v>
      </c>
      <c r="EI18">
        <v>19.7156</v>
      </c>
      <c r="EJ18">
        <v>21.6955</v>
      </c>
      <c r="EK18">
        <v>61.1793</v>
      </c>
      <c r="EL18">
        <v>18.4647</v>
      </c>
      <c r="EM18">
        <v>400</v>
      </c>
      <c r="EN18">
        <v>13.3783</v>
      </c>
      <c r="EO18">
        <v>102.419</v>
      </c>
      <c r="EP18">
        <v>102.792</v>
      </c>
    </row>
    <row r="19" spans="1:146">
      <c r="A19">
        <v>3</v>
      </c>
      <c r="B19">
        <v>1558539184.1</v>
      </c>
      <c r="C19">
        <v>4</v>
      </c>
      <c r="D19" t="s">
        <v>258</v>
      </c>
      <c r="E19" t="s">
        <v>259</v>
      </c>
      <c r="H19">
        <v>1558539179.13125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-0.0419352146264311</v>
      </c>
      <c r="AF19">
        <v>0.0470759521447415</v>
      </c>
      <c r="AG19">
        <v>3.50496879394261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1558539179.13125</v>
      </c>
      <c r="AU19">
        <v>395.285125</v>
      </c>
      <c r="AV19">
        <v>399.9900625</v>
      </c>
      <c r="AW19">
        <v>13.9583875</v>
      </c>
      <c r="AX19">
        <v>13.44501875</v>
      </c>
      <c r="AY19">
        <v>500.0094375</v>
      </c>
      <c r="AZ19">
        <v>100.9084375</v>
      </c>
      <c r="BA19">
        <v>0.199954</v>
      </c>
      <c r="BB19">
        <v>20.00394375</v>
      </c>
      <c r="BC19">
        <v>20.27831875</v>
      </c>
      <c r="BD19">
        <v>999.9</v>
      </c>
      <c r="BE19">
        <v>0</v>
      </c>
      <c r="BF19">
        <v>0</v>
      </c>
      <c r="BG19">
        <v>10021.83875</v>
      </c>
      <c r="BH19">
        <v>0</v>
      </c>
      <c r="BI19">
        <v>3.338311875</v>
      </c>
      <c r="BJ19">
        <v>1499.96</v>
      </c>
      <c r="BK19">
        <v>0.97299625</v>
      </c>
      <c r="BL19">
        <v>0.02700389375</v>
      </c>
      <c r="BM19">
        <v>0</v>
      </c>
      <c r="BN19">
        <v>2.3459375</v>
      </c>
      <c r="BO19">
        <v>0</v>
      </c>
      <c r="BP19">
        <v>23086.55</v>
      </c>
      <c r="BQ19">
        <v>13121.6375</v>
      </c>
      <c r="BR19">
        <v>36.187</v>
      </c>
      <c r="BS19">
        <v>38.375</v>
      </c>
      <c r="BT19">
        <v>37.4645625</v>
      </c>
      <c r="BU19">
        <v>36.625</v>
      </c>
      <c r="BV19">
        <v>35.960625</v>
      </c>
      <c r="BW19">
        <v>1459.459375</v>
      </c>
      <c r="BX19">
        <v>40.500625</v>
      </c>
      <c r="BY19">
        <v>0</v>
      </c>
      <c r="BZ19">
        <v>1558539194.4</v>
      </c>
      <c r="CA19">
        <v>2.31532692307692</v>
      </c>
      <c r="CB19">
        <v>0.685548724942734</v>
      </c>
      <c r="CC19">
        <v>-606.806837604817</v>
      </c>
      <c r="CD19">
        <v>23111.6653846154</v>
      </c>
      <c r="CE19">
        <v>15</v>
      </c>
      <c r="CF19">
        <v>1558539134.1</v>
      </c>
      <c r="CG19" t="s">
        <v>250</v>
      </c>
      <c r="CH19">
        <v>5</v>
      </c>
      <c r="CI19">
        <v>1.518</v>
      </c>
      <c r="CJ19">
        <v>0.061</v>
      </c>
      <c r="CK19">
        <v>400</v>
      </c>
      <c r="CL19">
        <v>14</v>
      </c>
      <c r="CM19">
        <v>0.21</v>
      </c>
      <c r="CN19">
        <v>0.24</v>
      </c>
      <c r="CO19">
        <v>-4.69194243902439</v>
      </c>
      <c r="CP19">
        <v>-0.0568524041811936</v>
      </c>
      <c r="CQ19">
        <v>0.0312097131363164</v>
      </c>
      <c r="CR19">
        <v>1</v>
      </c>
      <c r="CS19">
        <v>2.29834117647059</v>
      </c>
      <c r="CT19">
        <v>0.621482556148424</v>
      </c>
      <c r="CU19">
        <v>0.256062083599738</v>
      </c>
      <c r="CV19">
        <v>1</v>
      </c>
      <c r="CW19">
        <v>0.525592195121951</v>
      </c>
      <c r="CX19">
        <v>-0.137440452961679</v>
      </c>
      <c r="CY19">
        <v>0.0138261479957706</v>
      </c>
      <c r="CZ19">
        <v>0</v>
      </c>
      <c r="DA19">
        <v>2</v>
      </c>
      <c r="DB19">
        <v>3</v>
      </c>
      <c r="DC19" t="s">
        <v>251</v>
      </c>
      <c r="DD19">
        <v>1.85563</v>
      </c>
      <c r="DE19">
        <v>1.85379</v>
      </c>
      <c r="DF19">
        <v>1.85485</v>
      </c>
      <c r="DG19">
        <v>1.8592</v>
      </c>
      <c r="DH19">
        <v>1.85362</v>
      </c>
      <c r="DI19">
        <v>1.85795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1.518</v>
      </c>
      <c r="DZ19">
        <v>0.061</v>
      </c>
      <c r="EA19">
        <v>2</v>
      </c>
      <c r="EB19">
        <v>504.152</v>
      </c>
      <c r="EC19">
        <v>172.558</v>
      </c>
      <c r="ED19">
        <v>18.4658</v>
      </c>
      <c r="EE19">
        <v>18.2894</v>
      </c>
      <c r="EF19">
        <v>29.9998</v>
      </c>
      <c r="EG19">
        <v>18.2211</v>
      </c>
      <c r="EH19">
        <v>18.2512</v>
      </c>
      <c r="EI19">
        <v>19.7159</v>
      </c>
      <c r="EJ19">
        <v>21.6955</v>
      </c>
      <c r="EK19">
        <v>61.1793</v>
      </c>
      <c r="EL19">
        <v>18.4618</v>
      </c>
      <c r="EM19">
        <v>400</v>
      </c>
      <c r="EN19">
        <v>13.3783</v>
      </c>
      <c r="EO19">
        <v>102.419</v>
      </c>
      <c r="EP19">
        <v>102.793</v>
      </c>
    </row>
    <row r="20" spans="1:146">
      <c r="A20">
        <v>4</v>
      </c>
      <c r="B20">
        <v>1558539186.1</v>
      </c>
      <c r="C20">
        <v>6</v>
      </c>
      <c r="D20" t="s">
        <v>260</v>
      </c>
      <c r="E20" t="s">
        <v>261</v>
      </c>
      <c r="H20">
        <v>1558539180.07368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-0.041931090456473</v>
      </c>
      <c r="AF20">
        <v>0.0470713224026664</v>
      </c>
      <c r="AG20">
        <v>3.50469662322741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1558539180.07368</v>
      </c>
      <c r="AU20">
        <v>395.282421052632</v>
      </c>
      <c r="AV20">
        <v>399.988684210526</v>
      </c>
      <c r="AW20">
        <v>13.9585105263158</v>
      </c>
      <c r="AX20">
        <v>13.4443947368421</v>
      </c>
      <c r="AY20">
        <v>500.009684210526</v>
      </c>
      <c r="AZ20">
        <v>100.908368421053</v>
      </c>
      <c r="BA20">
        <v>0.199960157894737</v>
      </c>
      <c r="BB20">
        <v>20.0032105263158</v>
      </c>
      <c r="BC20">
        <v>20.2768947368421</v>
      </c>
      <c r="BD20">
        <v>999.9</v>
      </c>
      <c r="BE20">
        <v>0</v>
      </c>
      <c r="BF20">
        <v>0</v>
      </c>
      <c r="BG20">
        <v>10020.86</v>
      </c>
      <c r="BH20">
        <v>0</v>
      </c>
      <c r="BI20">
        <v>3.34144736842105</v>
      </c>
      <c r="BJ20">
        <v>1499.98421052632</v>
      </c>
      <c r="BK20">
        <v>0.972996684210527</v>
      </c>
      <c r="BL20">
        <v>0.0270034052631579</v>
      </c>
      <c r="BM20">
        <v>0</v>
      </c>
      <c r="BN20">
        <v>2.34677368421053</v>
      </c>
      <c r="BO20">
        <v>0</v>
      </c>
      <c r="BP20">
        <v>23077.7789473684</v>
      </c>
      <c r="BQ20">
        <v>13121.8526315789</v>
      </c>
      <c r="BR20">
        <v>36.187</v>
      </c>
      <c r="BS20">
        <v>38.375</v>
      </c>
      <c r="BT20">
        <v>37.4701578947368</v>
      </c>
      <c r="BU20">
        <v>36.625</v>
      </c>
      <c r="BV20">
        <v>35.9635263157895</v>
      </c>
      <c r="BW20">
        <v>1459.48368421053</v>
      </c>
      <c r="BX20">
        <v>40.5005263157895</v>
      </c>
      <c r="BY20">
        <v>0</v>
      </c>
      <c r="BZ20">
        <v>1558539196.2</v>
      </c>
      <c r="CA20">
        <v>2.32291538461538</v>
      </c>
      <c r="CB20">
        <v>0.330030784059521</v>
      </c>
      <c r="CC20">
        <v>-597.935043134136</v>
      </c>
      <c r="CD20">
        <v>23093.5384615385</v>
      </c>
      <c r="CE20">
        <v>15</v>
      </c>
      <c r="CF20">
        <v>1558539134.1</v>
      </c>
      <c r="CG20" t="s">
        <v>250</v>
      </c>
      <c r="CH20">
        <v>5</v>
      </c>
      <c r="CI20">
        <v>1.518</v>
      </c>
      <c r="CJ20">
        <v>0.061</v>
      </c>
      <c r="CK20">
        <v>400</v>
      </c>
      <c r="CL20">
        <v>14</v>
      </c>
      <c r="CM20">
        <v>0.21</v>
      </c>
      <c r="CN20">
        <v>0.24</v>
      </c>
      <c r="CO20">
        <v>-4.6963887804878</v>
      </c>
      <c r="CP20">
        <v>-0.0302027874564646</v>
      </c>
      <c r="CQ20">
        <v>0.0299845396907141</v>
      </c>
      <c r="CR20">
        <v>1</v>
      </c>
      <c r="CS20">
        <v>2.31302941176471</v>
      </c>
      <c r="CT20">
        <v>0.286810169301576</v>
      </c>
      <c r="CU20">
        <v>0.24616727757099</v>
      </c>
      <c r="CV20">
        <v>1</v>
      </c>
      <c r="CW20">
        <v>0.522516658536585</v>
      </c>
      <c r="CX20">
        <v>-0.10586216027875</v>
      </c>
      <c r="CY20">
        <v>0.0116143736212983</v>
      </c>
      <c r="CZ20">
        <v>0</v>
      </c>
      <c r="DA20">
        <v>2</v>
      </c>
      <c r="DB20">
        <v>3</v>
      </c>
      <c r="DC20" t="s">
        <v>251</v>
      </c>
      <c r="DD20">
        <v>1.85563</v>
      </c>
      <c r="DE20">
        <v>1.85379</v>
      </c>
      <c r="DF20">
        <v>1.85485</v>
      </c>
      <c r="DG20">
        <v>1.85919</v>
      </c>
      <c r="DH20">
        <v>1.85362</v>
      </c>
      <c r="DI20">
        <v>1.85796</v>
      </c>
      <c r="DJ20">
        <v>1.85517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1.518</v>
      </c>
      <c r="DZ20">
        <v>0.061</v>
      </c>
      <c r="EA20">
        <v>2</v>
      </c>
      <c r="EB20">
        <v>504.256</v>
      </c>
      <c r="EC20">
        <v>172.553</v>
      </c>
      <c r="ED20">
        <v>18.464</v>
      </c>
      <c r="EE20">
        <v>18.2878</v>
      </c>
      <c r="EF20">
        <v>29.9998</v>
      </c>
      <c r="EG20">
        <v>18.2196</v>
      </c>
      <c r="EH20">
        <v>18.2496</v>
      </c>
      <c r="EI20">
        <v>19.7153</v>
      </c>
      <c r="EJ20">
        <v>21.6955</v>
      </c>
      <c r="EK20">
        <v>61.1793</v>
      </c>
      <c r="EL20">
        <v>18.4618</v>
      </c>
      <c r="EM20">
        <v>400</v>
      </c>
      <c r="EN20">
        <v>13.3783</v>
      </c>
      <c r="EO20">
        <v>102.419</v>
      </c>
      <c r="EP20">
        <v>102.793</v>
      </c>
    </row>
    <row r="21" spans="1:146">
      <c r="A21">
        <v>5</v>
      </c>
      <c r="B21">
        <v>1558539188.1</v>
      </c>
      <c r="C21">
        <v>8</v>
      </c>
      <c r="D21" t="s">
        <v>262</v>
      </c>
      <c r="E21" t="s">
        <v>263</v>
      </c>
      <c r="H21">
        <v>1558539181.03182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-0.0419115570632294</v>
      </c>
      <c r="AF21">
        <v>0.0470493944575312</v>
      </c>
      <c r="AG21">
        <v>3.50340740720735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1558539181.03182</v>
      </c>
      <c r="AU21">
        <v>395.280909090909</v>
      </c>
      <c r="AV21">
        <v>399.992045454545</v>
      </c>
      <c r="AW21">
        <v>13.9582590909091</v>
      </c>
      <c r="AX21">
        <v>13.4439136363636</v>
      </c>
      <c r="AY21">
        <v>500.012090909091</v>
      </c>
      <c r="AZ21">
        <v>100.908318181818</v>
      </c>
      <c r="BA21">
        <v>0.199984090909091</v>
      </c>
      <c r="BB21">
        <v>20.0028909090909</v>
      </c>
      <c r="BC21">
        <v>20.2765454545455</v>
      </c>
      <c r="BD21">
        <v>999.9</v>
      </c>
      <c r="BE21">
        <v>0</v>
      </c>
      <c r="BF21">
        <v>0</v>
      </c>
      <c r="BG21">
        <v>10016.1968181818</v>
      </c>
      <c r="BH21">
        <v>0</v>
      </c>
      <c r="BI21">
        <v>3.34542272727273</v>
      </c>
      <c r="BJ21">
        <v>1499.99090909091</v>
      </c>
      <c r="BK21">
        <v>0.972996636363637</v>
      </c>
      <c r="BL21">
        <v>0.0270034590909091</v>
      </c>
      <c r="BM21">
        <v>0</v>
      </c>
      <c r="BN21">
        <v>2.35858636363636</v>
      </c>
      <c r="BO21">
        <v>0</v>
      </c>
      <c r="BP21">
        <v>23068.3272727273</v>
      </c>
      <c r="BQ21">
        <v>13121.9136363636</v>
      </c>
      <c r="BR21">
        <v>36.187</v>
      </c>
      <c r="BS21">
        <v>38.375</v>
      </c>
      <c r="BT21">
        <v>37.4742272727273</v>
      </c>
      <c r="BU21">
        <v>36.6278181818182</v>
      </c>
      <c r="BV21">
        <v>35.9685</v>
      </c>
      <c r="BW21">
        <v>1459.49</v>
      </c>
      <c r="BX21">
        <v>40.5009090909091</v>
      </c>
      <c r="BY21">
        <v>0</v>
      </c>
      <c r="BZ21">
        <v>1558539198</v>
      </c>
      <c r="CA21">
        <v>2.33278076923077</v>
      </c>
      <c r="CB21">
        <v>0.669589752899105</v>
      </c>
      <c r="CC21">
        <v>-592.564101709471</v>
      </c>
      <c r="CD21">
        <v>23075.7192307692</v>
      </c>
      <c r="CE21">
        <v>15</v>
      </c>
      <c r="CF21">
        <v>1558539134.1</v>
      </c>
      <c r="CG21" t="s">
        <v>250</v>
      </c>
      <c r="CH21">
        <v>5</v>
      </c>
      <c r="CI21">
        <v>1.518</v>
      </c>
      <c r="CJ21">
        <v>0.061</v>
      </c>
      <c r="CK21">
        <v>400</v>
      </c>
      <c r="CL21">
        <v>14</v>
      </c>
      <c r="CM21">
        <v>0.21</v>
      </c>
      <c r="CN21">
        <v>0.24</v>
      </c>
      <c r="CO21">
        <v>-4.70395268292683</v>
      </c>
      <c r="CP21">
        <v>-0.0253112195121726</v>
      </c>
      <c r="CQ21">
        <v>0.029544951533123</v>
      </c>
      <c r="CR21">
        <v>1</v>
      </c>
      <c r="CS21">
        <v>2.32217941176471</v>
      </c>
      <c r="CT21">
        <v>0.475677626142438</v>
      </c>
      <c r="CU21">
        <v>0.245842166941948</v>
      </c>
      <c r="CV21">
        <v>1</v>
      </c>
      <c r="CW21">
        <v>0.519897707317073</v>
      </c>
      <c r="CX21">
        <v>-0.075861574912886</v>
      </c>
      <c r="CY21">
        <v>0.009441889905496</v>
      </c>
      <c r="CZ21">
        <v>1</v>
      </c>
      <c r="DA21">
        <v>3</v>
      </c>
      <c r="DB21">
        <v>3</v>
      </c>
      <c r="DC21" t="s">
        <v>264</v>
      </c>
      <c r="DD21">
        <v>1.85563</v>
      </c>
      <c r="DE21">
        <v>1.85379</v>
      </c>
      <c r="DF21">
        <v>1.85485</v>
      </c>
      <c r="DG21">
        <v>1.8592</v>
      </c>
      <c r="DH21">
        <v>1.85361</v>
      </c>
      <c r="DI21">
        <v>1.85795</v>
      </c>
      <c r="DJ21">
        <v>1.85517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1.518</v>
      </c>
      <c r="DZ21">
        <v>0.061</v>
      </c>
      <c r="EA21">
        <v>2</v>
      </c>
      <c r="EB21">
        <v>504.319</v>
      </c>
      <c r="EC21">
        <v>172.597</v>
      </c>
      <c r="ED21">
        <v>18.4623</v>
      </c>
      <c r="EE21">
        <v>18.2861</v>
      </c>
      <c r="EF21">
        <v>29.9998</v>
      </c>
      <c r="EG21">
        <v>18.2184</v>
      </c>
      <c r="EH21">
        <v>18.2484</v>
      </c>
      <c r="EI21">
        <v>19.7142</v>
      </c>
      <c r="EJ21">
        <v>21.6955</v>
      </c>
      <c r="EK21">
        <v>61.1793</v>
      </c>
      <c r="EL21">
        <v>18.4618</v>
      </c>
      <c r="EM21">
        <v>400</v>
      </c>
      <c r="EN21">
        <v>13.3783</v>
      </c>
      <c r="EO21">
        <v>102.42</v>
      </c>
      <c r="EP21">
        <v>102.792</v>
      </c>
    </row>
    <row r="22" spans="1:146">
      <c r="A22">
        <v>6</v>
      </c>
      <c r="B22">
        <v>1558539190.1</v>
      </c>
      <c r="C22">
        <v>10</v>
      </c>
      <c r="D22" t="s">
        <v>265</v>
      </c>
      <c r="E22" t="s">
        <v>266</v>
      </c>
      <c r="H22">
        <v>1558539182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-0.0419000741341824</v>
      </c>
      <c r="AF22">
        <v>0.0470365038637161</v>
      </c>
      <c r="AG22">
        <v>3.50264942805624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1558539182</v>
      </c>
      <c r="AU22">
        <v>395.28188</v>
      </c>
      <c r="AV22">
        <v>399.99536</v>
      </c>
      <c r="AW22">
        <v>13.957872</v>
      </c>
      <c r="AX22">
        <v>13.444124</v>
      </c>
      <c r="AY22">
        <v>500.01268</v>
      </c>
      <c r="AZ22">
        <v>100.90832</v>
      </c>
      <c r="BA22">
        <v>0.19998876</v>
      </c>
      <c r="BB22">
        <v>20.0029</v>
      </c>
      <c r="BC22">
        <v>20.2771</v>
      </c>
      <c r="BD22">
        <v>999.9</v>
      </c>
      <c r="BE22">
        <v>0</v>
      </c>
      <c r="BF22">
        <v>0</v>
      </c>
      <c r="BG22">
        <v>10013.4524</v>
      </c>
      <c r="BH22">
        <v>0</v>
      </c>
      <c r="BI22">
        <v>3.348444</v>
      </c>
      <c r="BJ22">
        <v>1499.986</v>
      </c>
      <c r="BK22">
        <v>0.9729966</v>
      </c>
      <c r="BL22">
        <v>0.0270035</v>
      </c>
      <c r="BM22">
        <v>0</v>
      </c>
      <c r="BN22">
        <v>2.356092</v>
      </c>
      <c r="BO22">
        <v>0</v>
      </c>
      <c r="BP22">
        <v>23058.812</v>
      </c>
      <c r="BQ22">
        <v>13121.868</v>
      </c>
      <c r="BR22">
        <v>36.19456</v>
      </c>
      <c r="BS22">
        <v>38.375</v>
      </c>
      <c r="BT22">
        <v>37.47732</v>
      </c>
      <c r="BU22">
        <v>36.62748</v>
      </c>
      <c r="BV22">
        <v>35.97228</v>
      </c>
      <c r="BW22">
        <v>1459.4852</v>
      </c>
      <c r="BX22">
        <v>40.5008</v>
      </c>
      <c r="BY22">
        <v>0</v>
      </c>
      <c r="BZ22">
        <v>1558539200.4</v>
      </c>
      <c r="CA22">
        <v>2.35539230769231</v>
      </c>
      <c r="CB22">
        <v>0.578085483496976</v>
      </c>
      <c r="CC22">
        <v>-589.490598185764</v>
      </c>
      <c r="CD22">
        <v>23051.8538461538</v>
      </c>
      <c r="CE22">
        <v>15</v>
      </c>
      <c r="CF22">
        <v>1558539134.1</v>
      </c>
      <c r="CG22" t="s">
        <v>250</v>
      </c>
      <c r="CH22">
        <v>5</v>
      </c>
      <c r="CI22">
        <v>1.518</v>
      </c>
      <c r="CJ22">
        <v>0.061</v>
      </c>
      <c r="CK22">
        <v>400</v>
      </c>
      <c r="CL22">
        <v>14</v>
      </c>
      <c r="CM22">
        <v>0.21</v>
      </c>
      <c r="CN22">
        <v>0.24</v>
      </c>
      <c r="CO22">
        <v>-4.70943609756098</v>
      </c>
      <c r="CP22">
        <v>-0.0184354703832735</v>
      </c>
      <c r="CQ22">
        <v>0.0293316549122773</v>
      </c>
      <c r="CR22">
        <v>1</v>
      </c>
      <c r="CS22">
        <v>2.33506176470588</v>
      </c>
      <c r="CT22">
        <v>0.277589878020584</v>
      </c>
      <c r="CU22">
        <v>0.241459231749142</v>
      </c>
      <c r="CV22">
        <v>1</v>
      </c>
      <c r="CW22">
        <v>0.517103682926829</v>
      </c>
      <c r="CX22">
        <v>-0.0556140418118435</v>
      </c>
      <c r="CY22">
        <v>0.00749374156583759</v>
      </c>
      <c r="CZ22">
        <v>1</v>
      </c>
      <c r="DA22">
        <v>3</v>
      </c>
      <c r="DB22">
        <v>3</v>
      </c>
      <c r="DC22" t="s">
        <v>264</v>
      </c>
      <c r="DD22">
        <v>1.85563</v>
      </c>
      <c r="DE22">
        <v>1.85379</v>
      </c>
      <c r="DF22">
        <v>1.85483</v>
      </c>
      <c r="DG22">
        <v>1.85918</v>
      </c>
      <c r="DH22">
        <v>1.8536</v>
      </c>
      <c r="DI22">
        <v>1.85795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1.518</v>
      </c>
      <c r="DZ22">
        <v>0.061</v>
      </c>
      <c r="EA22">
        <v>2</v>
      </c>
      <c r="EB22">
        <v>504.215</v>
      </c>
      <c r="EC22">
        <v>172.681</v>
      </c>
      <c r="ED22">
        <v>18.461</v>
      </c>
      <c r="EE22">
        <v>18.2841</v>
      </c>
      <c r="EF22">
        <v>29.9997</v>
      </c>
      <c r="EG22">
        <v>18.2171</v>
      </c>
      <c r="EH22">
        <v>18.2472</v>
      </c>
      <c r="EI22">
        <v>19.7152</v>
      </c>
      <c r="EJ22">
        <v>21.9662</v>
      </c>
      <c r="EK22">
        <v>61.1793</v>
      </c>
      <c r="EL22">
        <v>18.461</v>
      </c>
      <c r="EM22">
        <v>17.5</v>
      </c>
      <c r="EN22">
        <v>13.3783</v>
      </c>
      <c r="EO22">
        <v>102.419</v>
      </c>
      <c r="EP22">
        <v>102.791</v>
      </c>
    </row>
    <row r="23" spans="1:146">
      <c r="A23">
        <v>7</v>
      </c>
      <c r="B23">
        <v>1558539192.1</v>
      </c>
      <c r="C23">
        <v>12</v>
      </c>
      <c r="D23" t="s">
        <v>267</v>
      </c>
      <c r="E23" t="s">
        <v>268</v>
      </c>
      <c r="H23">
        <v>1558539183.86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-0.0419064984950349</v>
      </c>
      <c r="AF23">
        <v>0.0470437157715779</v>
      </c>
      <c r="AG23">
        <v>3.50307350409324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1558539183.86</v>
      </c>
      <c r="AU23">
        <v>395.28396</v>
      </c>
      <c r="AV23">
        <v>399.99416</v>
      </c>
      <c r="AW23">
        <v>13.957596</v>
      </c>
      <c r="AX23">
        <v>13.445472</v>
      </c>
      <c r="AY23">
        <v>500.00724</v>
      </c>
      <c r="AZ23">
        <v>100.90816</v>
      </c>
      <c r="BA23">
        <v>0.19997604</v>
      </c>
      <c r="BB23">
        <v>20.002704</v>
      </c>
      <c r="BC23">
        <v>20.27736</v>
      </c>
      <c r="BD23">
        <v>999.9</v>
      </c>
      <c r="BE23">
        <v>0</v>
      </c>
      <c r="BF23">
        <v>0</v>
      </c>
      <c r="BG23">
        <v>10015.0036</v>
      </c>
      <c r="BH23">
        <v>0</v>
      </c>
      <c r="BI23">
        <v>3.3494384</v>
      </c>
      <c r="BJ23">
        <v>1499.9864</v>
      </c>
      <c r="BK23">
        <v>0.97299644</v>
      </c>
      <c r="BL23">
        <v>0.02700368</v>
      </c>
      <c r="BM23">
        <v>0</v>
      </c>
      <c r="BN23">
        <v>2.341052</v>
      </c>
      <c r="BO23">
        <v>0</v>
      </c>
      <c r="BP23">
        <v>23040.772</v>
      </c>
      <c r="BQ23">
        <v>13121.86</v>
      </c>
      <c r="BR23">
        <v>36.1996</v>
      </c>
      <c r="BS23">
        <v>38.375</v>
      </c>
      <c r="BT23">
        <v>37.48488</v>
      </c>
      <c r="BU23">
        <v>36.62996</v>
      </c>
      <c r="BV23">
        <v>35.97984</v>
      </c>
      <c r="BW23">
        <v>1459.4852</v>
      </c>
      <c r="BX23">
        <v>40.5012</v>
      </c>
      <c r="BY23">
        <v>0</v>
      </c>
      <c r="BZ23">
        <v>1558539202.2</v>
      </c>
      <c r="CA23">
        <v>2.34565384615385</v>
      </c>
      <c r="CB23">
        <v>-0.252328185254283</v>
      </c>
      <c r="CC23">
        <v>-580.512820827855</v>
      </c>
      <c r="CD23">
        <v>23034.3461538462</v>
      </c>
      <c r="CE23">
        <v>15</v>
      </c>
      <c r="CF23">
        <v>1558539134.1</v>
      </c>
      <c r="CG23" t="s">
        <v>250</v>
      </c>
      <c r="CH23">
        <v>5</v>
      </c>
      <c r="CI23">
        <v>1.518</v>
      </c>
      <c r="CJ23">
        <v>0.061</v>
      </c>
      <c r="CK23">
        <v>400</v>
      </c>
      <c r="CL23">
        <v>14</v>
      </c>
      <c r="CM23">
        <v>0.21</v>
      </c>
      <c r="CN23">
        <v>0.24</v>
      </c>
      <c r="CO23">
        <v>-4.70955195121951</v>
      </c>
      <c r="CP23">
        <v>-0.0168041811846738</v>
      </c>
      <c r="CQ23">
        <v>0.0296884510040859</v>
      </c>
      <c r="CR23">
        <v>1</v>
      </c>
      <c r="CS23">
        <v>2.31627058823529</v>
      </c>
      <c r="CT23">
        <v>0.304819172981495</v>
      </c>
      <c r="CU23">
        <v>0.247628511531252</v>
      </c>
      <c r="CV23">
        <v>1</v>
      </c>
      <c r="CW23">
        <v>0.514641097560976</v>
      </c>
      <c r="CX23">
        <v>-0.0426033658536594</v>
      </c>
      <c r="CY23">
        <v>0.00610019133568327</v>
      </c>
      <c r="CZ23">
        <v>1</v>
      </c>
      <c r="DA23">
        <v>3</v>
      </c>
      <c r="DB23">
        <v>3</v>
      </c>
      <c r="DC23" t="s">
        <v>264</v>
      </c>
      <c r="DD23">
        <v>1.85563</v>
      </c>
      <c r="DE23">
        <v>1.85378</v>
      </c>
      <c r="DF23">
        <v>1.85482</v>
      </c>
      <c r="DG23">
        <v>1.85917</v>
      </c>
      <c r="DH23">
        <v>1.85359</v>
      </c>
      <c r="DI23">
        <v>1.85794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1.518</v>
      </c>
      <c r="DZ23">
        <v>0.061</v>
      </c>
      <c r="EA23">
        <v>2</v>
      </c>
      <c r="EB23">
        <v>504.213</v>
      </c>
      <c r="EC23">
        <v>172.52</v>
      </c>
      <c r="ED23">
        <v>18.4604</v>
      </c>
      <c r="EE23">
        <v>18.2822</v>
      </c>
      <c r="EF23">
        <v>29.9998</v>
      </c>
      <c r="EG23">
        <v>18.2155</v>
      </c>
      <c r="EH23">
        <v>18.2456</v>
      </c>
      <c r="EI23">
        <v>10.5355</v>
      </c>
      <c r="EJ23">
        <v>21.9662</v>
      </c>
      <c r="EK23">
        <v>61.5669</v>
      </c>
      <c r="EL23">
        <v>18.461</v>
      </c>
      <c r="EM23">
        <v>17.5</v>
      </c>
      <c r="EN23">
        <v>13.3783</v>
      </c>
      <c r="EO23">
        <v>102.419</v>
      </c>
      <c r="EP23">
        <v>102.792</v>
      </c>
    </row>
    <row r="24" spans="1:146">
      <c r="A24">
        <v>8</v>
      </c>
      <c r="B24">
        <v>1558539194.1</v>
      </c>
      <c r="C24">
        <v>14</v>
      </c>
      <c r="D24" t="s">
        <v>269</v>
      </c>
      <c r="E24" t="s">
        <v>270</v>
      </c>
      <c r="H24">
        <v>1558539185.78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-0.0418879402354765</v>
      </c>
      <c r="AF24">
        <v>0.0470228824994308</v>
      </c>
      <c r="AG24">
        <v>3.50184839946116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1558539185.78</v>
      </c>
      <c r="AU24">
        <v>395.28444</v>
      </c>
      <c r="AV24">
        <v>399.65836</v>
      </c>
      <c r="AW24">
        <v>13.957388</v>
      </c>
      <c r="AX24">
        <v>13.44668</v>
      </c>
      <c r="AY24">
        <v>500.00364</v>
      </c>
      <c r="AZ24">
        <v>100.90808</v>
      </c>
      <c r="BA24">
        <v>0.2000054</v>
      </c>
      <c r="BB24">
        <v>20.002516</v>
      </c>
      <c r="BC24">
        <v>20.276212</v>
      </c>
      <c r="BD24">
        <v>999.9</v>
      </c>
      <c r="BE24">
        <v>0</v>
      </c>
      <c r="BF24">
        <v>0</v>
      </c>
      <c r="BG24">
        <v>10010.5764</v>
      </c>
      <c r="BH24">
        <v>0</v>
      </c>
      <c r="BI24">
        <v>3.3529192</v>
      </c>
      <c r="BJ24">
        <v>1499.9864</v>
      </c>
      <c r="BK24">
        <v>0.97299644</v>
      </c>
      <c r="BL24">
        <v>0.02700368</v>
      </c>
      <c r="BM24">
        <v>0</v>
      </c>
      <c r="BN24">
        <v>2.343536</v>
      </c>
      <c r="BO24">
        <v>0</v>
      </c>
      <c r="BP24">
        <v>23022.172</v>
      </c>
      <c r="BQ24">
        <v>13121.864</v>
      </c>
      <c r="BR24">
        <v>36.20716</v>
      </c>
      <c r="BS24">
        <v>38.375</v>
      </c>
      <c r="BT24">
        <v>37.49244</v>
      </c>
      <c r="BU24">
        <v>36.62996</v>
      </c>
      <c r="BV24">
        <v>35.9874</v>
      </c>
      <c r="BW24">
        <v>1459.4852</v>
      </c>
      <c r="BX24">
        <v>40.5012</v>
      </c>
      <c r="BY24">
        <v>0</v>
      </c>
      <c r="BZ24">
        <v>1558539204</v>
      </c>
      <c r="CA24">
        <v>2.35584615384615</v>
      </c>
      <c r="CB24">
        <v>-0.602878610999731</v>
      </c>
      <c r="CC24">
        <v>-574.594870924384</v>
      </c>
      <c r="CD24">
        <v>23017.1269230769</v>
      </c>
      <c r="CE24">
        <v>15</v>
      </c>
      <c r="CF24">
        <v>1558539134.1</v>
      </c>
      <c r="CG24" t="s">
        <v>250</v>
      </c>
      <c r="CH24">
        <v>5</v>
      </c>
      <c r="CI24">
        <v>1.518</v>
      </c>
      <c r="CJ24">
        <v>0.061</v>
      </c>
      <c r="CK24">
        <v>400</v>
      </c>
      <c r="CL24">
        <v>14</v>
      </c>
      <c r="CM24">
        <v>0.21</v>
      </c>
      <c r="CN24">
        <v>0.24</v>
      </c>
      <c r="CO24">
        <v>-4.50598341463415</v>
      </c>
      <c r="CP24">
        <v>3.40336620209028</v>
      </c>
      <c r="CQ24">
        <v>0.996659007686668</v>
      </c>
      <c r="CR24">
        <v>0</v>
      </c>
      <c r="CS24">
        <v>2.34557647058824</v>
      </c>
      <c r="CT24">
        <v>-0.176423588331076</v>
      </c>
      <c r="CU24">
        <v>0.226347174853175</v>
      </c>
      <c r="CV24">
        <v>1</v>
      </c>
      <c r="CW24">
        <v>0.512673097560976</v>
      </c>
      <c r="CX24">
        <v>-0.0359088919860621</v>
      </c>
      <c r="CY24">
        <v>0.00542535160063215</v>
      </c>
      <c r="CZ24">
        <v>1</v>
      </c>
      <c r="DA24">
        <v>2</v>
      </c>
      <c r="DB24">
        <v>3</v>
      </c>
      <c r="DC24" t="s">
        <v>251</v>
      </c>
      <c r="DD24">
        <v>1.85563</v>
      </c>
      <c r="DE24">
        <v>1.85379</v>
      </c>
      <c r="DF24">
        <v>1.85483</v>
      </c>
      <c r="DG24">
        <v>1.85919</v>
      </c>
      <c r="DH24">
        <v>1.8536</v>
      </c>
      <c r="DI24">
        <v>1.85792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1.518</v>
      </c>
      <c r="DZ24">
        <v>0.061</v>
      </c>
      <c r="EA24">
        <v>2</v>
      </c>
      <c r="EB24">
        <v>504.257</v>
      </c>
      <c r="EC24">
        <v>172.353</v>
      </c>
      <c r="ED24">
        <v>18.4597</v>
      </c>
      <c r="EE24">
        <v>18.2806</v>
      </c>
      <c r="EF24">
        <v>29.9998</v>
      </c>
      <c r="EG24">
        <v>18.2139</v>
      </c>
      <c r="EH24">
        <v>18.244</v>
      </c>
      <c r="EI24">
        <v>5.18955</v>
      </c>
      <c r="EJ24">
        <v>21.9662</v>
      </c>
      <c r="EK24">
        <v>61.5669</v>
      </c>
      <c r="EL24">
        <v>18.4578</v>
      </c>
      <c r="EM24">
        <v>22.5</v>
      </c>
      <c r="EN24">
        <v>13.3783</v>
      </c>
      <c r="EO24">
        <v>102.418</v>
      </c>
      <c r="EP24">
        <v>102.794</v>
      </c>
    </row>
    <row r="25" spans="1:146">
      <c r="A25">
        <v>9</v>
      </c>
      <c r="B25">
        <v>1558539196.1</v>
      </c>
      <c r="C25">
        <v>16</v>
      </c>
      <c r="D25" t="s">
        <v>271</v>
      </c>
      <c r="E25" t="s">
        <v>272</v>
      </c>
      <c r="H25">
        <v>1558539187.76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-0.04187987277307</v>
      </c>
      <c r="AF25">
        <v>0.047013826066131</v>
      </c>
      <c r="AG25">
        <v>3.50131577458308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1558539187.76</v>
      </c>
      <c r="AU25">
        <v>394.76792</v>
      </c>
      <c r="AV25">
        <v>393.75868</v>
      </c>
      <c r="AW25">
        <v>13.95708</v>
      </c>
      <c r="AX25">
        <v>13.447028</v>
      </c>
      <c r="AY25">
        <v>500.00684</v>
      </c>
      <c r="AZ25">
        <v>100.90808</v>
      </c>
      <c r="BA25">
        <v>0.19999592</v>
      </c>
      <c r="BB25">
        <v>20.002228</v>
      </c>
      <c r="BC25">
        <v>20.274916</v>
      </c>
      <c r="BD25">
        <v>999.9</v>
      </c>
      <c r="BE25">
        <v>0</v>
      </c>
      <c r="BF25">
        <v>0</v>
      </c>
      <c r="BG25">
        <v>10008.6484</v>
      </c>
      <c r="BH25">
        <v>0</v>
      </c>
      <c r="BI25">
        <v>3.357892</v>
      </c>
      <c r="BJ25">
        <v>1499.9856</v>
      </c>
      <c r="BK25">
        <v>0.97299644</v>
      </c>
      <c r="BL25">
        <v>0.02700368</v>
      </c>
      <c r="BM25">
        <v>0</v>
      </c>
      <c r="BN25">
        <v>2.298668</v>
      </c>
      <c r="BO25">
        <v>0</v>
      </c>
      <c r="BP25">
        <v>23005.112</v>
      </c>
      <c r="BQ25">
        <v>13121.864</v>
      </c>
      <c r="BR25">
        <v>36.21472</v>
      </c>
      <c r="BS25">
        <v>38.375</v>
      </c>
      <c r="BT25">
        <v>37.49496</v>
      </c>
      <c r="BU25">
        <v>36.62996</v>
      </c>
      <c r="BV25">
        <v>35.99496</v>
      </c>
      <c r="BW25">
        <v>1459.4844</v>
      </c>
      <c r="BX25">
        <v>40.5012</v>
      </c>
      <c r="BY25">
        <v>0</v>
      </c>
      <c r="BZ25">
        <v>1558539206.4</v>
      </c>
      <c r="CA25">
        <v>2.31271923076923</v>
      </c>
      <c r="CB25">
        <v>-1.17456749895431</v>
      </c>
      <c r="CC25">
        <v>-507.870085105573</v>
      </c>
      <c r="CD25">
        <v>22997.2076923077</v>
      </c>
      <c r="CE25">
        <v>15</v>
      </c>
      <c r="CF25">
        <v>1558539134.1</v>
      </c>
      <c r="CG25" t="s">
        <v>250</v>
      </c>
      <c r="CH25">
        <v>5</v>
      </c>
      <c r="CI25">
        <v>1.518</v>
      </c>
      <c r="CJ25">
        <v>0.061</v>
      </c>
      <c r="CK25">
        <v>400</v>
      </c>
      <c r="CL25">
        <v>14</v>
      </c>
      <c r="CM25">
        <v>0.21</v>
      </c>
      <c r="CN25">
        <v>0.24</v>
      </c>
      <c r="CO25">
        <v>-0.866725853658537</v>
      </c>
      <c r="CP25">
        <v>62.1520829268285</v>
      </c>
      <c r="CQ25">
        <v>12.4352836990778</v>
      </c>
      <c r="CR25">
        <v>0</v>
      </c>
      <c r="CS25">
        <v>2.31907352941176</v>
      </c>
      <c r="CT25">
        <v>-0.452023960000228</v>
      </c>
      <c r="CU25">
        <v>0.232988400757512</v>
      </c>
      <c r="CV25">
        <v>1</v>
      </c>
      <c r="CW25">
        <v>0.511246780487805</v>
      </c>
      <c r="CX25">
        <v>-0.0284955052264814</v>
      </c>
      <c r="CY25">
        <v>0.00484806286943154</v>
      </c>
      <c r="CZ25">
        <v>1</v>
      </c>
      <c r="DA25">
        <v>2</v>
      </c>
      <c r="DB25">
        <v>3</v>
      </c>
      <c r="DC25" t="s">
        <v>251</v>
      </c>
      <c r="DD25">
        <v>1.85563</v>
      </c>
      <c r="DE25">
        <v>1.85379</v>
      </c>
      <c r="DF25">
        <v>1.85484</v>
      </c>
      <c r="DG25">
        <v>1.8592</v>
      </c>
      <c r="DH25">
        <v>1.85359</v>
      </c>
      <c r="DI25">
        <v>1.85792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1.518</v>
      </c>
      <c r="DZ25">
        <v>0.061</v>
      </c>
      <c r="EA25">
        <v>2</v>
      </c>
      <c r="EB25">
        <v>504.301</v>
      </c>
      <c r="EC25">
        <v>172.274</v>
      </c>
      <c r="ED25">
        <v>18.4592</v>
      </c>
      <c r="EE25">
        <v>18.2786</v>
      </c>
      <c r="EF25">
        <v>29.9998</v>
      </c>
      <c r="EG25">
        <v>18.2123</v>
      </c>
      <c r="EH25">
        <v>18.2425</v>
      </c>
      <c r="EI25">
        <v>2.72072</v>
      </c>
      <c r="EJ25">
        <v>21.9662</v>
      </c>
      <c r="EK25">
        <v>61.5669</v>
      </c>
      <c r="EL25">
        <v>18.4578</v>
      </c>
      <c r="EM25">
        <v>27.5</v>
      </c>
      <c r="EN25">
        <v>13.3783</v>
      </c>
      <c r="EO25">
        <v>102.417</v>
      </c>
      <c r="EP25">
        <v>102.794</v>
      </c>
    </row>
    <row r="26" spans="1:146">
      <c r="A26">
        <v>10</v>
      </c>
      <c r="B26">
        <v>1558539198.5</v>
      </c>
      <c r="C26">
        <v>18.4000000953674</v>
      </c>
      <c r="D26" t="s">
        <v>273</v>
      </c>
      <c r="E26" t="s">
        <v>274</v>
      </c>
      <c r="H26">
        <v>1558539190.404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-0.0418691144869257</v>
      </c>
      <c r="AF26">
        <v>0.0470017489474563</v>
      </c>
      <c r="AG26">
        <v>3.50060544169959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1558539190.404</v>
      </c>
      <c r="AU26">
        <v>389.27388</v>
      </c>
      <c r="AV26">
        <v>364.8658</v>
      </c>
      <c r="AW26">
        <v>13.956396</v>
      </c>
      <c r="AX26">
        <v>13.445816</v>
      </c>
      <c r="AY26">
        <v>500.0066</v>
      </c>
      <c r="AZ26">
        <v>100.90792</v>
      </c>
      <c r="BA26">
        <v>0.19997192</v>
      </c>
      <c r="BB26">
        <v>20.001904</v>
      </c>
      <c r="BC26">
        <v>20.273588</v>
      </c>
      <c r="BD26">
        <v>999.9</v>
      </c>
      <c r="BE26">
        <v>0</v>
      </c>
      <c r="BF26">
        <v>0</v>
      </c>
      <c r="BG26">
        <v>10006.0932</v>
      </c>
      <c r="BH26">
        <v>0</v>
      </c>
      <c r="BI26">
        <v>3.3645224</v>
      </c>
      <c r="BJ26">
        <v>1499.9952</v>
      </c>
      <c r="BK26">
        <v>0.97299676</v>
      </c>
      <c r="BL26">
        <v>0.02700332</v>
      </c>
      <c r="BM26">
        <v>0</v>
      </c>
      <c r="BN26">
        <v>2.294488</v>
      </c>
      <c r="BO26">
        <v>0</v>
      </c>
      <c r="BP26">
        <v>22989.008</v>
      </c>
      <c r="BQ26">
        <v>13121.952</v>
      </c>
      <c r="BR26">
        <v>36.2248</v>
      </c>
      <c r="BS26">
        <v>38.375</v>
      </c>
      <c r="BT26">
        <v>37.5</v>
      </c>
      <c r="BU26">
        <v>36.63988</v>
      </c>
      <c r="BV26">
        <v>35.99748</v>
      </c>
      <c r="BW26">
        <v>1459.4944</v>
      </c>
      <c r="BX26">
        <v>40.5008</v>
      </c>
      <c r="BY26">
        <v>0</v>
      </c>
      <c r="BZ26">
        <v>1558539208.8</v>
      </c>
      <c r="CA26">
        <v>2.27850384615385</v>
      </c>
      <c r="CB26">
        <v>-0.557842717570513</v>
      </c>
      <c r="CC26">
        <v>-325.958974746515</v>
      </c>
      <c r="CD26">
        <v>22984.4653846154</v>
      </c>
      <c r="CE26">
        <v>15</v>
      </c>
      <c r="CF26">
        <v>1558539134.1</v>
      </c>
      <c r="CG26" t="s">
        <v>250</v>
      </c>
      <c r="CH26">
        <v>5</v>
      </c>
      <c r="CI26">
        <v>1.518</v>
      </c>
      <c r="CJ26">
        <v>0.061</v>
      </c>
      <c r="CK26">
        <v>400</v>
      </c>
      <c r="CL26">
        <v>14</v>
      </c>
      <c r="CM26">
        <v>0.21</v>
      </c>
      <c r="CN26">
        <v>0.24</v>
      </c>
      <c r="CO26">
        <v>15.5061956097561</v>
      </c>
      <c r="CP26">
        <v>302.518471341554</v>
      </c>
      <c r="CQ26">
        <v>45.7544608825087</v>
      </c>
      <c r="CR26">
        <v>0</v>
      </c>
      <c r="CS26">
        <v>2.32591470588235</v>
      </c>
      <c r="CT26">
        <v>-0.505503608493686</v>
      </c>
      <c r="CU26">
        <v>0.233112575849162</v>
      </c>
      <c r="CV26">
        <v>1</v>
      </c>
      <c r="CW26">
        <v>0.510279390243902</v>
      </c>
      <c r="CX26">
        <v>-0.0128793721064382</v>
      </c>
      <c r="CY26">
        <v>0.00405395295722793</v>
      </c>
      <c r="CZ26">
        <v>1</v>
      </c>
      <c r="DA26">
        <v>2</v>
      </c>
      <c r="DB26">
        <v>3</v>
      </c>
      <c r="DC26" t="s">
        <v>251</v>
      </c>
      <c r="DD26">
        <v>1.85563</v>
      </c>
      <c r="DE26">
        <v>1.85376</v>
      </c>
      <c r="DF26">
        <v>1.85484</v>
      </c>
      <c r="DG26">
        <v>1.8592</v>
      </c>
      <c r="DH26">
        <v>1.85358</v>
      </c>
      <c r="DI26">
        <v>1.85793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1.518</v>
      </c>
      <c r="DZ26">
        <v>0.061</v>
      </c>
      <c r="EA26">
        <v>2</v>
      </c>
      <c r="EB26">
        <v>504.399</v>
      </c>
      <c r="EC26">
        <v>172.181</v>
      </c>
      <c r="ED26">
        <v>18.4579</v>
      </c>
      <c r="EE26">
        <v>18.2762</v>
      </c>
      <c r="EF26">
        <v>29.9997</v>
      </c>
      <c r="EG26">
        <v>18.2104</v>
      </c>
      <c r="EH26">
        <v>18.2409</v>
      </c>
      <c r="EI26">
        <v>2.20052</v>
      </c>
      <c r="EJ26">
        <v>21.9662</v>
      </c>
      <c r="EK26">
        <v>61.5669</v>
      </c>
      <c r="EL26">
        <v>18.4578</v>
      </c>
      <c r="EM26">
        <v>27.5</v>
      </c>
      <c r="EN26">
        <v>13.3783</v>
      </c>
      <c r="EO26">
        <v>102.418</v>
      </c>
      <c r="EP26">
        <v>102.794</v>
      </c>
    </row>
    <row r="27" spans="1:146">
      <c r="A27">
        <v>11</v>
      </c>
      <c r="B27">
        <v>1558539200.5</v>
      </c>
      <c r="C27">
        <v>20.4000000953674</v>
      </c>
      <c r="D27" t="s">
        <v>275</v>
      </c>
      <c r="E27" t="s">
        <v>276</v>
      </c>
      <c r="H27">
        <v>1558539192.372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-0.0418579545365884</v>
      </c>
      <c r="AF27">
        <v>0.0469892209255374</v>
      </c>
      <c r="AG27">
        <v>3.49986852048714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1558539192.372</v>
      </c>
      <c r="AU27">
        <v>377.81884</v>
      </c>
      <c r="AV27">
        <v>327.749004</v>
      </c>
      <c r="AW27">
        <v>13.955672</v>
      </c>
      <c r="AX27">
        <v>13.44508</v>
      </c>
      <c r="AY27">
        <v>500.00452</v>
      </c>
      <c r="AZ27">
        <v>100.90776</v>
      </c>
      <c r="BA27">
        <v>0.19998728</v>
      </c>
      <c r="BB27">
        <v>20.002192</v>
      </c>
      <c r="BC27">
        <v>20.27366</v>
      </c>
      <c r="BD27">
        <v>999.9</v>
      </c>
      <c r="BE27">
        <v>0</v>
      </c>
      <c r="BF27">
        <v>0</v>
      </c>
      <c r="BG27">
        <v>10003.442</v>
      </c>
      <c r="BH27">
        <v>0</v>
      </c>
      <c r="BI27">
        <v>3.3691084</v>
      </c>
      <c r="BJ27">
        <v>1499.9968</v>
      </c>
      <c r="BK27">
        <v>0.97299676</v>
      </c>
      <c r="BL27">
        <v>0.02700332</v>
      </c>
      <c r="BM27">
        <v>0</v>
      </c>
      <c r="BN27">
        <v>2.269012</v>
      </c>
      <c r="BO27">
        <v>0</v>
      </c>
      <c r="BP27">
        <v>22980.912</v>
      </c>
      <c r="BQ27">
        <v>13121.968</v>
      </c>
      <c r="BR27">
        <v>36.23236</v>
      </c>
      <c r="BS27">
        <v>38.375</v>
      </c>
      <c r="BT27">
        <v>37.5</v>
      </c>
      <c r="BU27">
        <v>36.64732</v>
      </c>
      <c r="BV27">
        <v>35.99748</v>
      </c>
      <c r="BW27">
        <v>1459.4956</v>
      </c>
      <c r="BX27">
        <v>40.5008</v>
      </c>
      <c r="BY27">
        <v>0</v>
      </c>
      <c r="BZ27">
        <v>1558539210.6</v>
      </c>
      <c r="CA27">
        <v>2.25855769230769</v>
      </c>
      <c r="CB27">
        <v>-0.933418778307226</v>
      </c>
      <c r="CC27">
        <v>-179.955555744511</v>
      </c>
      <c r="CD27">
        <v>22977.7192307692</v>
      </c>
      <c r="CE27">
        <v>15</v>
      </c>
      <c r="CF27">
        <v>1558539134.1</v>
      </c>
      <c r="CG27" t="s">
        <v>250</v>
      </c>
      <c r="CH27">
        <v>5</v>
      </c>
      <c r="CI27">
        <v>1.518</v>
      </c>
      <c r="CJ27">
        <v>0.061</v>
      </c>
      <c r="CK27">
        <v>400</v>
      </c>
      <c r="CL27">
        <v>14</v>
      </c>
      <c r="CM27">
        <v>0.21</v>
      </c>
      <c r="CN27">
        <v>0.24</v>
      </c>
      <c r="CO27">
        <v>35.9272434146341</v>
      </c>
      <c r="CP27">
        <v>558.903919282556</v>
      </c>
      <c r="CQ27">
        <v>71.6437184030489</v>
      </c>
      <c r="CR27">
        <v>0</v>
      </c>
      <c r="CS27">
        <v>2.31153529411765</v>
      </c>
      <c r="CT27">
        <v>-0.706699399898326</v>
      </c>
      <c r="CU27">
        <v>0.243590939513663</v>
      </c>
      <c r="CV27">
        <v>1</v>
      </c>
      <c r="CW27">
        <v>0.510211024390244</v>
      </c>
      <c r="CX27">
        <v>-0.00828497905421088</v>
      </c>
      <c r="CY27">
        <v>0.0039789024071041</v>
      </c>
      <c r="CZ27">
        <v>1</v>
      </c>
      <c r="DA27">
        <v>2</v>
      </c>
      <c r="DB27">
        <v>3</v>
      </c>
      <c r="DC27" t="s">
        <v>251</v>
      </c>
      <c r="DD27">
        <v>1.85563</v>
      </c>
      <c r="DE27">
        <v>1.85378</v>
      </c>
      <c r="DF27">
        <v>1.85484</v>
      </c>
      <c r="DG27">
        <v>1.85921</v>
      </c>
      <c r="DH27">
        <v>1.8536</v>
      </c>
      <c r="DI27">
        <v>1.85795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1.518</v>
      </c>
      <c r="DZ27">
        <v>0.061</v>
      </c>
      <c r="EA27">
        <v>2</v>
      </c>
      <c r="EB27">
        <v>504.432</v>
      </c>
      <c r="EC27">
        <v>172.062</v>
      </c>
      <c r="ED27">
        <v>18.4567</v>
      </c>
      <c r="EE27">
        <v>18.2746</v>
      </c>
      <c r="EF27">
        <v>29.9998</v>
      </c>
      <c r="EG27">
        <v>18.2092</v>
      </c>
      <c r="EH27">
        <v>18.2397</v>
      </c>
      <c r="EI27">
        <v>2.56593</v>
      </c>
      <c r="EJ27">
        <v>21.9662</v>
      </c>
      <c r="EK27">
        <v>61.9494</v>
      </c>
      <c r="EL27">
        <v>18.4554</v>
      </c>
      <c r="EM27">
        <v>32.33</v>
      </c>
      <c r="EN27">
        <v>13.3783</v>
      </c>
      <c r="EO27">
        <v>102.418</v>
      </c>
      <c r="EP27">
        <v>102.793</v>
      </c>
    </row>
    <row r="28" spans="1:146">
      <c r="A28">
        <v>12</v>
      </c>
      <c r="B28">
        <v>1558539202.5</v>
      </c>
      <c r="C28">
        <v>22.4000000953674</v>
      </c>
      <c r="D28" t="s">
        <v>277</v>
      </c>
      <c r="E28" t="s">
        <v>278</v>
      </c>
      <c r="H28">
        <v>1558539194.34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-0.0418524584086552</v>
      </c>
      <c r="AF28">
        <v>0.0469830510404451</v>
      </c>
      <c r="AG28">
        <v>3.49950557115742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1558539194.34</v>
      </c>
      <c r="AU28">
        <v>358.8472</v>
      </c>
      <c r="AV28">
        <v>283.658428</v>
      </c>
      <c r="AW28">
        <v>13.954828</v>
      </c>
      <c r="AX28">
        <v>13.445092</v>
      </c>
      <c r="AY28">
        <v>500.0052</v>
      </c>
      <c r="AZ28">
        <v>100.90764</v>
      </c>
      <c r="BA28">
        <v>0.1999738</v>
      </c>
      <c r="BB28">
        <v>20.00282</v>
      </c>
      <c r="BC28">
        <v>20.274792</v>
      </c>
      <c r="BD28">
        <v>999.9</v>
      </c>
      <c r="BE28">
        <v>0</v>
      </c>
      <c r="BF28">
        <v>0</v>
      </c>
      <c r="BG28">
        <v>10002.1404</v>
      </c>
      <c r="BH28">
        <v>0</v>
      </c>
      <c r="BI28">
        <v>3.3706</v>
      </c>
      <c r="BJ28">
        <v>1499.978</v>
      </c>
      <c r="BK28">
        <v>0.97299644</v>
      </c>
      <c r="BL28">
        <v>0.02700368</v>
      </c>
      <c r="BM28">
        <v>0</v>
      </c>
      <c r="BN28">
        <v>2.273928</v>
      </c>
      <c r="BO28">
        <v>0</v>
      </c>
      <c r="BP28">
        <v>22969.604</v>
      </c>
      <c r="BQ28">
        <v>13121.8</v>
      </c>
      <c r="BR28">
        <v>36.23992</v>
      </c>
      <c r="BS28">
        <v>38.375</v>
      </c>
      <c r="BT28">
        <v>37.5</v>
      </c>
      <c r="BU28">
        <v>36.65476</v>
      </c>
      <c r="BV28">
        <v>36</v>
      </c>
      <c r="BW28">
        <v>1459.4768</v>
      </c>
      <c r="BX28">
        <v>40.5008</v>
      </c>
      <c r="BY28">
        <v>0</v>
      </c>
      <c r="BZ28">
        <v>1558539213</v>
      </c>
      <c r="CA28">
        <v>2.25907692307692</v>
      </c>
      <c r="CB28">
        <v>-0.270940145033648</v>
      </c>
      <c r="CC28">
        <v>-189.374359042904</v>
      </c>
      <c r="CD28">
        <v>22963.1461538462</v>
      </c>
      <c r="CE28">
        <v>15</v>
      </c>
      <c r="CF28">
        <v>1558539134.1</v>
      </c>
      <c r="CG28" t="s">
        <v>250</v>
      </c>
      <c r="CH28">
        <v>5</v>
      </c>
      <c r="CI28">
        <v>1.518</v>
      </c>
      <c r="CJ28">
        <v>0.061</v>
      </c>
      <c r="CK28">
        <v>400</v>
      </c>
      <c r="CL28">
        <v>14</v>
      </c>
      <c r="CM28">
        <v>0.21</v>
      </c>
      <c r="CN28">
        <v>0.24</v>
      </c>
      <c r="CO28">
        <v>56.5797080487805</v>
      </c>
      <c r="CP28">
        <v>748.740237332707</v>
      </c>
      <c r="CQ28">
        <v>86.05651389801</v>
      </c>
      <c r="CR28">
        <v>0</v>
      </c>
      <c r="CS28">
        <v>2.29205294117647</v>
      </c>
      <c r="CT28">
        <v>-0.577242026558696</v>
      </c>
      <c r="CU28">
        <v>0.222524240894036</v>
      </c>
      <c r="CV28">
        <v>1</v>
      </c>
      <c r="CW28">
        <v>0.510597829268293</v>
      </c>
      <c r="CX28">
        <v>-0.0130865260246129</v>
      </c>
      <c r="CY28">
        <v>0.00383869321579585</v>
      </c>
      <c r="CZ28">
        <v>1</v>
      </c>
      <c r="DA28">
        <v>2</v>
      </c>
      <c r="DB28">
        <v>3</v>
      </c>
      <c r="DC28" t="s">
        <v>251</v>
      </c>
      <c r="DD28">
        <v>1.85563</v>
      </c>
      <c r="DE28">
        <v>1.85378</v>
      </c>
      <c r="DF28">
        <v>1.85485</v>
      </c>
      <c r="DG28">
        <v>1.85922</v>
      </c>
      <c r="DH28">
        <v>1.8536</v>
      </c>
      <c r="DI28">
        <v>1.85796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1.518</v>
      </c>
      <c r="DZ28">
        <v>0.061</v>
      </c>
      <c r="EA28">
        <v>2</v>
      </c>
      <c r="EB28">
        <v>504.314</v>
      </c>
      <c r="EC28">
        <v>172.139</v>
      </c>
      <c r="ED28">
        <v>18.4558</v>
      </c>
      <c r="EE28">
        <v>18.2727</v>
      </c>
      <c r="EF28">
        <v>29.9998</v>
      </c>
      <c r="EG28">
        <v>18.208</v>
      </c>
      <c r="EH28">
        <v>18.2381</v>
      </c>
      <c r="EI28">
        <v>2.99429</v>
      </c>
      <c r="EJ28">
        <v>21.9662</v>
      </c>
      <c r="EK28">
        <v>61.9494</v>
      </c>
      <c r="EL28">
        <v>18.4554</v>
      </c>
      <c r="EM28">
        <v>37.33</v>
      </c>
      <c r="EN28">
        <v>13.3783</v>
      </c>
      <c r="EO28">
        <v>102.42</v>
      </c>
      <c r="EP28">
        <v>102.794</v>
      </c>
    </row>
    <row r="29" spans="1:146">
      <c r="A29">
        <v>13</v>
      </c>
      <c r="B29">
        <v>1558539204.5</v>
      </c>
      <c r="C29">
        <v>24.4000000953674</v>
      </c>
      <c r="D29" t="s">
        <v>279</v>
      </c>
      <c r="E29" t="s">
        <v>280</v>
      </c>
      <c r="H29">
        <v>1558539196.308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-0.0418498274372702</v>
      </c>
      <c r="AF29">
        <v>0.0469800975445797</v>
      </c>
      <c r="AG29">
        <v>3.49933182303999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1558539196.308</v>
      </c>
      <c r="AU29">
        <v>333.3574</v>
      </c>
      <c r="AV29">
        <v>237.427048</v>
      </c>
      <c r="AW29">
        <v>13.954092</v>
      </c>
      <c r="AX29">
        <v>13.44512</v>
      </c>
      <c r="AY29">
        <v>500.00704</v>
      </c>
      <c r="AZ29">
        <v>100.9076</v>
      </c>
      <c r="BA29">
        <v>0.19997564</v>
      </c>
      <c r="BB29">
        <v>20.003524</v>
      </c>
      <c r="BC29">
        <v>20.275472</v>
      </c>
      <c r="BD29">
        <v>999.9</v>
      </c>
      <c r="BE29">
        <v>0</v>
      </c>
      <c r="BF29">
        <v>0</v>
      </c>
      <c r="BG29">
        <v>10001.5156</v>
      </c>
      <c r="BH29">
        <v>0</v>
      </c>
      <c r="BI29">
        <v>3.3696608</v>
      </c>
      <c r="BJ29">
        <v>1499.9764</v>
      </c>
      <c r="BK29">
        <v>0.97299644</v>
      </c>
      <c r="BL29">
        <v>0.02700368</v>
      </c>
      <c r="BM29">
        <v>0</v>
      </c>
      <c r="BN29">
        <v>2.261056</v>
      </c>
      <c r="BO29">
        <v>0</v>
      </c>
      <c r="BP29">
        <v>22949.952</v>
      </c>
      <c r="BQ29">
        <v>13121.784</v>
      </c>
      <c r="BR29">
        <v>36.24748</v>
      </c>
      <c r="BS29">
        <v>38.375</v>
      </c>
      <c r="BT29">
        <v>37.5</v>
      </c>
      <c r="BU29">
        <v>36.65972</v>
      </c>
      <c r="BV29">
        <v>36</v>
      </c>
      <c r="BW29">
        <v>1459.4752</v>
      </c>
      <c r="BX29">
        <v>40.5008</v>
      </c>
      <c r="BY29">
        <v>0</v>
      </c>
      <c r="BZ29">
        <v>1558539214.8</v>
      </c>
      <c r="CA29">
        <v>2.24447307692308</v>
      </c>
      <c r="CB29">
        <v>0.11165472541513</v>
      </c>
      <c r="CC29">
        <v>-474.584614957723</v>
      </c>
      <c r="CD29">
        <v>22941.0153846154</v>
      </c>
      <c r="CE29">
        <v>15</v>
      </c>
      <c r="CF29">
        <v>1558539134.1</v>
      </c>
      <c r="CG29" t="s">
        <v>250</v>
      </c>
      <c r="CH29">
        <v>5</v>
      </c>
      <c r="CI29">
        <v>1.518</v>
      </c>
      <c r="CJ29">
        <v>0.061</v>
      </c>
      <c r="CK29">
        <v>400</v>
      </c>
      <c r="CL29">
        <v>14</v>
      </c>
      <c r="CM29">
        <v>0.21</v>
      </c>
      <c r="CN29">
        <v>0.24</v>
      </c>
      <c r="CO29">
        <v>73.9267943902439</v>
      </c>
      <c r="CP29">
        <v>814.244264716867</v>
      </c>
      <c r="CQ29">
        <v>89.8713343167107</v>
      </c>
      <c r="CR29">
        <v>0</v>
      </c>
      <c r="CS29">
        <v>2.28324705882353</v>
      </c>
      <c r="CT29">
        <v>-0.291638045279023</v>
      </c>
      <c r="CU29">
        <v>0.20905642249275</v>
      </c>
      <c r="CV29">
        <v>1</v>
      </c>
      <c r="CW29">
        <v>0.510563780487805</v>
      </c>
      <c r="CX29">
        <v>-0.0154700646606918</v>
      </c>
      <c r="CY29">
        <v>0.00381343608268088</v>
      </c>
      <c r="CZ29">
        <v>1</v>
      </c>
      <c r="DA29">
        <v>2</v>
      </c>
      <c r="DB29">
        <v>3</v>
      </c>
      <c r="DC29" t="s">
        <v>251</v>
      </c>
      <c r="DD29">
        <v>1.85563</v>
      </c>
      <c r="DE29">
        <v>1.85379</v>
      </c>
      <c r="DF29">
        <v>1.85486</v>
      </c>
      <c r="DG29">
        <v>1.85919</v>
      </c>
      <c r="DH29">
        <v>1.85361</v>
      </c>
      <c r="DI29">
        <v>1.85795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1.518</v>
      </c>
      <c r="DZ29">
        <v>0.061</v>
      </c>
      <c r="EA29">
        <v>2</v>
      </c>
      <c r="EB29">
        <v>504.448</v>
      </c>
      <c r="EC29">
        <v>172.127</v>
      </c>
      <c r="ED29">
        <v>18.4546</v>
      </c>
      <c r="EE29">
        <v>18.2707</v>
      </c>
      <c r="EF29">
        <v>29.9998</v>
      </c>
      <c r="EG29">
        <v>18.2064</v>
      </c>
      <c r="EH29">
        <v>18.2365</v>
      </c>
      <c r="EI29">
        <v>3.44349</v>
      </c>
      <c r="EJ29">
        <v>22.2415</v>
      </c>
      <c r="EK29">
        <v>61.9494</v>
      </c>
      <c r="EL29">
        <v>18.4503</v>
      </c>
      <c r="EM29">
        <v>37.33</v>
      </c>
      <c r="EN29">
        <v>13.3783</v>
      </c>
      <c r="EO29">
        <v>102.421</v>
      </c>
      <c r="EP29">
        <v>102.795</v>
      </c>
    </row>
    <row r="30" spans="1:146">
      <c r="A30">
        <v>14</v>
      </c>
      <c r="B30">
        <v>1558539206.5</v>
      </c>
      <c r="C30">
        <v>26.4000000953674</v>
      </c>
      <c r="D30" t="s">
        <v>281</v>
      </c>
      <c r="E30" t="s">
        <v>282</v>
      </c>
      <c r="H30">
        <v>1558539198.276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-0.0418443579571942</v>
      </c>
      <c r="AF30">
        <v>0.0469739575740416</v>
      </c>
      <c r="AG30">
        <v>3.49897060885555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1558539198.276</v>
      </c>
      <c r="AU30">
        <v>302.813</v>
      </c>
      <c r="AV30">
        <v>190.6775804</v>
      </c>
      <c r="AW30">
        <v>13.953348</v>
      </c>
      <c r="AX30">
        <v>13.445188</v>
      </c>
      <c r="AY30">
        <v>500.00344</v>
      </c>
      <c r="AZ30">
        <v>100.90752</v>
      </c>
      <c r="BA30">
        <v>0.1999796</v>
      </c>
      <c r="BB30">
        <v>20.004256</v>
      </c>
      <c r="BC30">
        <v>20.275112</v>
      </c>
      <c r="BD30">
        <v>999.9</v>
      </c>
      <c r="BE30">
        <v>0</v>
      </c>
      <c r="BF30">
        <v>0</v>
      </c>
      <c r="BG30">
        <v>10000.2164</v>
      </c>
      <c r="BH30">
        <v>0</v>
      </c>
      <c r="BI30">
        <v>3.367064</v>
      </c>
      <c r="BJ30">
        <v>1499.9744</v>
      </c>
      <c r="BK30">
        <v>0.97299644</v>
      </c>
      <c r="BL30">
        <v>0.02700368</v>
      </c>
      <c r="BM30">
        <v>0</v>
      </c>
      <c r="BN30">
        <v>2.272012</v>
      </c>
      <c r="BO30">
        <v>0</v>
      </c>
      <c r="BP30">
        <v>22912.568</v>
      </c>
      <c r="BQ30">
        <v>13121.772</v>
      </c>
      <c r="BR30">
        <v>36.24748</v>
      </c>
      <c r="BS30">
        <v>38.375</v>
      </c>
      <c r="BT30">
        <v>37.5</v>
      </c>
      <c r="BU30">
        <v>36.66716</v>
      </c>
      <c r="BV30">
        <v>36</v>
      </c>
      <c r="BW30">
        <v>1459.4732</v>
      </c>
      <c r="BX30">
        <v>40.5008</v>
      </c>
      <c r="BY30">
        <v>0</v>
      </c>
      <c r="BZ30">
        <v>1558539216.6</v>
      </c>
      <c r="CA30">
        <v>2.26783076923077</v>
      </c>
      <c r="CB30">
        <v>0.599384637748115</v>
      </c>
      <c r="CC30">
        <v>-1036.51965648833</v>
      </c>
      <c r="CD30">
        <v>22904.4</v>
      </c>
      <c r="CE30">
        <v>15</v>
      </c>
      <c r="CF30">
        <v>1558539134.1</v>
      </c>
      <c r="CG30" t="s">
        <v>250</v>
      </c>
      <c r="CH30">
        <v>5</v>
      </c>
      <c r="CI30">
        <v>1.518</v>
      </c>
      <c r="CJ30">
        <v>0.061</v>
      </c>
      <c r="CK30">
        <v>400</v>
      </c>
      <c r="CL30">
        <v>14</v>
      </c>
      <c r="CM30">
        <v>0.21</v>
      </c>
      <c r="CN30">
        <v>0.24</v>
      </c>
      <c r="CO30">
        <v>87.5359609756097</v>
      </c>
      <c r="CP30">
        <v>759.409457132143</v>
      </c>
      <c r="CQ30">
        <v>87.5163378200896</v>
      </c>
      <c r="CR30">
        <v>0</v>
      </c>
      <c r="CS30">
        <v>2.28891764705882</v>
      </c>
      <c r="CT30">
        <v>-0.166342322344896</v>
      </c>
      <c r="CU30">
        <v>0.216234705641521</v>
      </c>
      <c r="CV30">
        <v>1</v>
      </c>
      <c r="CW30">
        <v>0.509210634146341</v>
      </c>
      <c r="CX30">
        <v>-0.0137409533340765</v>
      </c>
      <c r="CY30">
        <v>0.00362868752565361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1.85379</v>
      </c>
      <c r="DF30">
        <v>1.85486</v>
      </c>
      <c r="DG30">
        <v>1.85918</v>
      </c>
      <c r="DH30">
        <v>1.8536</v>
      </c>
      <c r="DI30">
        <v>1.85796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1.518</v>
      </c>
      <c r="DZ30">
        <v>0.061</v>
      </c>
      <c r="EA30">
        <v>2</v>
      </c>
      <c r="EB30">
        <v>504.431</v>
      </c>
      <c r="EC30">
        <v>172.069</v>
      </c>
      <c r="ED30">
        <v>18.4534</v>
      </c>
      <c r="EE30">
        <v>18.2691</v>
      </c>
      <c r="EF30">
        <v>29.9998</v>
      </c>
      <c r="EG30">
        <v>18.2048</v>
      </c>
      <c r="EH30">
        <v>18.2352</v>
      </c>
      <c r="EI30">
        <v>3.99497</v>
      </c>
      <c r="EJ30">
        <v>22.2415</v>
      </c>
      <c r="EK30">
        <v>61.9494</v>
      </c>
      <c r="EL30">
        <v>18.4503</v>
      </c>
      <c r="EM30">
        <v>42.33</v>
      </c>
      <c r="EN30">
        <v>13.3783</v>
      </c>
      <c r="EO30">
        <v>102.421</v>
      </c>
      <c r="EP30">
        <v>102.795</v>
      </c>
    </row>
    <row r="31" spans="1:146">
      <c r="A31">
        <v>15</v>
      </c>
      <c r="B31">
        <v>1558539208.5</v>
      </c>
      <c r="C31">
        <v>28.4000000953674</v>
      </c>
      <c r="D31" t="s">
        <v>283</v>
      </c>
      <c r="E31" t="s">
        <v>284</v>
      </c>
      <c r="H31">
        <v>1558539200.244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-0.0418381652788477</v>
      </c>
      <c r="AF31">
        <v>0.0469670057500892</v>
      </c>
      <c r="AG31">
        <v>3.49856161334989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1558539200.244</v>
      </c>
      <c r="AU31">
        <v>268.42088</v>
      </c>
      <c r="AV31">
        <v>143.7074724</v>
      </c>
      <c r="AW31">
        <v>13.952644</v>
      </c>
      <c r="AX31">
        <v>13.44568</v>
      </c>
      <c r="AY31">
        <v>500.00624</v>
      </c>
      <c r="AZ31">
        <v>100.90748</v>
      </c>
      <c r="BA31">
        <v>0.19997792</v>
      </c>
      <c r="BB31">
        <v>20.005044</v>
      </c>
      <c r="BC31">
        <v>20.275384</v>
      </c>
      <c r="BD31">
        <v>999.9</v>
      </c>
      <c r="BE31">
        <v>0</v>
      </c>
      <c r="BF31">
        <v>0</v>
      </c>
      <c r="BG31">
        <v>9998.7404</v>
      </c>
      <c r="BH31">
        <v>0</v>
      </c>
      <c r="BI31">
        <v>3.3637484</v>
      </c>
      <c r="BJ31">
        <v>1499.9804</v>
      </c>
      <c r="BK31">
        <v>0.97299676</v>
      </c>
      <c r="BL31">
        <v>0.02700332</v>
      </c>
      <c r="BM31">
        <v>0</v>
      </c>
      <c r="BN31">
        <v>2.331948</v>
      </c>
      <c r="BO31">
        <v>0</v>
      </c>
      <c r="BP31">
        <v>22856.056</v>
      </c>
      <c r="BQ31">
        <v>13121.832</v>
      </c>
      <c r="BR31">
        <v>36.25</v>
      </c>
      <c r="BS31">
        <v>38.36996</v>
      </c>
      <c r="BT31">
        <v>37.50248</v>
      </c>
      <c r="BU31">
        <v>36.67212</v>
      </c>
      <c r="BV31">
        <v>36.00744</v>
      </c>
      <c r="BW31">
        <v>1459.4796</v>
      </c>
      <c r="BX31">
        <v>40.5004</v>
      </c>
      <c r="BY31">
        <v>0</v>
      </c>
      <c r="BZ31">
        <v>1558539219</v>
      </c>
      <c r="CA31">
        <v>2.29517692307692</v>
      </c>
      <c r="CB31">
        <v>1.59153506436423</v>
      </c>
      <c r="CC31">
        <v>-2123.19315959736</v>
      </c>
      <c r="CD31">
        <v>22829.1</v>
      </c>
      <c r="CE31">
        <v>15</v>
      </c>
      <c r="CF31">
        <v>1558539134.1</v>
      </c>
      <c r="CG31" t="s">
        <v>250</v>
      </c>
      <c r="CH31">
        <v>5</v>
      </c>
      <c r="CI31">
        <v>1.518</v>
      </c>
      <c r="CJ31">
        <v>0.061</v>
      </c>
      <c r="CK31">
        <v>400</v>
      </c>
      <c r="CL31">
        <v>14</v>
      </c>
      <c r="CM31">
        <v>0.21</v>
      </c>
      <c r="CN31">
        <v>0.24</v>
      </c>
      <c r="CO31">
        <v>98.1067563414634</v>
      </c>
      <c r="CP31">
        <v>608.288772834579</v>
      </c>
      <c r="CQ31">
        <v>82.1441223957996</v>
      </c>
      <c r="CR31">
        <v>0</v>
      </c>
      <c r="CS31">
        <v>2.29922941176471</v>
      </c>
      <c r="CT31">
        <v>0.473844622263426</v>
      </c>
      <c r="CU31">
        <v>0.230269878147375</v>
      </c>
      <c r="CV31">
        <v>1</v>
      </c>
      <c r="CW31">
        <v>0.507339634146342</v>
      </c>
      <c r="CX31">
        <v>-0.0182167379843605</v>
      </c>
      <c r="CY31">
        <v>0.0042287664911748</v>
      </c>
      <c r="CZ31">
        <v>1</v>
      </c>
      <c r="DA31">
        <v>2</v>
      </c>
      <c r="DB31">
        <v>3</v>
      </c>
      <c r="DC31" t="s">
        <v>251</v>
      </c>
      <c r="DD31">
        <v>1.85563</v>
      </c>
      <c r="DE31">
        <v>1.85379</v>
      </c>
      <c r="DF31">
        <v>1.85486</v>
      </c>
      <c r="DG31">
        <v>1.85918</v>
      </c>
      <c r="DH31">
        <v>1.85359</v>
      </c>
      <c r="DI31">
        <v>1.85796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1.518</v>
      </c>
      <c r="DZ31">
        <v>0.061</v>
      </c>
      <c r="EA31">
        <v>2</v>
      </c>
      <c r="EB31">
        <v>504.312</v>
      </c>
      <c r="EC31">
        <v>172.159</v>
      </c>
      <c r="ED31">
        <v>18.4513</v>
      </c>
      <c r="EE31">
        <v>18.2675</v>
      </c>
      <c r="EF31">
        <v>29.9997</v>
      </c>
      <c r="EG31">
        <v>18.2035</v>
      </c>
      <c r="EH31">
        <v>18.234</v>
      </c>
      <c r="EI31">
        <v>4.63163</v>
      </c>
      <c r="EJ31">
        <v>22.2415</v>
      </c>
      <c r="EK31">
        <v>61.9494</v>
      </c>
      <c r="EL31">
        <v>18.4503</v>
      </c>
      <c r="EM31">
        <v>47.33</v>
      </c>
      <c r="EN31">
        <v>13.3783</v>
      </c>
      <c r="EO31">
        <v>102.421</v>
      </c>
      <c r="EP31">
        <v>102.795</v>
      </c>
    </row>
    <row r="32" spans="1:146">
      <c r="A32">
        <v>16</v>
      </c>
      <c r="B32">
        <v>1558539210.5</v>
      </c>
      <c r="C32">
        <v>30.4000000953674</v>
      </c>
      <c r="D32" t="s">
        <v>285</v>
      </c>
      <c r="E32" t="s">
        <v>286</v>
      </c>
      <c r="H32">
        <v>1558539202.212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-0.0418582469252389</v>
      </c>
      <c r="AF32">
        <v>0.0469895491574122</v>
      </c>
      <c r="AG32">
        <v>3.4998878285686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1558539202.212</v>
      </c>
      <c r="AU32">
        <v>231.100272</v>
      </c>
      <c r="AV32">
        <v>97.1029036</v>
      </c>
      <c r="AW32">
        <v>13.952096</v>
      </c>
      <c r="AX32">
        <v>13.446152</v>
      </c>
      <c r="AY32">
        <v>500.00972</v>
      </c>
      <c r="AZ32">
        <v>100.90744</v>
      </c>
      <c r="BA32">
        <v>0.19997416</v>
      </c>
      <c r="BB32">
        <v>20.005784</v>
      </c>
      <c r="BC32">
        <v>20.277056</v>
      </c>
      <c r="BD32">
        <v>999.9</v>
      </c>
      <c r="BE32">
        <v>0</v>
      </c>
      <c r="BF32">
        <v>0</v>
      </c>
      <c r="BG32">
        <v>10003.5436</v>
      </c>
      <c r="BH32">
        <v>0</v>
      </c>
      <c r="BI32">
        <v>3.3604328</v>
      </c>
      <c r="BJ32">
        <v>1499.984</v>
      </c>
      <c r="BK32">
        <v>0.97299692</v>
      </c>
      <c r="BL32">
        <v>0.02700314</v>
      </c>
      <c r="BM32">
        <v>0</v>
      </c>
      <c r="BN32">
        <v>2.348848</v>
      </c>
      <c r="BO32">
        <v>0</v>
      </c>
      <c r="BP32">
        <v>22781.728</v>
      </c>
      <c r="BQ32">
        <v>13121.856</v>
      </c>
      <c r="BR32">
        <v>36.25</v>
      </c>
      <c r="BS32">
        <v>38.36996</v>
      </c>
      <c r="BT32">
        <v>37.50248</v>
      </c>
      <c r="BU32">
        <v>36.67956</v>
      </c>
      <c r="BV32">
        <v>36.01488</v>
      </c>
      <c r="BW32">
        <v>1459.4832</v>
      </c>
      <c r="BX32">
        <v>40.5004</v>
      </c>
      <c r="BY32">
        <v>0</v>
      </c>
      <c r="BZ32">
        <v>1558539220.8</v>
      </c>
      <c r="CA32">
        <v>2.31726923076923</v>
      </c>
      <c r="CB32">
        <v>0.716540195005414</v>
      </c>
      <c r="CC32">
        <v>-3077.44615513327</v>
      </c>
      <c r="CD32">
        <v>22751.8115384615</v>
      </c>
      <c r="CE32">
        <v>15</v>
      </c>
      <c r="CF32">
        <v>1558539134.1</v>
      </c>
      <c r="CG32" t="s">
        <v>250</v>
      </c>
      <c r="CH32">
        <v>5</v>
      </c>
      <c r="CI32">
        <v>1.518</v>
      </c>
      <c r="CJ32">
        <v>0.061</v>
      </c>
      <c r="CK32">
        <v>400</v>
      </c>
      <c r="CL32">
        <v>14</v>
      </c>
      <c r="CM32">
        <v>0.21</v>
      </c>
      <c r="CN32">
        <v>0.24</v>
      </c>
      <c r="CO32">
        <v>106.217992682927</v>
      </c>
      <c r="CP32">
        <v>381.175072888454</v>
      </c>
      <c r="CQ32">
        <v>75.4471489355192</v>
      </c>
      <c r="CR32">
        <v>0</v>
      </c>
      <c r="CS32">
        <v>2.31101764705882</v>
      </c>
      <c r="CT32">
        <v>0.787437392603157</v>
      </c>
      <c r="CU32">
        <v>0.230568184977623</v>
      </c>
      <c r="CV32">
        <v>1</v>
      </c>
      <c r="CW32">
        <v>0.506045780487805</v>
      </c>
      <c r="CX32">
        <v>-0.0292134350893116</v>
      </c>
      <c r="CY32">
        <v>0.00510392198556573</v>
      </c>
      <c r="CZ32">
        <v>1</v>
      </c>
      <c r="DA32">
        <v>2</v>
      </c>
      <c r="DB32">
        <v>3</v>
      </c>
      <c r="DC32" t="s">
        <v>251</v>
      </c>
      <c r="DD32">
        <v>1.85563</v>
      </c>
      <c r="DE32">
        <v>1.85379</v>
      </c>
      <c r="DF32">
        <v>1.85485</v>
      </c>
      <c r="DG32">
        <v>1.85919</v>
      </c>
      <c r="DH32">
        <v>1.85358</v>
      </c>
      <c r="DI32">
        <v>1.85795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1.518</v>
      </c>
      <c r="DZ32">
        <v>0.061</v>
      </c>
      <c r="EA32">
        <v>2</v>
      </c>
      <c r="EB32">
        <v>504.479</v>
      </c>
      <c r="EC32">
        <v>172.027</v>
      </c>
      <c r="ED32">
        <v>18.4493</v>
      </c>
      <c r="EE32">
        <v>18.2655</v>
      </c>
      <c r="EF32">
        <v>29.9998</v>
      </c>
      <c r="EG32">
        <v>18.2023</v>
      </c>
      <c r="EH32">
        <v>18.2326</v>
      </c>
      <c r="EI32">
        <v>5.11141</v>
      </c>
      <c r="EJ32">
        <v>22.2415</v>
      </c>
      <c r="EK32">
        <v>62.3375</v>
      </c>
      <c r="EL32">
        <v>18.4409</v>
      </c>
      <c r="EM32">
        <v>47.33</v>
      </c>
      <c r="EN32">
        <v>13.3783</v>
      </c>
      <c r="EO32">
        <v>102.42</v>
      </c>
      <c r="EP32">
        <v>102.795</v>
      </c>
    </row>
    <row r="33" spans="1:146">
      <c r="A33">
        <v>17</v>
      </c>
      <c r="B33">
        <v>1558539212.5</v>
      </c>
      <c r="C33">
        <v>32.4000000953674</v>
      </c>
      <c r="D33" t="s">
        <v>287</v>
      </c>
      <c r="E33" t="s">
        <v>288</v>
      </c>
      <c r="H33">
        <v>1558539204.18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-0.0418808257699695</v>
      </c>
      <c r="AF33">
        <v>0.0470148958886378</v>
      </c>
      <c r="AG33">
        <v>3.50137869461868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1558539204.18</v>
      </c>
      <c r="AU33">
        <v>192.166212</v>
      </c>
      <c r="AV33">
        <v>56.8889556</v>
      </c>
      <c r="AW33">
        <v>13.951508</v>
      </c>
      <c r="AX33">
        <v>13.446492</v>
      </c>
      <c r="AY33">
        <v>500.00472</v>
      </c>
      <c r="AZ33">
        <v>100.9074</v>
      </c>
      <c r="BA33">
        <v>0.19996044</v>
      </c>
      <c r="BB33">
        <v>20.006508</v>
      </c>
      <c r="BC33">
        <v>20.2782</v>
      </c>
      <c r="BD33">
        <v>999.9</v>
      </c>
      <c r="BE33">
        <v>0</v>
      </c>
      <c r="BF33">
        <v>0</v>
      </c>
      <c r="BG33">
        <v>10008.9436</v>
      </c>
      <c r="BH33">
        <v>0</v>
      </c>
      <c r="BI33">
        <v>3.3571172</v>
      </c>
      <c r="BJ33">
        <v>1499.9764</v>
      </c>
      <c r="BK33">
        <v>0.97299692</v>
      </c>
      <c r="BL33">
        <v>0.02700314</v>
      </c>
      <c r="BM33">
        <v>0</v>
      </c>
      <c r="BN33">
        <v>2.394336</v>
      </c>
      <c r="BO33">
        <v>0</v>
      </c>
      <c r="BP33">
        <v>22683.24</v>
      </c>
      <c r="BQ33">
        <v>13121.788</v>
      </c>
      <c r="BR33">
        <v>36.25</v>
      </c>
      <c r="BS33">
        <v>38.36996</v>
      </c>
      <c r="BT33">
        <v>37.50744</v>
      </c>
      <c r="BU33">
        <v>36.687</v>
      </c>
      <c r="BV33">
        <v>36.01736</v>
      </c>
      <c r="BW33">
        <v>1459.4756</v>
      </c>
      <c r="BX33">
        <v>40.5004</v>
      </c>
      <c r="BY33">
        <v>0</v>
      </c>
      <c r="BZ33">
        <v>1558539222.6</v>
      </c>
      <c r="CA33">
        <v>2.33918076923077</v>
      </c>
      <c r="CB33">
        <v>0.570512844525016</v>
      </c>
      <c r="CC33">
        <v>-3982.35213492518</v>
      </c>
      <c r="CD33">
        <v>22654.1384615385</v>
      </c>
      <c r="CE33">
        <v>15</v>
      </c>
      <c r="CF33">
        <v>1558539134.1</v>
      </c>
      <c r="CG33" t="s">
        <v>250</v>
      </c>
      <c r="CH33">
        <v>5</v>
      </c>
      <c r="CI33">
        <v>1.518</v>
      </c>
      <c r="CJ33">
        <v>0.061</v>
      </c>
      <c r="CK33">
        <v>400</v>
      </c>
      <c r="CL33">
        <v>14</v>
      </c>
      <c r="CM33">
        <v>0.21</v>
      </c>
      <c r="CN33">
        <v>0.24</v>
      </c>
      <c r="CO33">
        <v>111.938776097561</v>
      </c>
      <c r="CP33">
        <v>88.6220384073395</v>
      </c>
      <c r="CQ33">
        <v>68.7795272298168</v>
      </c>
      <c r="CR33">
        <v>0</v>
      </c>
      <c r="CS33">
        <v>2.30976764705882</v>
      </c>
      <c r="CT33">
        <v>0.586061442714068</v>
      </c>
      <c r="CU33">
        <v>0.232125270085165</v>
      </c>
      <c r="CV33">
        <v>1</v>
      </c>
      <c r="CW33">
        <v>0.505271146341463</v>
      </c>
      <c r="CX33">
        <v>-0.0380655846608117</v>
      </c>
      <c r="CY33">
        <v>0.00548835490284291</v>
      </c>
      <c r="CZ33">
        <v>1</v>
      </c>
      <c r="DA33">
        <v>2</v>
      </c>
      <c r="DB33">
        <v>3</v>
      </c>
      <c r="DC33" t="s">
        <v>251</v>
      </c>
      <c r="DD33">
        <v>1.85562</v>
      </c>
      <c r="DE33">
        <v>1.85379</v>
      </c>
      <c r="DF33">
        <v>1.85484</v>
      </c>
      <c r="DG33">
        <v>1.85921</v>
      </c>
      <c r="DH33">
        <v>1.85358</v>
      </c>
      <c r="DI33">
        <v>1.85795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1.518</v>
      </c>
      <c r="DZ33">
        <v>0.061</v>
      </c>
      <c r="EA33">
        <v>2</v>
      </c>
      <c r="EB33">
        <v>504.434</v>
      </c>
      <c r="EC33">
        <v>171.961</v>
      </c>
      <c r="ED33">
        <v>18.4461</v>
      </c>
      <c r="EE33">
        <v>18.2635</v>
      </c>
      <c r="EF33">
        <v>29.9998</v>
      </c>
      <c r="EG33">
        <v>18.2008</v>
      </c>
      <c r="EH33">
        <v>18.231</v>
      </c>
      <c r="EI33">
        <v>5.41056</v>
      </c>
      <c r="EJ33">
        <v>22.2415</v>
      </c>
      <c r="EK33">
        <v>62.3375</v>
      </c>
      <c r="EL33">
        <v>18.4409</v>
      </c>
      <c r="EM33">
        <v>52.33</v>
      </c>
      <c r="EN33">
        <v>13.3783</v>
      </c>
      <c r="EO33">
        <v>102.419</v>
      </c>
      <c r="EP33">
        <v>102.795</v>
      </c>
    </row>
    <row r="34" spans="1:146">
      <c r="A34">
        <v>18</v>
      </c>
      <c r="B34">
        <v>1558539214.5</v>
      </c>
      <c r="C34">
        <v>34.4000000953674</v>
      </c>
      <c r="D34" t="s">
        <v>289</v>
      </c>
      <c r="E34" t="s">
        <v>290</v>
      </c>
      <c r="H34">
        <v>1558539206.16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-0.0418879185320391</v>
      </c>
      <c r="AF34">
        <v>0.047022858135421</v>
      </c>
      <c r="AG34">
        <v>3.50184696661902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1558539206.16</v>
      </c>
      <c r="AU34">
        <v>154.862888</v>
      </c>
      <c r="AV34">
        <v>32.0385236</v>
      </c>
      <c r="AW34">
        <v>13.950812</v>
      </c>
      <c r="AX34">
        <v>13.44712</v>
      </c>
      <c r="AY34">
        <v>500.00692</v>
      </c>
      <c r="AZ34">
        <v>100.90756</v>
      </c>
      <c r="BA34">
        <v>0.19996864</v>
      </c>
      <c r="BB34">
        <v>20.007272</v>
      </c>
      <c r="BC34">
        <v>20.278768</v>
      </c>
      <c r="BD34">
        <v>999.9</v>
      </c>
      <c r="BE34">
        <v>0</v>
      </c>
      <c r="BF34">
        <v>0</v>
      </c>
      <c r="BG34">
        <v>10010.6228</v>
      </c>
      <c r="BH34">
        <v>0</v>
      </c>
      <c r="BI34">
        <v>3.3547416</v>
      </c>
      <c r="BJ34">
        <v>1499.9676</v>
      </c>
      <c r="BK34">
        <v>0.97299692</v>
      </c>
      <c r="BL34">
        <v>0.02700314</v>
      </c>
      <c r="BM34">
        <v>0</v>
      </c>
      <c r="BN34">
        <v>2.395516</v>
      </c>
      <c r="BO34">
        <v>0</v>
      </c>
      <c r="BP34">
        <v>22561.924</v>
      </c>
      <c r="BQ34">
        <v>13121.712</v>
      </c>
      <c r="BR34">
        <v>36.25248</v>
      </c>
      <c r="BS34">
        <v>38.36996</v>
      </c>
      <c r="BT34">
        <v>37.51488</v>
      </c>
      <c r="BU34">
        <v>36.687</v>
      </c>
      <c r="BV34">
        <v>36.0248</v>
      </c>
      <c r="BW34">
        <v>1459.4668</v>
      </c>
      <c r="BX34">
        <v>40.5004</v>
      </c>
      <c r="BY34">
        <v>0</v>
      </c>
      <c r="BZ34">
        <v>1558539225</v>
      </c>
      <c r="CA34">
        <v>2.32283846153846</v>
      </c>
      <c r="CB34">
        <v>0.303589761245946</v>
      </c>
      <c r="CC34">
        <v>-4837.4017023557</v>
      </c>
      <c r="CD34">
        <v>22493.1153846154</v>
      </c>
      <c r="CE34">
        <v>15</v>
      </c>
      <c r="CF34">
        <v>1558539134.1</v>
      </c>
      <c r="CG34" t="s">
        <v>250</v>
      </c>
      <c r="CH34">
        <v>5</v>
      </c>
      <c r="CI34">
        <v>1.518</v>
      </c>
      <c r="CJ34">
        <v>0.061</v>
      </c>
      <c r="CK34">
        <v>400</v>
      </c>
      <c r="CL34">
        <v>14</v>
      </c>
      <c r="CM34">
        <v>0.21</v>
      </c>
      <c r="CN34">
        <v>0.24</v>
      </c>
      <c r="CO34">
        <v>115.08517804878</v>
      </c>
      <c r="CP34">
        <v>-255.713079003337</v>
      </c>
      <c r="CQ34">
        <v>64.0660357990384</v>
      </c>
      <c r="CR34">
        <v>0</v>
      </c>
      <c r="CS34">
        <v>2.30237058823529</v>
      </c>
      <c r="CT34">
        <v>0.628487870024875</v>
      </c>
      <c r="CU34">
        <v>0.235306742896576</v>
      </c>
      <c r="CV34">
        <v>1</v>
      </c>
      <c r="CW34">
        <v>0.504711048780488</v>
      </c>
      <c r="CX34">
        <v>-0.0461683732381664</v>
      </c>
      <c r="CY34">
        <v>0.00572900851657478</v>
      </c>
      <c r="CZ34">
        <v>1</v>
      </c>
      <c r="DA34">
        <v>2</v>
      </c>
      <c r="DB34">
        <v>3</v>
      </c>
      <c r="DC34" t="s">
        <v>251</v>
      </c>
      <c r="DD34">
        <v>1.85563</v>
      </c>
      <c r="DE34">
        <v>1.85379</v>
      </c>
      <c r="DF34">
        <v>1.85484</v>
      </c>
      <c r="DG34">
        <v>1.85924</v>
      </c>
      <c r="DH34">
        <v>1.8536</v>
      </c>
      <c r="DI34">
        <v>1.85798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1.518</v>
      </c>
      <c r="DZ34">
        <v>0.061</v>
      </c>
      <c r="EA34">
        <v>2</v>
      </c>
      <c r="EB34">
        <v>504.357</v>
      </c>
      <c r="EC34">
        <v>172.079</v>
      </c>
      <c r="ED34">
        <v>18.4423</v>
      </c>
      <c r="EE34">
        <v>18.2619</v>
      </c>
      <c r="EF34">
        <v>29.9998</v>
      </c>
      <c r="EG34">
        <v>18.1992</v>
      </c>
      <c r="EH34">
        <v>18.2298</v>
      </c>
      <c r="EI34">
        <v>5.58943</v>
      </c>
      <c r="EJ34">
        <v>22.5128</v>
      </c>
      <c r="EK34">
        <v>62.3375</v>
      </c>
      <c r="EL34">
        <v>18.4327</v>
      </c>
      <c r="EM34">
        <v>57.33</v>
      </c>
      <c r="EN34">
        <v>13.3783</v>
      </c>
      <c r="EO34">
        <v>102.419</v>
      </c>
      <c r="EP34">
        <v>102.795</v>
      </c>
    </row>
    <row r="35" spans="1:146">
      <c r="A35">
        <v>19</v>
      </c>
      <c r="B35">
        <v>1558539216.5</v>
      </c>
      <c r="C35">
        <v>36.4000000953674</v>
      </c>
      <c r="D35" t="s">
        <v>291</v>
      </c>
      <c r="E35" t="s">
        <v>292</v>
      </c>
      <c r="H35">
        <v>1558539208.16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-0.0418816047831138</v>
      </c>
      <c r="AF35">
        <v>0.0470157703991375</v>
      </c>
      <c r="AG35">
        <v>3.50143012729208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1558539208.16</v>
      </c>
      <c r="AU35">
        <v>122.593504</v>
      </c>
      <c r="AV35">
        <v>22.1391916</v>
      </c>
      <c r="AW35">
        <v>13.950168</v>
      </c>
      <c r="AX35">
        <v>13.4485</v>
      </c>
      <c r="AY35">
        <v>500.01344</v>
      </c>
      <c r="AZ35">
        <v>100.90768</v>
      </c>
      <c r="BA35">
        <v>0.1999926</v>
      </c>
      <c r="BB35">
        <v>20.008084</v>
      </c>
      <c r="BC35">
        <v>20.27966</v>
      </c>
      <c r="BD35">
        <v>999.9</v>
      </c>
      <c r="BE35">
        <v>0</v>
      </c>
      <c r="BF35">
        <v>0</v>
      </c>
      <c r="BG35">
        <v>10009.102</v>
      </c>
      <c r="BH35">
        <v>0</v>
      </c>
      <c r="BI35">
        <v>3.3530844</v>
      </c>
      <c r="BJ35">
        <v>1499.9756</v>
      </c>
      <c r="BK35">
        <v>0.97299724</v>
      </c>
      <c r="BL35">
        <v>0.02700278</v>
      </c>
      <c r="BM35">
        <v>0</v>
      </c>
      <c r="BN35">
        <v>2.378516</v>
      </c>
      <c r="BO35">
        <v>0</v>
      </c>
      <c r="BP35">
        <v>22422.12</v>
      </c>
      <c r="BQ35">
        <v>13121.788</v>
      </c>
      <c r="BR35">
        <v>36.25992</v>
      </c>
      <c r="BS35">
        <v>38.36996</v>
      </c>
      <c r="BT35">
        <v>37.52232</v>
      </c>
      <c r="BU35">
        <v>36.687</v>
      </c>
      <c r="BV35">
        <v>36.03224</v>
      </c>
      <c r="BW35">
        <v>1459.4752</v>
      </c>
      <c r="BX35">
        <v>40.5004</v>
      </c>
      <c r="BY35">
        <v>0</v>
      </c>
      <c r="BZ35">
        <v>1558539226.8</v>
      </c>
      <c r="CA35">
        <v>2.34166923076923</v>
      </c>
      <c r="CB35">
        <v>-0.473599987756482</v>
      </c>
      <c r="CC35">
        <v>-5128.00684110179</v>
      </c>
      <c r="CD35">
        <v>22354.7307692308</v>
      </c>
      <c r="CE35">
        <v>15</v>
      </c>
      <c r="CF35">
        <v>1558539134.1</v>
      </c>
      <c r="CG35" t="s">
        <v>250</v>
      </c>
      <c r="CH35">
        <v>5</v>
      </c>
      <c r="CI35">
        <v>1.518</v>
      </c>
      <c r="CJ35">
        <v>0.061</v>
      </c>
      <c r="CK35">
        <v>400</v>
      </c>
      <c r="CL35">
        <v>14</v>
      </c>
      <c r="CM35">
        <v>0.21</v>
      </c>
      <c r="CN35">
        <v>0.24</v>
      </c>
      <c r="CO35">
        <v>113.018565365854</v>
      </c>
      <c r="CP35">
        <v>-571.147394111631</v>
      </c>
      <c r="CQ35">
        <v>66.7369815667597</v>
      </c>
      <c r="CR35">
        <v>0</v>
      </c>
      <c r="CS35">
        <v>2.31812058823529</v>
      </c>
      <c r="CT35">
        <v>0.21062029415249</v>
      </c>
      <c r="CU35">
        <v>0.222818051306193</v>
      </c>
      <c r="CV35">
        <v>1</v>
      </c>
      <c r="CW35">
        <v>0.503574682926829</v>
      </c>
      <c r="CX35">
        <v>-0.057241823840033</v>
      </c>
      <c r="CY35">
        <v>0.00635250885502123</v>
      </c>
      <c r="CZ35">
        <v>1</v>
      </c>
      <c r="DA35">
        <v>2</v>
      </c>
      <c r="DB35">
        <v>3</v>
      </c>
      <c r="DC35" t="s">
        <v>251</v>
      </c>
      <c r="DD35">
        <v>1.85563</v>
      </c>
      <c r="DE35">
        <v>1.85379</v>
      </c>
      <c r="DF35">
        <v>1.85485</v>
      </c>
      <c r="DG35">
        <v>1.85921</v>
      </c>
      <c r="DH35">
        <v>1.8536</v>
      </c>
      <c r="DI35">
        <v>1.85798</v>
      </c>
      <c r="DJ35">
        <v>1.85516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1.518</v>
      </c>
      <c r="DZ35">
        <v>0.061</v>
      </c>
      <c r="EA35">
        <v>2</v>
      </c>
      <c r="EB35">
        <v>504.415</v>
      </c>
      <c r="EC35">
        <v>172.163</v>
      </c>
      <c r="ED35">
        <v>18.4388</v>
      </c>
      <c r="EE35">
        <v>18.2603</v>
      </c>
      <c r="EF35">
        <v>29.9997</v>
      </c>
      <c r="EG35">
        <v>18.1977</v>
      </c>
      <c r="EH35">
        <v>18.2286</v>
      </c>
      <c r="EI35">
        <v>5.66183</v>
      </c>
      <c r="EJ35">
        <v>22.5128</v>
      </c>
      <c r="EK35">
        <v>62.3375</v>
      </c>
      <c r="EL35">
        <v>18.4327</v>
      </c>
      <c r="EM35">
        <v>57.33</v>
      </c>
      <c r="EN35">
        <v>13.3783</v>
      </c>
      <c r="EO35">
        <v>102.42</v>
      </c>
      <c r="EP35">
        <v>102.795</v>
      </c>
    </row>
    <row r="36" spans="1:146">
      <c r="A36">
        <v>20</v>
      </c>
      <c r="B36">
        <v>1558539218.5</v>
      </c>
      <c r="C36">
        <v>38.4000000953674</v>
      </c>
      <c r="D36" t="s">
        <v>293</v>
      </c>
      <c r="E36" t="s">
        <v>294</v>
      </c>
      <c r="H36">
        <v>1558539210.16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-0.0418751098405604</v>
      </c>
      <c r="AF36">
        <v>0.0470084792571332</v>
      </c>
      <c r="AG36">
        <v>3.50100130233648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1558539210.16</v>
      </c>
      <c r="AU36">
        <v>97.648308</v>
      </c>
      <c r="AV36">
        <v>22.3892196</v>
      </c>
      <c r="AW36">
        <v>13.949888</v>
      </c>
      <c r="AX36">
        <v>13.450516</v>
      </c>
      <c r="AY36">
        <v>500.01556</v>
      </c>
      <c r="AZ36">
        <v>100.90792</v>
      </c>
      <c r="BA36">
        <v>0.19999628</v>
      </c>
      <c r="BB36">
        <v>20.008972</v>
      </c>
      <c r="BC36">
        <v>20.280348</v>
      </c>
      <c r="BD36">
        <v>999.9</v>
      </c>
      <c r="BE36">
        <v>0</v>
      </c>
      <c r="BF36">
        <v>0</v>
      </c>
      <c r="BG36">
        <v>10007.526</v>
      </c>
      <c r="BH36">
        <v>0</v>
      </c>
      <c r="BI36">
        <v>3.3514272</v>
      </c>
      <c r="BJ36">
        <v>1499.982</v>
      </c>
      <c r="BK36">
        <v>0.97299724</v>
      </c>
      <c r="BL36">
        <v>0.02700278</v>
      </c>
      <c r="BM36">
        <v>0</v>
      </c>
      <c r="BN36">
        <v>2.377708</v>
      </c>
      <c r="BO36">
        <v>0</v>
      </c>
      <c r="BP36">
        <v>22266.524</v>
      </c>
      <c r="BQ36">
        <v>13121.836</v>
      </c>
      <c r="BR36">
        <v>36.26736</v>
      </c>
      <c r="BS36">
        <v>38.36996</v>
      </c>
      <c r="BT36">
        <v>37.52976</v>
      </c>
      <c r="BU36">
        <v>36.687</v>
      </c>
      <c r="BV36">
        <v>36.03968</v>
      </c>
      <c r="BW36">
        <v>1459.4808</v>
      </c>
      <c r="BX36">
        <v>40.5012</v>
      </c>
      <c r="BY36">
        <v>0</v>
      </c>
      <c r="BZ36">
        <v>1558539228.6</v>
      </c>
      <c r="CA36">
        <v>2.30609230769231</v>
      </c>
      <c r="CB36">
        <v>-1.33305981230455</v>
      </c>
      <c r="CC36">
        <v>-5138.40683787766</v>
      </c>
      <c r="CD36">
        <v>22209.0846153846</v>
      </c>
      <c r="CE36">
        <v>15</v>
      </c>
      <c r="CF36">
        <v>1558539134.1</v>
      </c>
      <c r="CG36" t="s">
        <v>250</v>
      </c>
      <c r="CH36">
        <v>5</v>
      </c>
      <c r="CI36">
        <v>1.518</v>
      </c>
      <c r="CJ36">
        <v>0.061</v>
      </c>
      <c r="CK36">
        <v>400</v>
      </c>
      <c r="CL36">
        <v>14</v>
      </c>
      <c r="CM36">
        <v>0.21</v>
      </c>
      <c r="CN36">
        <v>0.24</v>
      </c>
      <c r="CO36">
        <v>101.601963</v>
      </c>
      <c r="CP36">
        <v>-736.216343268287</v>
      </c>
      <c r="CQ36">
        <v>73.9465600951576</v>
      </c>
      <c r="CR36">
        <v>0</v>
      </c>
      <c r="CS36">
        <v>2.31643823529412</v>
      </c>
      <c r="CT36">
        <v>-0.089238562664322</v>
      </c>
      <c r="CU36">
        <v>0.226252330523851</v>
      </c>
      <c r="CV36">
        <v>1</v>
      </c>
      <c r="CW36">
        <v>0.50179612195122</v>
      </c>
      <c r="CX36">
        <v>-0.0628350313588838</v>
      </c>
      <c r="CY36">
        <v>0.00678990164516258</v>
      </c>
      <c r="CZ36">
        <v>1</v>
      </c>
      <c r="DA36">
        <v>2</v>
      </c>
      <c r="DB36">
        <v>3</v>
      </c>
      <c r="DC36" t="s">
        <v>251</v>
      </c>
      <c r="DD36">
        <v>1.85563</v>
      </c>
      <c r="DE36">
        <v>1.85379</v>
      </c>
      <c r="DF36">
        <v>1.85485</v>
      </c>
      <c r="DG36">
        <v>1.85916</v>
      </c>
      <c r="DH36">
        <v>1.8536</v>
      </c>
      <c r="DI36">
        <v>1.85795</v>
      </c>
      <c r="DJ36">
        <v>1.85516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1.518</v>
      </c>
      <c r="DZ36">
        <v>0.061</v>
      </c>
      <c r="EA36">
        <v>2</v>
      </c>
      <c r="EB36">
        <v>504.354</v>
      </c>
      <c r="EC36">
        <v>172.239</v>
      </c>
      <c r="ED36">
        <v>18.4342</v>
      </c>
      <c r="EE36">
        <v>18.2587</v>
      </c>
      <c r="EF36">
        <v>29.9998</v>
      </c>
      <c r="EG36">
        <v>18.1961</v>
      </c>
      <c r="EH36">
        <v>18.227</v>
      </c>
      <c r="EI36">
        <v>5.74967</v>
      </c>
      <c r="EJ36">
        <v>22.5128</v>
      </c>
      <c r="EK36">
        <v>62.3375</v>
      </c>
      <c r="EL36">
        <v>18.4327</v>
      </c>
      <c r="EM36">
        <v>62.33</v>
      </c>
      <c r="EN36">
        <v>13.3783</v>
      </c>
      <c r="EO36">
        <v>102.42</v>
      </c>
      <c r="EP36">
        <v>102.795</v>
      </c>
    </row>
    <row r="37" spans="1:146">
      <c r="A37">
        <v>21</v>
      </c>
      <c r="B37">
        <v>1558539220.5</v>
      </c>
      <c r="C37">
        <v>40.4000000953674</v>
      </c>
      <c r="D37" t="s">
        <v>295</v>
      </c>
      <c r="E37" t="s">
        <v>296</v>
      </c>
      <c r="H37">
        <v>1558539212.16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-0.0418682604545709</v>
      </c>
      <c r="AF37">
        <v>0.0470007902213207</v>
      </c>
      <c r="AG37">
        <v>3.50054905011115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1558539212.16</v>
      </c>
      <c r="AU37">
        <v>79.7427</v>
      </c>
      <c r="AV37">
        <v>26.7366196</v>
      </c>
      <c r="AW37">
        <v>13.949988</v>
      </c>
      <c r="AX37">
        <v>13.452352</v>
      </c>
      <c r="AY37">
        <v>500.0164</v>
      </c>
      <c r="AZ37">
        <v>100.90804</v>
      </c>
      <c r="BA37">
        <v>0.19999592</v>
      </c>
      <c r="BB37">
        <v>20.009964</v>
      </c>
      <c r="BC37">
        <v>20.280904</v>
      </c>
      <c r="BD37">
        <v>999.9</v>
      </c>
      <c r="BE37">
        <v>0</v>
      </c>
      <c r="BF37">
        <v>0</v>
      </c>
      <c r="BG37">
        <v>10005.8772</v>
      </c>
      <c r="BH37">
        <v>0</v>
      </c>
      <c r="BI37">
        <v>3.351096</v>
      </c>
      <c r="BJ37">
        <v>1499.9784</v>
      </c>
      <c r="BK37">
        <v>0.97299756</v>
      </c>
      <c r="BL37">
        <v>0.02700242</v>
      </c>
      <c r="BM37">
        <v>0</v>
      </c>
      <c r="BN37">
        <v>2.368664</v>
      </c>
      <c r="BO37">
        <v>0</v>
      </c>
      <c r="BP37">
        <v>22106.296</v>
      </c>
      <c r="BQ37">
        <v>13121.808</v>
      </c>
      <c r="BR37">
        <v>36.2748</v>
      </c>
      <c r="BS37">
        <v>38.36996</v>
      </c>
      <c r="BT37">
        <v>37.5372</v>
      </c>
      <c r="BU37">
        <v>36.687</v>
      </c>
      <c r="BV37">
        <v>36.04712</v>
      </c>
      <c r="BW37">
        <v>1459.4776</v>
      </c>
      <c r="BX37">
        <v>40.5008</v>
      </c>
      <c r="BY37">
        <v>0</v>
      </c>
      <c r="BZ37">
        <v>1558539231</v>
      </c>
      <c r="CA37">
        <v>2.30099615384615</v>
      </c>
      <c r="CB37">
        <v>-1.01965468116582</v>
      </c>
      <c r="CC37">
        <v>-4828.62563437097</v>
      </c>
      <c r="CD37">
        <v>22016.65</v>
      </c>
      <c r="CE37">
        <v>15</v>
      </c>
      <c r="CF37">
        <v>1558539134.1</v>
      </c>
      <c r="CG37" t="s">
        <v>250</v>
      </c>
      <c r="CH37">
        <v>5</v>
      </c>
      <c r="CI37">
        <v>1.518</v>
      </c>
      <c r="CJ37">
        <v>0.061</v>
      </c>
      <c r="CK37">
        <v>400</v>
      </c>
      <c r="CL37">
        <v>14</v>
      </c>
      <c r="CM37">
        <v>0.21</v>
      </c>
      <c r="CN37">
        <v>0.24</v>
      </c>
      <c r="CO37">
        <v>82.2375937317073</v>
      </c>
      <c r="CP37">
        <v>-725.325833623699</v>
      </c>
      <c r="CQ37">
        <v>72.8863363725357</v>
      </c>
      <c r="CR37">
        <v>0</v>
      </c>
      <c r="CS37">
        <v>2.2973</v>
      </c>
      <c r="CT37">
        <v>-0.455882659321602</v>
      </c>
      <c r="CU37">
        <v>0.240475864020634</v>
      </c>
      <c r="CV37">
        <v>1</v>
      </c>
      <c r="CW37">
        <v>0.500267341463415</v>
      </c>
      <c r="CX37">
        <v>-0.0549952264808355</v>
      </c>
      <c r="CY37">
        <v>0.00627740519101509</v>
      </c>
      <c r="CZ37">
        <v>1</v>
      </c>
      <c r="DA37">
        <v>2</v>
      </c>
      <c r="DB37">
        <v>3</v>
      </c>
      <c r="DC37" t="s">
        <v>251</v>
      </c>
      <c r="DD37">
        <v>1.85564</v>
      </c>
      <c r="DE37">
        <v>1.85379</v>
      </c>
      <c r="DF37">
        <v>1.85485</v>
      </c>
      <c r="DG37">
        <v>1.85917</v>
      </c>
      <c r="DH37">
        <v>1.85359</v>
      </c>
      <c r="DI37">
        <v>1.85796</v>
      </c>
      <c r="DJ37">
        <v>1.85516</v>
      </c>
      <c r="DK37">
        <v>1.8538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1.518</v>
      </c>
      <c r="DZ37">
        <v>0.061</v>
      </c>
      <c r="EA37">
        <v>2</v>
      </c>
      <c r="EB37">
        <v>504.296</v>
      </c>
      <c r="EC37">
        <v>172.261</v>
      </c>
      <c r="ED37">
        <v>18.4304</v>
      </c>
      <c r="EE37">
        <v>18.2568</v>
      </c>
      <c r="EF37">
        <v>29.9998</v>
      </c>
      <c r="EG37">
        <v>18.1949</v>
      </c>
      <c r="EH37">
        <v>18.2254</v>
      </c>
      <c r="EI37">
        <v>5.88012</v>
      </c>
      <c r="EJ37">
        <v>22.7833</v>
      </c>
      <c r="EK37">
        <v>62.7209</v>
      </c>
      <c r="EL37">
        <v>18.4214</v>
      </c>
      <c r="EM37">
        <v>67.33</v>
      </c>
      <c r="EN37">
        <v>13.3783</v>
      </c>
      <c r="EO37">
        <v>102.42</v>
      </c>
      <c r="EP37">
        <v>102.795</v>
      </c>
    </row>
    <row r="38" spans="1:146">
      <c r="A38">
        <v>22</v>
      </c>
      <c r="B38">
        <v>1558539222.5</v>
      </c>
      <c r="C38">
        <v>42.4000000953674</v>
      </c>
      <c r="D38" t="s">
        <v>297</v>
      </c>
      <c r="E38" t="s">
        <v>298</v>
      </c>
      <c r="H38">
        <v>1558539214.16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-0.0418738419838725</v>
      </c>
      <c r="AF38">
        <v>0.0470070559769306</v>
      </c>
      <c r="AG38">
        <v>3.50091759007795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1558539214.16</v>
      </c>
      <c r="AU38">
        <v>67.564984</v>
      </c>
      <c r="AV38">
        <v>32.3277796</v>
      </c>
      <c r="AW38">
        <v>13.95022</v>
      </c>
      <c r="AX38">
        <v>13.453508</v>
      </c>
      <c r="AY38">
        <v>500.01652</v>
      </c>
      <c r="AZ38">
        <v>100.90816</v>
      </c>
      <c r="BA38">
        <v>0.19998036</v>
      </c>
      <c r="BB38">
        <v>20.010736</v>
      </c>
      <c r="BC38">
        <v>20.281732</v>
      </c>
      <c r="BD38">
        <v>999.9</v>
      </c>
      <c r="BE38">
        <v>0</v>
      </c>
      <c r="BF38">
        <v>0</v>
      </c>
      <c r="BG38">
        <v>10007.1992</v>
      </c>
      <c r="BH38">
        <v>0</v>
      </c>
      <c r="BI38">
        <v>3.35314</v>
      </c>
      <c r="BJ38">
        <v>1499.9744</v>
      </c>
      <c r="BK38">
        <v>0.97299772</v>
      </c>
      <c r="BL38">
        <v>0.02700224</v>
      </c>
      <c r="BM38">
        <v>0</v>
      </c>
      <c r="BN38">
        <v>2.366172</v>
      </c>
      <c r="BO38">
        <v>0</v>
      </c>
      <c r="BP38">
        <v>21953.888</v>
      </c>
      <c r="BQ38">
        <v>13121.768</v>
      </c>
      <c r="BR38">
        <v>36.28224</v>
      </c>
      <c r="BS38">
        <v>38.36996</v>
      </c>
      <c r="BT38">
        <v>37.54464</v>
      </c>
      <c r="BU38">
        <v>36.687</v>
      </c>
      <c r="BV38">
        <v>36.05456</v>
      </c>
      <c r="BW38">
        <v>1459.4736</v>
      </c>
      <c r="BX38">
        <v>40.5008</v>
      </c>
      <c r="BY38">
        <v>0</v>
      </c>
      <c r="BZ38">
        <v>1558539232.8</v>
      </c>
      <c r="CA38">
        <v>2.30443461538462</v>
      </c>
      <c r="CB38">
        <v>-0.241794861447676</v>
      </c>
      <c r="CC38">
        <v>-4452.2598325952</v>
      </c>
      <c r="CD38">
        <v>21880.7461538462</v>
      </c>
      <c r="CE38">
        <v>15</v>
      </c>
      <c r="CF38">
        <v>1558539134.1</v>
      </c>
      <c r="CG38" t="s">
        <v>250</v>
      </c>
      <c r="CH38">
        <v>5</v>
      </c>
      <c r="CI38">
        <v>1.518</v>
      </c>
      <c r="CJ38">
        <v>0.061</v>
      </c>
      <c r="CK38">
        <v>400</v>
      </c>
      <c r="CL38">
        <v>14</v>
      </c>
      <c r="CM38">
        <v>0.21</v>
      </c>
      <c r="CN38">
        <v>0.24</v>
      </c>
      <c r="CO38">
        <v>61.0822034878049</v>
      </c>
      <c r="CP38">
        <v>-618.238829832761</v>
      </c>
      <c r="CQ38">
        <v>63.1915837861121</v>
      </c>
      <c r="CR38">
        <v>0</v>
      </c>
      <c r="CS38">
        <v>2.31422352941176</v>
      </c>
      <c r="CT38">
        <v>-0.528750633981361</v>
      </c>
      <c r="CU38">
        <v>0.228222072009368</v>
      </c>
      <c r="CV38">
        <v>1</v>
      </c>
      <c r="CW38">
        <v>0.498907390243902</v>
      </c>
      <c r="CX38">
        <v>-0.0393038675958185</v>
      </c>
      <c r="CY38">
        <v>0.00519282434489922</v>
      </c>
      <c r="CZ38">
        <v>1</v>
      </c>
      <c r="DA38">
        <v>2</v>
      </c>
      <c r="DB38">
        <v>3</v>
      </c>
      <c r="DC38" t="s">
        <v>251</v>
      </c>
      <c r="DD38">
        <v>1.85564</v>
      </c>
      <c r="DE38">
        <v>1.85378</v>
      </c>
      <c r="DF38">
        <v>1.85486</v>
      </c>
      <c r="DG38">
        <v>1.85919</v>
      </c>
      <c r="DH38">
        <v>1.8536</v>
      </c>
      <c r="DI38">
        <v>1.85797</v>
      </c>
      <c r="DJ38">
        <v>1.85516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1.518</v>
      </c>
      <c r="DZ38">
        <v>0.061</v>
      </c>
      <c r="EA38">
        <v>2</v>
      </c>
      <c r="EB38">
        <v>504.418</v>
      </c>
      <c r="EC38">
        <v>172.209</v>
      </c>
      <c r="ED38">
        <v>18.426</v>
      </c>
      <c r="EE38">
        <v>18.2548</v>
      </c>
      <c r="EF38">
        <v>29.9999</v>
      </c>
      <c r="EG38">
        <v>18.1937</v>
      </c>
      <c r="EH38">
        <v>18.2241</v>
      </c>
      <c r="EI38">
        <v>5.98165</v>
      </c>
      <c r="EJ38">
        <v>22.7833</v>
      </c>
      <c r="EK38">
        <v>62.7209</v>
      </c>
      <c r="EL38">
        <v>18.4214</v>
      </c>
      <c r="EM38">
        <v>67.33</v>
      </c>
      <c r="EN38">
        <v>13.3783</v>
      </c>
      <c r="EO38">
        <v>102.419</v>
      </c>
      <c r="EP38">
        <v>102.795</v>
      </c>
    </row>
    <row r="39" spans="1:146">
      <c r="A39">
        <v>23</v>
      </c>
      <c r="B39">
        <v>1558539224.5</v>
      </c>
      <c r="C39">
        <v>44.4000000953674</v>
      </c>
      <c r="D39" t="s">
        <v>299</v>
      </c>
      <c r="E39" t="s">
        <v>300</v>
      </c>
      <c r="H39">
        <v>1558539216.16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-0.0418743102179282</v>
      </c>
      <c r="AF39">
        <v>0.0470075816106777</v>
      </c>
      <c r="AG39">
        <v>3.50094850608155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1558539216.16</v>
      </c>
      <c r="AU39">
        <v>59.831096</v>
      </c>
      <c r="AV39">
        <v>38.4803404</v>
      </c>
      <c r="AW39">
        <v>13.95036</v>
      </c>
      <c r="AX39">
        <v>13.454224</v>
      </c>
      <c r="AY39">
        <v>500.01708</v>
      </c>
      <c r="AZ39">
        <v>100.90828</v>
      </c>
      <c r="BA39">
        <v>0.19997196</v>
      </c>
      <c r="BB39">
        <v>20.011252</v>
      </c>
      <c r="BC39">
        <v>20.282764</v>
      </c>
      <c r="BD39">
        <v>999.9</v>
      </c>
      <c r="BE39">
        <v>0</v>
      </c>
      <c r="BF39">
        <v>0</v>
      </c>
      <c r="BG39">
        <v>10007.2992</v>
      </c>
      <c r="BH39">
        <v>0</v>
      </c>
      <c r="BI39">
        <v>3.3564556</v>
      </c>
      <c r="BJ39">
        <v>1499.9724</v>
      </c>
      <c r="BK39">
        <v>0.97299788</v>
      </c>
      <c r="BL39">
        <v>0.02700206</v>
      </c>
      <c r="BM39">
        <v>0</v>
      </c>
      <c r="BN39">
        <v>2.360604</v>
      </c>
      <c r="BO39">
        <v>0</v>
      </c>
      <c r="BP39">
        <v>21808.896</v>
      </c>
      <c r="BQ39">
        <v>13121.748</v>
      </c>
      <c r="BR39">
        <v>36.28472</v>
      </c>
      <c r="BS39">
        <v>38.375</v>
      </c>
      <c r="BT39">
        <v>37.55208</v>
      </c>
      <c r="BU39">
        <v>36.687</v>
      </c>
      <c r="BV39">
        <v>36.05704</v>
      </c>
      <c r="BW39">
        <v>1459.4716</v>
      </c>
      <c r="BX39">
        <v>40.5008</v>
      </c>
      <c r="BY39">
        <v>0</v>
      </c>
      <c r="BZ39">
        <v>1558539234.6</v>
      </c>
      <c r="CA39">
        <v>2.28668076923077</v>
      </c>
      <c r="CB39">
        <v>0.344940175632173</v>
      </c>
      <c r="CC39">
        <v>-4009.38119767732</v>
      </c>
      <c r="CD39">
        <v>21755.3923076923</v>
      </c>
      <c r="CE39">
        <v>15</v>
      </c>
      <c r="CF39">
        <v>1558539134.1</v>
      </c>
      <c r="CG39" t="s">
        <v>250</v>
      </c>
      <c r="CH39">
        <v>5</v>
      </c>
      <c r="CI39">
        <v>1.518</v>
      </c>
      <c r="CJ39">
        <v>0.061</v>
      </c>
      <c r="CK39">
        <v>400</v>
      </c>
      <c r="CL39">
        <v>14</v>
      </c>
      <c r="CM39">
        <v>0.21</v>
      </c>
      <c r="CN39">
        <v>0.24</v>
      </c>
      <c r="CO39">
        <v>42.6307137317073</v>
      </c>
      <c r="CP39">
        <v>-491.761784508693</v>
      </c>
      <c r="CQ39">
        <v>51.2937757640551</v>
      </c>
      <c r="CR39">
        <v>0</v>
      </c>
      <c r="CS39">
        <v>2.31936176470588</v>
      </c>
      <c r="CT39">
        <v>-0.265612119694492</v>
      </c>
      <c r="CU39">
        <v>0.233886251909299</v>
      </c>
      <c r="CV39">
        <v>1</v>
      </c>
      <c r="CW39">
        <v>0.497286975609756</v>
      </c>
      <c r="CX39">
        <v>-0.0249393240418132</v>
      </c>
      <c r="CY39">
        <v>0.00366718003899856</v>
      </c>
      <c r="CZ39">
        <v>1</v>
      </c>
      <c r="DA39">
        <v>2</v>
      </c>
      <c r="DB39">
        <v>3</v>
      </c>
      <c r="DC39" t="s">
        <v>251</v>
      </c>
      <c r="DD39">
        <v>1.85563</v>
      </c>
      <c r="DE39">
        <v>1.85378</v>
      </c>
      <c r="DF39">
        <v>1.85486</v>
      </c>
      <c r="DG39">
        <v>1.85919</v>
      </c>
      <c r="DH39">
        <v>1.8536</v>
      </c>
      <c r="DI39">
        <v>1.85797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1.518</v>
      </c>
      <c r="DZ39">
        <v>0.061</v>
      </c>
      <c r="EA39">
        <v>2</v>
      </c>
      <c r="EB39">
        <v>504.447</v>
      </c>
      <c r="EC39">
        <v>172.3</v>
      </c>
      <c r="ED39">
        <v>18.4207</v>
      </c>
      <c r="EE39">
        <v>18.2532</v>
      </c>
      <c r="EF39">
        <v>29.9998</v>
      </c>
      <c r="EG39">
        <v>18.1921</v>
      </c>
      <c r="EH39">
        <v>18.2229</v>
      </c>
      <c r="EI39">
        <v>6.11567</v>
      </c>
      <c r="EJ39">
        <v>22.7833</v>
      </c>
      <c r="EK39">
        <v>62.7209</v>
      </c>
      <c r="EL39">
        <v>18.4069</v>
      </c>
      <c r="EM39">
        <v>72.33</v>
      </c>
      <c r="EN39">
        <v>13.3783</v>
      </c>
      <c r="EO39">
        <v>102.42</v>
      </c>
      <c r="EP39">
        <v>102.796</v>
      </c>
    </row>
    <row r="40" spans="1:146">
      <c r="A40">
        <v>24</v>
      </c>
      <c r="B40">
        <v>1558539226.5</v>
      </c>
      <c r="C40">
        <v>46.4000000953674</v>
      </c>
      <c r="D40" t="s">
        <v>301</v>
      </c>
      <c r="E40" t="s">
        <v>302</v>
      </c>
      <c r="H40">
        <v>1558539218.16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-0.0418530578702054</v>
      </c>
      <c r="AF40">
        <v>0.046983723988551</v>
      </c>
      <c r="AG40">
        <v>3.49954515878042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1558539218.16</v>
      </c>
      <c r="AU40">
        <v>55.551912</v>
      </c>
      <c r="AV40">
        <v>45.0315088</v>
      </c>
      <c r="AW40">
        <v>13.950472</v>
      </c>
      <c r="AX40">
        <v>13.455148</v>
      </c>
      <c r="AY40">
        <v>500.02072</v>
      </c>
      <c r="AZ40">
        <v>100.90848</v>
      </c>
      <c r="BA40">
        <v>0.19998804</v>
      </c>
      <c r="BB40">
        <v>20.011864</v>
      </c>
      <c r="BC40">
        <v>20.283472</v>
      </c>
      <c r="BD40">
        <v>999.9</v>
      </c>
      <c r="BE40">
        <v>0</v>
      </c>
      <c r="BF40">
        <v>0</v>
      </c>
      <c r="BG40">
        <v>10002.2004</v>
      </c>
      <c r="BH40">
        <v>0</v>
      </c>
      <c r="BI40">
        <v>3.3597712</v>
      </c>
      <c r="BJ40">
        <v>1499.9804</v>
      </c>
      <c r="BK40">
        <v>0.9729982</v>
      </c>
      <c r="BL40">
        <v>0.0270017</v>
      </c>
      <c r="BM40">
        <v>0</v>
      </c>
      <c r="BN40">
        <v>2.321128</v>
      </c>
      <c r="BO40">
        <v>0</v>
      </c>
      <c r="BP40">
        <v>21677.752</v>
      </c>
      <c r="BQ40">
        <v>13121.816</v>
      </c>
      <c r="BR40">
        <v>36.29216</v>
      </c>
      <c r="BS40">
        <v>38.375</v>
      </c>
      <c r="BT40">
        <v>37.55704</v>
      </c>
      <c r="BU40">
        <v>36.687</v>
      </c>
      <c r="BV40">
        <v>36.05704</v>
      </c>
      <c r="BW40">
        <v>1459.4796</v>
      </c>
      <c r="BX40">
        <v>40.5008</v>
      </c>
      <c r="BY40">
        <v>0</v>
      </c>
      <c r="BZ40">
        <v>1558539237</v>
      </c>
      <c r="CA40">
        <v>2.29660384615385</v>
      </c>
      <c r="CB40">
        <v>0.447326493920469</v>
      </c>
      <c r="CC40">
        <v>-3380.97777328119</v>
      </c>
      <c r="CD40">
        <v>21606.9307692308</v>
      </c>
      <c r="CE40">
        <v>15</v>
      </c>
      <c r="CF40">
        <v>1558539134.1</v>
      </c>
      <c r="CG40" t="s">
        <v>250</v>
      </c>
      <c r="CH40">
        <v>5</v>
      </c>
      <c r="CI40">
        <v>1.518</v>
      </c>
      <c r="CJ40">
        <v>0.061</v>
      </c>
      <c r="CK40">
        <v>400</v>
      </c>
      <c r="CL40">
        <v>14</v>
      </c>
      <c r="CM40">
        <v>0.21</v>
      </c>
      <c r="CN40">
        <v>0.24</v>
      </c>
      <c r="CO40">
        <v>27.946610804878</v>
      </c>
      <c r="CP40">
        <v>-376.786077303128</v>
      </c>
      <c r="CQ40">
        <v>40.5444883959801</v>
      </c>
      <c r="CR40">
        <v>0</v>
      </c>
      <c r="CS40">
        <v>2.31329117647059</v>
      </c>
      <c r="CT40">
        <v>-0.338429447852714</v>
      </c>
      <c r="CU40">
        <v>0.234825848321245</v>
      </c>
      <c r="CV40">
        <v>1</v>
      </c>
      <c r="CW40">
        <v>0.495810902439024</v>
      </c>
      <c r="CX40">
        <v>-0.0208583832752608</v>
      </c>
      <c r="CY40">
        <v>0.00311506654045423</v>
      </c>
      <c r="CZ40">
        <v>1</v>
      </c>
      <c r="DA40">
        <v>2</v>
      </c>
      <c r="DB40">
        <v>3</v>
      </c>
      <c r="DC40" t="s">
        <v>251</v>
      </c>
      <c r="DD40">
        <v>1.85562</v>
      </c>
      <c r="DE40">
        <v>1.85378</v>
      </c>
      <c r="DF40">
        <v>1.85486</v>
      </c>
      <c r="DG40">
        <v>1.85918</v>
      </c>
      <c r="DH40">
        <v>1.85358</v>
      </c>
      <c r="DI40">
        <v>1.85795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1.518</v>
      </c>
      <c r="DZ40">
        <v>0.061</v>
      </c>
      <c r="EA40">
        <v>2</v>
      </c>
      <c r="EB40">
        <v>504.31</v>
      </c>
      <c r="EC40">
        <v>172.35</v>
      </c>
      <c r="ED40">
        <v>18.4161</v>
      </c>
      <c r="EE40">
        <v>18.2516</v>
      </c>
      <c r="EF40">
        <v>29.9997</v>
      </c>
      <c r="EG40">
        <v>18.1905</v>
      </c>
      <c r="EH40">
        <v>18.2215</v>
      </c>
      <c r="EI40">
        <v>6.28375</v>
      </c>
      <c r="EJ40">
        <v>22.7833</v>
      </c>
      <c r="EK40">
        <v>62.7209</v>
      </c>
      <c r="EL40">
        <v>18.4069</v>
      </c>
      <c r="EM40">
        <v>77.33</v>
      </c>
      <c r="EN40">
        <v>13.3783</v>
      </c>
      <c r="EO40">
        <v>102.421</v>
      </c>
      <c r="EP40">
        <v>102.796</v>
      </c>
    </row>
    <row r="41" spans="1:146">
      <c r="A41">
        <v>25</v>
      </c>
      <c r="B41">
        <v>1558539228.5</v>
      </c>
      <c r="C41">
        <v>48.4000000953674</v>
      </c>
      <c r="D41" t="s">
        <v>303</v>
      </c>
      <c r="E41" t="s">
        <v>304</v>
      </c>
      <c r="H41">
        <v>1558539220.16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-0.0418064567141332</v>
      </c>
      <c r="AF41">
        <v>0.0469314101083744</v>
      </c>
      <c r="AG41">
        <v>3.49646708768029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1558539220.16</v>
      </c>
      <c r="AU41">
        <v>53.9273</v>
      </c>
      <c r="AV41">
        <v>51.40046</v>
      </c>
      <c r="AW41">
        <v>13.950756</v>
      </c>
      <c r="AX41">
        <v>13.456608</v>
      </c>
      <c r="AY41">
        <v>500.02324</v>
      </c>
      <c r="AZ41">
        <v>100.9086</v>
      </c>
      <c r="BA41">
        <v>0.20003888</v>
      </c>
      <c r="BB41">
        <v>20.012772</v>
      </c>
      <c r="BC41">
        <v>20.285128</v>
      </c>
      <c r="BD41">
        <v>999.9</v>
      </c>
      <c r="BE41">
        <v>0</v>
      </c>
      <c r="BF41">
        <v>0</v>
      </c>
      <c r="BG41">
        <v>9991.0516</v>
      </c>
      <c r="BH41">
        <v>0</v>
      </c>
      <c r="BI41">
        <v>3.3630868</v>
      </c>
      <c r="BJ41">
        <v>1499.9808</v>
      </c>
      <c r="BK41">
        <v>0.97299836</v>
      </c>
      <c r="BL41">
        <v>0.02700152</v>
      </c>
      <c r="BM41">
        <v>0</v>
      </c>
      <c r="BN41">
        <v>2.31456</v>
      </c>
      <c r="BO41">
        <v>0</v>
      </c>
      <c r="BP41">
        <v>21564.412</v>
      </c>
      <c r="BQ41">
        <v>13121.816</v>
      </c>
      <c r="BR41">
        <v>36.2996</v>
      </c>
      <c r="BS41">
        <v>38.375</v>
      </c>
      <c r="BT41">
        <v>37.55952</v>
      </c>
      <c r="BU41">
        <v>36.687</v>
      </c>
      <c r="BV41">
        <v>36.062</v>
      </c>
      <c r="BW41">
        <v>1459.48</v>
      </c>
      <c r="BX41">
        <v>40.5008</v>
      </c>
      <c r="BY41">
        <v>0</v>
      </c>
      <c r="BZ41">
        <v>1558539238.8</v>
      </c>
      <c r="CA41">
        <v>2.29661923076923</v>
      </c>
      <c r="CB41">
        <v>0.524078632159692</v>
      </c>
      <c r="CC41">
        <v>-2937.81196820166</v>
      </c>
      <c r="CD41">
        <v>21510.5692307692</v>
      </c>
      <c r="CE41">
        <v>15</v>
      </c>
      <c r="CF41">
        <v>1558539134.1</v>
      </c>
      <c r="CG41" t="s">
        <v>250</v>
      </c>
      <c r="CH41">
        <v>5</v>
      </c>
      <c r="CI41">
        <v>1.518</v>
      </c>
      <c r="CJ41">
        <v>0.061</v>
      </c>
      <c r="CK41">
        <v>400</v>
      </c>
      <c r="CL41">
        <v>14</v>
      </c>
      <c r="CM41">
        <v>0.21</v>
      </c>
      <c r="CN41">
        <v>0.24</v>
      </c>
      <c r="CO41">
        <v>16.4231820243902</v>
      </c>
      <c r="CP41">
        <v>-275.037376160292</v>
      </c>
      <c r="CQ41">
        <v>30.958296187441</v>
      </c>
      <c r="CR41">
        <v>0</v>
      </c>
      <c r="CS41">
        <v>2.31041470588235</v>
      </c>
      <c r="CT41">
        <v>-0.12144547759927</v>
      </c>
      <c r="CU41">
        <v>0.234389477444441</v>
      </c>
      <c r="CV41">
        <v>1</v>
      </c>
      <c r="CW41">
        <v>0.494878926829268</v>
      </c>
      <c r="CX41">
        <v>-0.0263611358885005</v>
      </c>
      <c r="CY41">
        <v>0.00353846367647995</v>
      </c>
      <c r="CZ41">
        <v>1</v>
      </c>
      <c r="DA41">
        <v>2</v>
      </c>
      <c r="DB41">
        <v>3</v>
      </c>
      <c r="DC41" t="s">
        <v>251</v>
      </c>
      <c r="DD41">
        <v>1.85562</v>
      </c>
      <c r="DE41">
        <v>1.85378</v>
      </c>
      <c r="DF41">
        <v>1.85486</v>
      </c>
      <c r="DG41">
        <v>1.85918</v>
      </c>
      <c r="DH41">
        <v>1.85358</v>
      </c>
      <c r="DI41">
        <v>1.85794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1.518</v>
      </c>
      <c r="DZ41">
        <v>0.061</v>
      </c>
      <c r="EA41">
        <v>2</v>
      </c>
      <c r="EB41">
        <v>504.458</v>
      </c>
      <c r="EC41">
        <v>172.291</v>
      </c>
      <c r="ED41">
        <v>18.4096</v>
      </c>
      <c r="EE41">
        <v>18.25</v>
      </c>
      <c r="EF41">
        <v>29.9997</v>
      </c>
      <c r="EG41">
        <v>18.1889</v>
      </c>
      <c r="EH41">
        <v>18.2199</v>
      </c>
      <c r="EI41">
        <v>6.40753</v>
      </c>
      <c r="EJ41">
        <v>23.075</v>
      </c>
      <c r="EK41">
        <v>62.7209</v>
      </c>
      <c r="EL41">
        <v>18.4069</v>
      </c>
      <c r="EM41">
        <v>77.33</v>
      </c>
      <c r="EN41">
        <v>13.3783</v>
      </c>
      <c r="EO41">
        <v>102.421</v>
      </c>
      <c r="EP41">
        <v>102.796</v>
      </c>
    </row>
    <row r="42" spans="1:146">
      <c r="A42">
        <v>26</v>
      </c>
      <c r="B42">
        <v>1558539230.5</v>
      </c>
      <c r="C42">
        <v>50.4000000953674</v>
      </c>
      <c r="D42" t="s">
        <v>305</v>
      </c>
      <c r="E42" t="s">
        <v>306</v>
      </c>
      <c r="H42">
        <v>1558539222.16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-0.04176645932949</v>
      </c>
      <c r="AF42">
        <v>0.046886509540149</v>
      </c>
      <c r="AG42">
        <v>3.49382424458116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1558539222.16</v>
      </c>
      <c r="AU42">
        <v>54.157492</v>
      </c>
      <c r="AV42">
        <v>56.728208</v>
      </c>
      <c r="AW42">
        <v>13.9512</v>
      </c>
      <c r="AX42">
        <v>13.458408</v>
      </c>
      <c r="AY42">
        <v>500.0196</v>
      </c>
      <c r="AZ42">
        <v>100.90852</v>
      </c>
      <c r="BA42">
        <v>0.2000244</v>
      </c>
      <c r="BB42">
        <v>20.013852</v>
      </c>
      <c r="BC42">
        <v>20.287536</v>
      </c>
      <c r="BD42">
        <v>999.9</v>
      </c>
      <c r="BE42">
        <v>0</v>
      </c>
      <c r="BF42">
        <v>0</v>
      </c>
      <c r="BG42">
        <v>9981.5008</v>
      </c>
      <c r="BH42">
        <v>0</v>
      </c>
      <c r="BI42">
        <v>3.365076</v>
      </c>
      <c r="BJ42">
        <v>1499.982</v>
      </c>
      <c r="BK42">
        <v>0.97299852</v>
      </c>
      <c r="BL42">
        <v>0.02700134</v>
      </c>
      <c r="BM42">
        <v>0</v>
      </c>
      <c r="BN42">
        <v>2.272612</v>
      </c>
      <c r="BO42">
        <v>0</v>
      </c>
      <c r="BP42">
        <v>21463.408</v>
      </c>
      <c r="BQ42">
        <v>13121.824</v>
      </c>
      <c r="BR42">
        <v>36.30704</v>
      </c>
      <c r="BS42">
        <v>38.375</v>
      </c>
      <c r="BT42">
        <v>37.562</v>
      </c>
      <c r="BU42">
        <v>36.687</v>
      </c>
      <c r="BV42">
        <v>36.062</v>
      </c>
      <c r="BW42">
        <v>1459.4812</v>
      </c>
      <c r="BX42">
        <v>40.5008</v>
      </c>
      <c r="BY42">
        <v>0</v>
      </c>
      <c r="BZ42">
        <v>1558539240.6</v>
      </c>
      <c r="CA42">
        <v>2.25987307692308</v>
      </c>
      <c r="CB42">
        <v>-0.157076930549396</v>
      </c>
      <c r="CC42">
        <v>-2536.3350436321</v>
      </c>
      <c r="CD42">
        <v>21426.3769230769</v>
      </c>
      <c r="CE42">
        <v>15</v>
      </c>
      <c r="CF42">
        <v>1558539134.1</v>
      </c>
      <c r="CG42" t="s">
        <v>250</v>
      </c>
      <c r="CH42">
        <v>5</v>
      </c>
      <c r="CI42">
        <v>1.518</v>
      </c>
      <c r="CJ42">
        <v>0.061</v>
      </c>
      <c r="CK42">
        <v>400</v>
      </c>
      <c r="CL42">
        <v>14</v>
      </c>
      <c r="CM42">
        <v>0.21</v>
      </c>
      <c r="CN42">
        <v>0.24</v>
      </c>
      <c r="CO42">
        <v>7.40691324390244</v>
      </c>
      <c r="CP42">
        <v>-184.22157062717</v>
      </c>
      <c r="CQ42">
        <v>21.8991769013961</v>
      </c>
      <c r="CR42">
        <v>0</v>
      </c>
      <c r="CS42">
        <v>2.26421176470588</v>
      </c>
      <c r="CT42">
        <v>-0.0214429948666822</v>
      </c>
      <c r="CU42">
        <v>0.234667215892065</v>
      </c>
      <c r="CV42">
        <v>1</v>
      </c>
      <c r="CW42">
        <v>0.494123390243903</v>
      </c>
      <c r="CX42">
        <v>-0.0325945923344938</v>
      </c>
      <c r="CY42">
        <v>0.0039053569517882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1.85379</v>
      </c>
      <c r="DF42">
        <v>1.85486</v>
      </c>
      <c r="DG42">
        <v>1.85918</v>
      </c>
      <c r="DH42">
        <v>1.85359</v>
      </c>
      <c r="DI42">
        <v>1.85794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1.518</v>
      </c>
      <c r="DZ42">
        <v>0.061</v>
      </c>
      <c r="EA42">
        <v>2</v>
      </c>
      <c r="EB42">
        <v>504.445</v>
      </c>
      <c r="EC42">
        <v>172.247</v>
      </c>
      <c r="ED42">
        <v>18.404</v>
      </c>
      <c r="EE42">
        <v>18.2484</v>
      </c>
      <c r="EF42">
        <v>29.9998</v>
      </c>
      <c r="EG42">
        <v>18.1877</v>
      </c>
      <c r="EH42">
        <v>18.2187</v>
      </c>
      <c r="EI42">
        <v>6.57118</v>
      </c>
      <c r="EJ42">
        <v>23.075</v>
      </c>
      <c r="EK42">
        <v>63.0998</v>
      </c>
      <c r="EL42">
        <v>18.3915</v>
      </c>
      <c r="EM42">
        <v>82.33</v>
      </c>
      <c r="EN42">
        <v>13.3783</v>
      </c>
      <c r="EO42">
        <v>102.422</v>
      </c>
      <c r="EP42">
        <v>102.796</v>
      </c>
    </row>
    <row r="43" spans="1:146">
      <c r="A43">
        <v>27</v>
      </c>
      <c r="B43">
        <v>1558539232.5</v>
      </c>
      <c r="C43">
        <v>52.4000000953674</v>
      </c>
      <c r="D43" t="s">
        <v>307</v>
      </c>
      <c r="E43" t="s">
        <v>308</v>
      </c>
      <c r="H43">
        <v>1558539224.16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-0.0417629946572911</v>
      </c>
      <c r="AF43">
        <v>0.0468826201420839</v>
      </c>
      <c r="AG43">
        <v>3.49359527324044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1558539224.16</v>
      </c>
      <c r="AU43">
        <v>55.486016</v>
      </c>
      <c r="AV43">
        <v>60.872748</v>
      </c>
      <c r="AW43">
        <v>13.951596</v>
      </c>
      <c r="AX43">
        <v>13.459608</v>
      </c>
      <c r="AY43">
        <v>500.01252</v>
      </c>
      <c r="AZ43">
        <v>100.90852</v>
      </c>
      <c r="BA43">
        <v>0.199963</v>
      </c>
      <c r="BB43">
        <v>20.014732</v>
      </c>
      <c r="BC43">
        <v>20.28958</v>
      </c>
      <c r="BD43">
        <v>999.9</v>
      </c>
      <c r="BE43">
        <v>0</v>
      </c>
      <c r="BF43">
        <v>0</v>
      </c>
      <c r="BG43">
        <v>9980.6728</v>
      </c>
      <c r="BH43">
        <v>0</v>
      </c>
      <c r="BI43">
        <v>3.365076</v>
      </c>
      <c r="BJ43">
        <v>1499.9848</v>
      </c>
      <c r="BK43">
        <v>0.97299872</v>
      </c>
      <c r="BL43">
        <v>0.02700116</v>
      </c>
      <c r="BM43">
        <v>0</v>
      </c>
      <c r="BN43">
        <v>2.258952</v>
      </c>
      <c r="BO43">
        <v>0</v>
      </c>
      <c r="BP43">
        <v>21376.884</v>
      </c>
      <c r="BQ43">
        <v>13121.84</v>
      </c>
      <c r="BR43">
        <v>36.30704</v>
      </c>
      <c r="BS43">
        <v>38.375</v>
      </c>
      <c r="BT43">
        <v>37.562</v>
      </c>
      <c r="BU43">
        <v>36.687</v>
      </c>
      <c r="BV43">
        <v>36.062</v>
      </c>
      <c r="BW43">
        <v>1459.484</v>
      </c>
      <c r="BX43">
        <v>40.5008</v>
      </c>
      <c r="BY43">
        <v>0</v>
      </c>
      <c r="BZ43">
        <v>1558539243</v>
      </c>
      <c r="CA43">
        <v>2.25773846153846</v>
      </c>
      <c r="CB43">
        <v>-0.441080342205455</v>
      </c>
      <c r="CC43">
        <v>-2085.75726222796</v>
      </c>
      <c r="CD43">
        <v>21331.5692307692</v>
      </c>
      <c r="CE43">
        <v>15</v>
      </c>
      <c r="CF43">
        <v>1558539134.1</v>
      </c>
      <c r="CG43" t="s">
        <v>250</v>
      </c>
      <c r="CH43">
        <v>5</v>
      </c>
      <c r="CI43">
        <v>1.518</v>
      </c>
      <c r="CJ43">
        <v>0.061</v>
      </c>
      <c r="CK43">
        <v>400</v>
      </c>
      <c r="CL43">
        <v>14</v>
      </c>
      <c r="CM43">
        <v>0.21</v>
      </c>
      <c r="CN43">
        <v>0.24</v>
      </c>
      <c r="CO43">
        <v>0.681458609756098</v>
      </c>
      <c r="CP43">
        <v>-109.351789484325</v>
      </c>
      <c r="CQ43">
        <v>13.5503952489004</v>
      </c>
      <c r="CR43">
        <v>0</v>
      </c>
      <c r="CS43">
        <v>2.25573235294118</v>
      </c>
      <c r="CT43">
        <v>-0.12836784775257</v>
      </c>
      <c r="CU43">
        <v>0.230516028178964</v>
      </c>
      <c r="CV43">
        <v>1</v>
      </c>
      <c r="CW43">
        <v>0.493247512195122</v>
      </c>
      <c r="CX43">
        <v>-0.0317692055749095</v>
      </c>
      <c r="CY43">
        <v>0.0038495543937369</v>
      </c>
      <c r="CZ43">
        <v>1</v>
      </c>
      <c r="DA43">
        <v>2</v>
      </c>
      <c r="DB43">
        <v>3</v>
      </c>
      <c r="DC43" t="s">
        <v>251</v>
      </c>
      <c r="DD43">
        <v>1.85563</v>
      </c>
      <c r="DE43">
        <v>1.85379</v>
      </c>
      <c r="DF43">
        <v>1.85485</v>
      </c>
      <c r="DG43">
        <v>1.85918</v>
      </c>
      <c r="DH43">
        <v>1.85361</v>
      </c>
      <c r="DI43">
        <v>1.85797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1.518</v>
      </c>
      <c r="DZ43">
        <v>0.061</v>
      </c>
      <c r="EA43">
        <v>2</v>
      </c>
      <c r="EB43">
        <v>504.222</v>
      </c>
      <c r="EC43">
        <v>172.148</v>
      </c>
      <c r="ED43">
        <v>18.3985</v>
      </c>
      <c r="EE43">
        <v>18.2468</v>
      </c>
      <c r="EF43">
        <v>29.9998</v>
      </c>
      <c r="EG43">
        <v>18.1865</v>
      </c>
      <c r="EH43">
        <v>18.2175</v>
      </c>
      <c r="EI43">
        <v>6.74077</v>
      </c>
      <c r="EJ43">
        <v>23.075</v>
      </c>
      <c r="EK43">
        <v>63.0998</v>
      </c>
      <c r="EL43">
        <v>18.3915</v>
      </c>
      <c r="EM43">
        <v>87.33</v>
      </c>
      <c r="EN43">
        <v>13.3783</v>
      </c>
      <c r="EO43">
        <v>102.423</v>
      </c>
      <c r="EP43">
        <v>102.797</v>
      </c>
    </row>
    <row r="44" spans="1:146">
      <c r="A44">
        <v>28</v>
      </c>
      <c r="B44">
        <v>1558539234.5</v>
      </c>
      <c r="C44">
        <v>54.4000000953674</v>
      </c>
      <c r="D44" t="s">
        <v>309</v>
      </c>
      <c r="E44" t="s">
        <v>310</v>
      </c>
      <c r="H44">
        <v>1558539226.16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-0.0417674953836403</v>
      </c>
      <c r="AF44">
        <v>0.0468876726016961</v>
      </c>
      <c r="AG44">
        <v>3.49389271346226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1558539226.16</v>
      </c>
      <c r="AU44">
        <v>57.394972</v>
      </c>
      <c r="AV44">
        <v>64.27772</v>
      </c>
      <c r="AW44">
        <v>13.951828</v>
      </c>
      <c r="AX44">
        <v>13.459996</v>
      </c>
      <c r="AY44">
        <v>500.01004</v>
      </c>
      <c r="AZ44">
        <v>100.90852</v>
      </c>
      <c r="BA44">
        <v>0.1999612</v>
      </c>
      <c r="BB44">
        <v>20.015348</v>
      </c>
      <c r="BC44">
        <v>20.291208</v>
      </c>
      <c r="BD44">
        <v>999.9</v>
      </c>
      <c r="BE44">
        <v>0</v>
      </c>
      <c r="BF44">
        <v>0</v>
      </c>
      <c r="BG44">
        <v>9981.7484</v>
      </c>
      <c r="BH44">
        <v>0</v>
      </c>
      <c r="BI44">
        <v>3.36596</v>
      </c>
      <c r="BJ44">
        <v>1499.9884</v>
      </c>
      <c r="BK44">
        <v>0.97299904</v>
      </c>
      <c r="BL44">
        <v>0.0270008</v>
      </c>
      <c r="BM44">
        <v>0</v>
      </c>
      <c r="BN44">
        <v>2.2776</v>
      </c>
      <c r="BO44">
        <v>0</v>
      </c>
      <c r="BP44">
        <v>21304.98</v>
      </c>
      <c r="BQ44">
        <v>13121.872</v>
      </c>
      <c r="BR44">
        <v>36.30704</v>
      </c>
      <c r="BS44">
        <v>38.375</v>
      </c>
      <c r="BT44">
        <v>37.562</v>
      </c>
      <c r="BU44">
        <v>36.687</v>
      </c>
      <c r="BV44">
        <v>36.062</v>
      </c>
      <c r="BW44">
        <v>1459.488</v>
      </c>
      <c r="BX44">
        <v>40.5004</v>
      </c>
      <c r="BY44">
        <v>0</v>
      </c>
      <c r="BZ44">
        <v>1558539244.8</v>
      </c>
      <c r="CA44">
        <v>2.2933</v>
      </c>
      <c r="CB44">
        <v>-0.74317949619339</v>
      </c>
      <c r="CC44">
        <v>-1810.86153991176</v>
      </c>
      <c r="CD44">
        <v>21271.2346153846</v>
      </c>
      <c r="CE44">
        <v>15</v>
      </c>
      <c r="CF44">
        <v>1558539134.1</v>
      </c>
      <c r="CG44" t="s">
        <v>250</v>
      </c>
      <c r="CH44">
        <v>5</v>
      </c>
      <c r="CI44">
        <v>1.518</v>
      </c>
      <c r="CJ44">
        <v>0.061</v>
      </c>
      <c r="CK44">
        <v>400</v>
      </c>
      <c r="CL44">
        <v>14</v>
      </c>
      <c r="CM44">
        <v>0.21</v>
      </c>
      <c r="CN44">
        <v>0.24</v>
      </c>
      <c r="CO44">
        <v>-3.70008968292683</v>
      </c>
      <c r="CP44">
        <v>-59.2727023484277</v>
      </c>
      <c r="CQ44">
        <v>7.26763185007187</v>
      </c>
      <c r="CR44">
        <v>0</v>
      </c>
      <c r="CS44">
        <v>2.27463529411765</v>
      </c>
      <c r="CT44">
        <v>0.0183626373626128</v>
      </c>
      <c r="CU44">
        <v>0.236097983002513</v>
      </c>
      <c r="CV44">
        <v>1</v>
      </c>
      <c r="CW44">
        <v>0.492318292682927</v>
      </c>
      <c r="CX44">
        <v>-0.0231607317073149</v>
      </c>
      <c r="CY44">
        <v>0.00318710906732412</v>
      </c>
      <c r="CZ44">
        <v>1</v>
      </c>
      <c r="DA44">
        <v>2</v>
      </c>
      <c r="DB44">
        <v>3</v>
      </c>
      <c r="DC44" t="s">
        <v>251</v>
      </c>
      <c r="DD44">
        <v>1.85564</v>
      </c>
      <c r="DE44">
        <v>1.85379</v>
      </c>
      <c r="DF44">
        <v>1.85486</v>
      </c>
      <c r="DG44">
        <v>1.85919</v>
      </c>
      <c r="DH44">
        <v>1.85359</v>
      </c>
      <c r="DI44">
        <v>1.85799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1.518</v>
      </c>
      <c r="DZ44">
        <v>0.061</v>
      </c>
      <c r="EA44">
        <v>2</v>
      </c>
      <c r="EB44">
        <v>504.416</v>
      </c>
      <c r="EC44">
        <v>172.083</v>
      </c>
      <c r="ED44">
        <v>18.3916</v>
      </c>
      <c r="EE44">
        <v>18.2448</v>
      </c>
      <c r="EF44">
        <v>29.9998</v>
      </c>
      <c r="EG44">
        <v>18.185</v>
      </c>
      <c r="EH44">
        <v>18.2159</v>
      </c>
      <c r="EI44">
        <v>6.85457</v>
      </c>
      <c r="EJ44">
        <v>23.3813</v>
      </c>
      <c r="EK44">
        <v>63.0998</v>
      </c>
      <c r="EL44">
        <v>18.3747</v>
      </c>
      <c r="EM44">
        <v>87.33</v>
      </c>
      <c r="EN44">
        <v>13.3783</v>
      </c>
      <c r="EO44">
        <v>102.423</v>
      </c>
      <c r="EP44">
        <v>102.797</v>
      </c>
    </row>
    <row r="45" spans="1:146">
      <c r="A45">
        <v>29</v>
      </c>
      <c r="B45">
        <v>1558539236.5</v>
      </c>
      <c r="C45">
        <v>56.4000000953674</v>
      </c>
      <c r="D45" t="s">
        <v>311</v>
      </c>
      <c r="E45" t="s">
        <v>312</v>
      </c>
      <c r="H45">
        <v>1558539228.16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-0.0417776974491623</v>
      </c>
      <c r="AF45">
        <v>0.0468991253139946</v>
      </c>
      <c r="AG45">
        <v>3.49456689741204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1558539228.16</v>
      </c>
      <c r="AU45">
        <v>59.616616</v>
      </c>
      <c r="AV45">
        <v>67.355312</v>
      </c>
      <c r="AW45">
        <v>13.9518</v>
      </c>
      <c r="AX45">
        <v>13.461048</v>
      </c>
      <c r="AY45">
        <v>500.00916</v>
      </c>
      <c r="AZ45">
        <v>100.9084</v>
      </c>
      <c r="BA45">
        <v>0.19995556</v>
      </c>
      <c r="BB45">
        <v>20.015788</v>
      </c>
      <c r="BC45">
        <v>20.292264</v>
      </c>
      <c r="BD45">
        <v>999.9</v>
      </c>
      <c r="BE45">
        <v>0</v>
      </c>
      <c r="BF45">
        <v>0</v>
      </c>
      <c r="BG45">
        <v>9984.1984</v>
      </c>
      <c r="BH45">
        <v>0</v>
      </c>
      <c r="BI45">
        <v>3.3646336</v>
      </c>
      <c r="BJ45">
        <v>1499.9824</v>
      </c>
      <c r="BK45">
        <v>0.9729992</v>
      </c>
      <c r="BL45">
        <v>0.02700062</v>
      </c>
      <c r="BM45">
        <v>0</v>
      </c>
      <c r="BN45">
        <v>2.255844</v>
      </c>
      <c r="BO45">
        <v>0</v>
      </c>
      <c r="BP45">
        <v>21241.644</v>
      </c>
      <c r="BQ45">
        <v>13121.824</v>
      </c>
      <c r="BR45">
        <v>36.30704</v>
      </c>
      <c r="BS45">
        <v>38.375</v>
      </c>
      <c r="BT45">
        <v>37.562</v>
      </c>
      <c r="BU45">
        <v>36.687</v>
      </c>
      <c r="BV45">
        <v>36.062</v>
      </c>
      <c r="BW45">
        <v>1459.4824</v>
      </c>
      <c r="BX45">
        <v>40.5</v>
      </c>
      <c r="BY45">
        <v>0</v>
      </c>
      <c r="BZ45">
        <v>1558539246.6</v>
      </c>
      <c r="CA45">
        <v>2.27099230769231</v>
      </c>
      <c r="CB45">
        <v>-0.826810272733694</v>
      </c>
      <c r="CC45">
        <v>-1579.93162445918</v>
      </c>
      <c r="CD45">
        <v>21218.9615384615</v>
      </c>
      <c r="CE45">
        <v>15</v>
      </c>
      <c r="CF45">
        <v>1558539134.1</v>
      </c>
      <c r="CG45" t="s">
        <v>250</v>
      </c>
      <c r="CH45">
        <v>5</v>
      </c>
      <c r="CI45">
        <v>1.518</v>
      </c>
      <c r="CJ45">
        <v>0.061</v>
      </c>
      <c r="CK45">
        <v>400</v>
      </c>
      <c r="CL45">
        <v>14</v>
      </c>
      <c r="CM45">
        <v>0.21</v>
      </c>
      <c r="CN45">
        <v>0.24</v>
      </c>
      <c r="CO45">
        <v>-6.16332651219512</v>
      </c>
      <c r="CP45">
        <v>-33.2267613449503</v>
      </c>
      <c r="CQ45">
        <v>3.74244413089794</v>
      </c>
      <c r="CR45">
        <v>0</v>
      </c>
      <c r="CS45">
        <v>2.25026764705882</v>
      </c>
      <c r="CT45">
        <v>-0.184919293852457</v>
      </c>
      <c r="CU45">
        <v>0.239436023286816</v>
      </c>
      <c r="CV45">
        <v>1</v>
      </c>
      <c r="CW45">
        <v>0.491316975609756</v>
      </c>
      <c r="CX45">
        <v>-0.0239061533101058</v>
      </c>
      <c r="CY45">
        <v>0.00327566803827343</v>
      </c>
      <c r="CZ45">
        <v>1</v>
      </c>
      <c r="DA45">
        <v>2</v>
      </c>
      <c r="DB45">
        <v>3</v>
      </c>
      <c r="DC45" t="s">
        <v>251</v>
      </c>
      <c r="DD45">
        <v>1.85563</v>
      </c>
      <c r="DE45">
        <v>1.85379</v>
      </c>
      <c r="DF45">
        <v>1.85485</v>
      </c>
      <c r="DG45">
        <v>1.85919</v>
      </c>
      <c r="DH45">
        <v>1.85357</v>
      </c>
      <c r="DI45">
        <v>1.85798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1.518</v>
      </c>
      <c r="DZ45">
        <v>0.061</v>
      </c>
      <c r="EA45">
        <v>2</v>
      </c>
      <c r="EB45">
        <v>504.4</v>
      </c>
      <c r="EC45">
        <v>172.206</v>
      </c>
      <c r="ED45">
        <v>18.3852</v>
      </c>
      <c r="EE45">
        <v>18.2428</v>
      </c>
      <c r="EF45">
        <v>29.9997</v>
      </c>
      <c r="EG45">
        <v>18.1834</v>
      </c>
      <c r="EH45">
        <v>18.2144</v>
      </c>
      <c r="EI45">
        <v>7.00923</v>
      </c>
      <c r="EJ45">
        <v>23.3813</v>
      </c>
      <c r="EK45">
        <v>63.0998</v>
      </c>
      <c r="EL45">
        <v>18.3747</v>
      </c>
      <c r="EM45">
        <v>92.33</v>
      </c>
      <c r="EN45">
        <v>13.3783</v>
      </c>
      <c r="EO45">
        <v>102.423</v>
      </c>
      <c r="EP45">
        <v>102.797</v>
      </c>
    </row>
    <row r="46" spans="1:146">
      <c r="A46">
        <v>30</v>
      </c>
      <c r="B46">
        <v>1558539238.5</v>
      </c>
      <c r="C46">
        <v>58.4000000953674</v>
      </c>
      <c r="D46" t="s">
        <v>313</v>
      </c>
      <c r="E46" t="s">
        <v>314</v>
      </c>
      <c r="H46">
        <v>1558539230.16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-0.041765745544386</v>
      </c>
      <c r="AF46">
        <v>0.0468857082538388</v>
      </c>
      <c r="AG46">
        <v>3.49377707289022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1558539230.16</v>
      </c>
      <c r="AU46">
        <v>62.033944</v>
      </c>
      <c r="AV46">
        <v>70.407124</v>
      </c>
      <c r="AW46">
        <v>13.9518</v>
      </c>
      <c r="AX46">
        <v>13.462836</v>
      </c>
      <c r="AY46">
        <v>500.0124</v>
      </c>
      <c r="AZ46">
        <v>100.90832</v>
      </c>
      <c r="BA46">
        <v>0.19998972</v>
      </c>
      <c r="BB46">
        <v>20.016216</v>
      </c>
      <c r="BC46">
        <v>20.292904</v>
      </c>
      <c r="BD46">
        <v>999.9</v>
      </c>
      <c r="BE46">
        <v>0</v>
      </c>
      <c r="BF46">
        <v>0</v>
      </c>
      <c r="BG46">
        <v>9981.35</v>
      </c>
      <c r="BH46">
        <v>0</v>
      </c>
      <c r="BI46">
        <v>3.3613736</v>
      </c>
      <c r="BJ46">
        <v>1499.9792</v>
      </c>
      <c r="BK46">
        <v>0.9729992</v>
      </c>
      <c r="BL46">
        <v>0.02700062</v>
      </c>
      <c r="BM46">
        <v>0</v>
      </c>
      <c r="BN46">
        <v>2.23908</v>
      </c>
      <c r="BO46">
        <v>0</v>
      </c>
      <c r="BP46">
        <v>21187.392</v>
      </c>
      <c r="BQ46">
        <v>13121.8</v>
      </c>
      <c r="BR46">
        <v>36.30704</v>
      </c>
      <c r="BS46">
        <v>38.375</v>
      </c>
      <c r="BT46">
        <v>37.562</v>
      </c>
      <c r="BU46">
        <v>36.687</v>
      </c>
      <c r="BV46">
        <v>36.062</v>
      </c>
      <c r="BW46">
        <v>1459.4792</v>
      </c>
      <c r="BX46">
        <v>40.5</v>
      </c>
      <c r="BY46">
        <v>0</v>
      </c>
      <c r="BZ46">
        <v>1558539249</v>
      </c>
      <c r="CA46">
        <v>2.25771153846154</v>
      </c>
      <c r="CB46">
        <v>-0.0292957382417639</v>
      </c>
      <c r="CC46">
        <v>-1335.28888716988</v>
      </c>
      <c r="CD46">
        <v>21159.1230769231</v>
      </c>
      <c r="CE46">
        <v>15</v>
      </c>
      <c r="CF46">
        <v>1558539134.1</v>
      </c>
      <c r="CG46" t="s">
        <v>250</v>
      </c>
      <c r="CH46">
        <v>5</v>
      </c>
      <c r="CI46">
        <v>1.518</v>
      </c>
      <c r="CJ46">
        <v>0.061</v>
      </c>
      <c r="CK46">
        <v>400</v>
      </c>
      <c r="CL46">
        <v>14</v>
      </c>
      <c r="CM46">
        <v>0.21</v>
      </c>
      <c r="CN46">
        <v>0.24</v>
      </c>
      <c r="CO46">
        <v>-7.50281317073171</v>
      </c>
      <c r="CP46">
        <v>-22.4021650871077</v>
      </c>
      <c r="CQ46">
        <v>2.27410281787039</v>
      </c>
      <c r="CR46">
        <v>0</v>
      </c>
      <c r="CS46">
        <v>2.26620882352941</v>
      </c>
      <c r="CT46">
        <v>0.00971794165520533</v>
      </c>
      <c r="CU46">
        <v>0.245314510455033</v>
      </c>
      <c r="CV46">
        <v>1</v>
      </c>
      <c r="CW46">
        <v>0.490428219512195</v>
      </c>
      <c r="CX46">
        <v>-0.0362663623693369</v>
      </c>
      <c r="CY46">
        <v>0.0041497884078424</v>
      </c>
      <c r="CZ46">
        <v>1</v>
      </c>
      <c r="DA46">
        <v>2</v>
      </c>
      <c r="DB46">
        <v>3</v>
      </c>
      <c r="DC46" t="s">
        <v>251</v>
      </c>
      <c r="DD46">
        <v>1.85562</v>
      </c>
      <c r="DE46">
        <v>1.85379</v>
      </c>
      <c r="DF46">
        <v>1.85484</v>
      </c>
      <c r="DG46">
        <v>1.85916</v>
      </c>
      <c r="DH46">
        <v>1.85358</v>
      </c>
      <c r="DI46">
        <v>1.85796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1.518</v>
      </c>
      <c r="DZ46">
        <v>0.061</v>
      </c>
      <c r="EA46">
        <v>2</v>
      </c>
      <c r="EB46">
        <v>504.263</v>
      </c>
      <c r="EC46">
        <v>172.337</v>
      </c>
      <c r="ED46">
        <v>18.3771</v>
      </c>
      <c r="EE46">
        <v>18.2412</v>
      </c>
      <c r="EF46">
        <v>29.9997</v>
      </c>
      <c r="EG46">
        <v>18.1818</v>
      </c>
      <c r="EH46">
        <v>18.213</v>
      </c>
      <c r="EI46">
        <v>7.17282</v>
      </c>
      <c r="EJ46">
        <v>23.3813</v>
      </c>
      <c r="EK46">
        <v>63.0998</v>
      </c>
      <c r="EL46">
        <v>18.3747</v>
      </c>
      <c r="EM46">
        <v>97.33</v>
      </c>
      <c r="EN46">
        <v>13.3783</v>
      </c>
      <c r="EO46">
        <v>102.423</v>
      </c>
      <c r="EP46">
        <v>102.796</v>
      </c>
    </row>
    <row r="47" spans="1:146">
      <c r="A47">
        <v>31</v>
      </c>
      <c r="B47">
        <v>1558539240.5</v>
      </c>
      <c r="C47">
        <v>60.4000000953674</v>
      </c>
      <c r="D47" t="s">
        <v>315</v>
      </c>
      <c r="E47" t="s">
        <v>316</v>
      </c>
      <c r="H47">
        <v>1558539232.16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-0.0417671985415871</v>
      </c>
      <c r="AF47">
        <v>0.0468873393704866</v>
      </c>
      <c r="AG47">
        <v>3.49387309636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1558539232.16</v>
      </c>
      <c r="AU47">
        <v>64.614768</v>
      </c>
      <c r="AV47">
        <v>73.571084</v>
      </c>
      <c r="AW47">
        <v>13.95212</v>
      </c>
      <c r="AX47">
        <v>13.463504</v>
      </c>
      <c r="AY47">
        <v>500.01284</v>
      </c>
      <c r="AZ47">
        <v>100.90828</v>
      </c>
      <c r="BA47">
        <v>0.19998196</v>
      </c>
      <c r="BB47">
        <v>20.016804</v>
      </c>
      <c r="BC47">
        <v>20.293108</v>
      </c>
      <c r="BD47">
        <v>999.9</v>
      </c>
      <c r="BE47">
        <v>0</v>
      </c>
      <c r="BF47">
        <v>0</v>
      </c>
      <c r="BG47">
        <v>9981.7012</v>
      </c>
      <c r="BH47">
        <v>0</v>
      </c>
      <c r="BI47">
        <v>3.3606556</v>
      </c>
      <c r="BJ47">
        <v>1499.9744</v>
      </c>
      <c r="BK47">
        <v>0.9729992</v>
      </c>
      <c r="BL47">
        <v>0.02700062</v>
      </c>
      <c r="BM47">
        <v>0</v>
      </c>
      <c r="BN47">
        <v>2.245828</v>
      </c>
      <c r="BO47">
        <v>0</v>
      </c>
      <c r="BP47">
        <v>21141.656</v>
      </c>
      <c r="BQ47">
        <v>13121.76</v>
      </c>
      <c r="BR47">
        <v>36.312</v>
      </c>
      <c r="BS47">
        <v>38.375</v>
      </c>
      <c r="BT47">
        <v>37.562</v>
      </c>
      <c r="BU47">
        <v>36.687</v>
      </c>
      <c r="BV47">
        <v>36.062</v>
      </c>
      <c r="BW47">
        <v>1459.4744</v>
      </c>
      <c r="BX47">
        <v>40.5</v>
      </c>
      <c r="BY47">
        <v>0</v>
      </c>
      <c r="BZ47">
        <v>1558539250.8</v>
      </c>
      <c r="CA47">
        <v>2.26190769230769</v>
      </c>
      <c r="CB47">
        <v>-0.0471316310383993</v>
      </c>
      <c r="CC47">
        <v>-1185.26495823951</v>
      </c>
      <c r="CD47">
        <v>21120.3615384615</v>
      </c>
      <c r="CE47">
        <v>15</v>
      </c>
      <c r="CF47">
        <v>1558539134.1</v>
      </c>
      <c r="CG47" t="s">
        <v>250</v>
      </c>
      <c r="CH47">
        <v>5</v>
      </c>
      <c r="CI47">
        <v>1.518</v>
      </c>
      <c r="CJ47">
        <v>0.061</v>
      </c>
      <c r="CK47">
        <v>400</v>
      </c>
      <c r="CL47">
        <v>14</v>
      </c>
      <c r="CM47">
        <v>0.21</v>
      </c>
      <c r="CN47">
        <v>0.24</v>
      </c>
      <c r="CO47">
        <v>-8.28192780487805</v>
      </c>
      <c r="CP47">
        <v>-18.8195117770033</v>
      </c>
      <c r="CQ47">
        <v>1.86278818149688</v>
      </c>
      <c r="CR47">
        <v>0</v>
      </c>
      <c r="CS47">
        <v>2.29612647058824</v>
      </c>
      <c r="CT47">
        <v>-0.36838123415052</v>
      </c>
      <c r="CU47">
        <v>0.217380128304454</v>
      </c>
      <c r="CV47">
        <v>1</v>
      </c>
      <c r="CW47">
        <v>0.490044829268293</v>
      </c>
      <c r="CX47">
        <v>-0.0287702717770022</v>
      </c>
      <c r="CY47">
        <v>0.00411168631302345</v>
      </c>
      <c r="CZ47">
        <v>1</v>
      </c>
      <c r="DA47">
        <v>2</v>
      </c>
      <c r="DB47">
        <v>3</v>
      </c>
      <c r="DC47" t="s">
        <v>251</v>
      </c>
      <c r="DD47">
        <v>1.85563</v>
      </c>
      <c r="DE47">
        <v>1.85379</v>
      </c>
      <c r="DF47">
        <v>1.85485</v>
      </c>
      <c r="DG47">
        <v>1.85916</v>
      </c>
      <c r="DH47">
        <v>1.85358</v>
      </c>
      <c r="DI47">
        <v>1.85795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1.518</v>
      </c>
      <c r="DZ47">
        <v>0.061</v>
      </c>
      <c r="EA47">
        <v>2</v>
      </c>
      <c r="EB47">
        <v>504.431</v>
      </c>
      <c r="EC47">
        <v>172.319</v>
      </c>
      <c r="ED47">
        <v>18.3705</v>
      </c>
      <c r="EE47">
        <v>18.2396</v>
      </c>
      <c r="EF47">
        <v>29.9998</v>
      </c>
      <c r="EG47">
        <v>18.1806</v>
      </c>
      <c r="EH47">
        <v>18.2118</v>
      </c>
      <c r="EI47">
        <v>7.28367</v>
      </c>
      <c r="EJ47">
        <v>23.3813</v>
      </c>
      <c r="EK47">
        <v>63.492</v>
      </c>
      <c r="EL47">
        <v>18.3569</v>
      </c>
      <c r="EM47">
        <v>97.33</v>
      </c>
      <c r="EN47">
        <v>13.3783</v>
      </c>
      <c r="EO47">
        <v>102.423</v>
      </c>
      <c r="EP47">
        <v>102.795</v>
      </c>
    </row>
    <row r="48" spans="1:146">
      <c r="A48">
        <v>32</v>
      </c>
      <c r="B48">
        <v>1558539242.5</v>
      </c>
      <c r="C48">
        <v>62.4000000953674</v>
      </c>
      <c r="D48" t="s">
        <v>317</v>
      </c>
      <c r="E48" t="s">
        <v>318</v>
      </c>
      <c r="H48">
        <v>1558539234.16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-0.0417887182993231</v>
      </c>
      <c r="AF48">
        <v>0.0469114971837796</v>
      </c>
      <c r="AG48">
        <v>3.49529512433097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1558539234.16</v>
      </c>
      <c r="AU48">
        <v>67.349428</v>
      </c>
      <c r="AV48">
        <v>76.831412</v>
      </c>
      <c r="AW48">
        <v>13.952224</v>
      </c>
      <c r="AX48">
        <v>13.462024</v>
      </c>
      <c r="AY48">
        <v>500.00896</v>
      </c>
      <c r="AZ48">
        <v>100.9082</v>
      </c>
      <c r="BA48">
        <v>0.1999636</v>
      </c>
      <c r="BB48">
        <v>20.017304</v>
      </c>
      <c r="BC48">
        <v>20.292544</v>
      </c>
      <c r="BD48">
        <v>999.9</v>
      </c>
      <c r="BE48">
        <v>0</v>
      </c>
      <c r="BF48">
        <v>0</v>
      </c>
      <c r="BG48">
        <v>9986.852</v>
      </c>
      <c r="BH48">
        <v>0</v>
      </c>
      <c r="BI48">
        <v>3.3606556</v>
      </c>
      <c r="BJ48">
        <v>1499.9808</v>
      </c>
      <c r="BK48">
        <v>0.9729994</v>
      </c>
      <c r="BL48">
        <v>0.02700044</v>
      </c>
      <c r="BM48">
        <v>0</v>
      </c>
      <c r="BN48">
        <v>2.254352</v>
      </c>
      <c r="BO48">
        <v>0</v>
      </c>
      <c r="BP48">
        <v>21100.768</v>
      </c>
      <c r="BQ48">
        <v>13121.824</v>
      </c>
      <c r="BR48">
        <v>36.312</v>
      </c>
      <c r="BS48">
        <v>38.375</v>
      </c>
      <c r="BT48">
        <v>37.562</v>
      </c>
      <c r="BU48">
        <v>36.687</v>
      </c>
      <c r="BV48">
        <v>36.062</v>
      </c>
      <c r="BW48">
        <v>1459.4808</v>
      </c>
      <c r="BX48">
        <v>40.5</v>
      </c>
      <c r="BY48">
        <v>0</v>
      </c>
      <c r="BZ48">
        <v>1558539252.6</v>
      </c>
      <c r="CA48">
        <v>2.25246923076923</v>
      </c>
      <c r="CB48">
        <v>0.629367523115073</v>
      </c>
      <c r="CC48">
        <v>-1056.32136781421</v>
      </c>
      <c r="CD48">
        <v>21086.1461538462</v>
      </c>
      <c r="CE48">
        <v>15</v>
      </c>
      <c r="CF48">
        <v>1558539134.1</v>
      </c>
      <c r="CG48" t="s">
        <v>250</v>
      </c>
      <c r="CH48">
        <v>5</v>
      </c>
      <c r="CI48">
        <v>1.518</v>
      </c>
      <c r="CJ48">
        <v>0.061</v>
      </c>
      <c r="CK48">
        <v>400</v>
      </c>
      <c r="CL48">
        <v>14</v>
      </c>
      <c r="CM48">
        <v>0.21</v>
      </c>
      <c r="CN48">
        <v>0.24</v>
      </c>
      <c r="CO48">
        <v>-8.82828097560976</v>
      </c>
      <c r="CP48">
        <v>-17.3568857142856</v>
      </c>
      <c r="CQ48">
        <v>1.732341195188</v>
      </c>
      <c r="CR48">
        <v>0</v>
      </c>
      <c r="CS48">
        <v>2.28142647058824</v>
      </c>
      <c r="CT48">
        <v>0.0413892575435088</v>
      </c>
      <c r="CU48">
        <v>0.22213776370535</v>
      </c>
      <c r="CV48">
        <v>1</v>
      </c>
      <c r="CW48">
        <v>0.490551585365854</v>
      </c>
      <c r="CX48">
        <v>0.00472195818815524</v>
      </c>
      <c r="CY48">
        <v>0.00523749426206385</v>
      </c>
      <c r="CZ48">
        <v>1</v>
      </c>
      <c r="DA48">
        <v>2</v>
      </c>
      <c r="DB48">
        <v>3</v>
      </c>
      <c r="DC48" t="s">
        <v>251</v>
      </c>
      <c r="DD48">
        <v>1.85563</v>
      </c>
      <c r="DE48">
        <v>1.85378</v>
      </c>
      <c r="DF48">
        <v>1.85486</v>
      </c>
      <c r="DG48">
        <v>1.85918</v>
      </c>
      <c r="DH48">
        <v>1.85361</v>
      </c>
      <c r="DI48">
        <v>1.85797</v>
      </c>
      <c r="DJ48">
        <v>1.85516</v>
      </c>
      <c r="DK48">
        <v>1.8538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1.518</v>
      </c>
      <c r="DZ48">
        <v>0.061</v>
      </c>
      <c r="EA48">
        <v>2</v>
      </c>
      <c r="EB48">
        <v>504.403</v>
      </c>
      <c r="EC48">
        <v>172.261</v>
      </c>
      <c r="ED48">
        <v>18.3635</v>
      </c>
      <c r="EE48">
        <v>18.2381</v>
      </c>
      <c r="EF48">
        <v>29.9999</v>
      </c>
      <c r="EG48">
        <v>18.1794</v>
      </c>
      <c r="EH48">
        <v>18.2104</v>
      </c>
      <c r="EI48">
        <v>7.43684</v>
      </c>
      <c r="EJ48">
        <v>23.3813</v>
      </c>
      <c r="EK48">
        <v>63.492</v>
      </c>
      <c r="EL48">
        <v>18.3569</v>
      </c>
      <c r="EM48">
        <v>102.33</v>
      </c>
      <c r="EN48">
        <v>13.3783</v>
      </c>
      <c r="EO48">
        <v>102.424</v>
      </c>
      <c r="EP48">
        <v>102.795</v>
      </c>
    </row>
    <row r="49" spans="1:146">
      <c r="A49">
        <v>33</v>
      </c>
      <c r="B49">
        <v>1558539244.5</v>
      </c>
      <c r="C49">
        <v>64.4000000953674</v>
      </c>
      <c r="D49" t="s">
        <v>319</v>
      </c>
      <c r="E49" t="s">
        <v>320</v>
      </c>
      <c r="H49">
        <v>1558539236.16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-0.041799151115797</v>
      </c>
      <c r="AF49">
        <v>0.0469232089342365</v>
      </c>
      <c r="AG49">
        <v>3.49598443357825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1558539236.16</v>
      </c>
      <c r="AU49">
        <v>70.221208</v>
      </c>
      <c r="AV49">
        <v>80.170336</v>
      </c>
      <c r="AW49">
        <v>13.951552</v>
      </c>
      <c r="AX49">
        <v>13.459524</v>
      </c>
      <c r="AY49">
        <v>500.01188</v>
      </c>
      <c r="AZ49">
        <v>100.90812</v>
      </c>
      <c r="BA49">
        <v>0.19996564</v>
      </c>
      <c r="BB49">
        <v>20.017388</v>
      </c>
      <c r="BC49">
        <v>20.291092</v>
      </c>
      <c r="BD49">
        <v>999.9</v>
      </c>
      <c r="BE49">
        <v>0</v>
      </c>
      <c r="BF49">
        <v>0</v>
      </c>
      <c r="BG49">
        <v>9989.3532</v>
      </c>
      <c r="BH49">
        <v>0</v>
      </c>
      <c r="BI49">
        <v>3.3606556</v>
      </c>
      <c r="BJ49">
        <v>1499.9876</v>
      </c>
      <c r="BK49">
        <v>0.9729994</v>
      </c>
      <c r="BL49">
        <v>0.02700044</v>
      </c>
      <c r="BM49">
        <v>0</v>
      </c>
      <c r="BN49">
        <v>2.228616</v>
      </c>
      <c r="BO49">
        <v>0</v>
      </c>
      <c r="BP49">
        <v>21064.936</v>
      </c>
      <c r="BQ49">
        <v>13121.888</v>
      </c>
      <c r="BR49">
        <v>36.31452</v>
      </c>
      <c r="BS49">
        <v>38.375</v>
      </c>
      <c r="BT49">
        <v>37.562</v>
      </c>
      <c r="BU49">
        <v>36.687</v>
      </c>
      <c r="BV49">
        <v>36.06956</v>
      </c>
      <c r="BW49">
        <v>1459.4872</v>
      </c>
      <c r="BX49">
        <v>40.5004</v>
      </c>
      <c r="BY49">
        <v>0</v>
      </c>
      <c r="BZ49">
        <v>1558539255</v>
      </c>
      <c r="CA49">
        <v>2.266</v>
      </c>
      <c r="CB49">
        <v>0.530529918804934</v>
      </c>
      <c r="CC49">
        <v>-912.147007322359</v>
      </c>
      <c r="CD49">
        <v>21046.25</v>
      </c>
      <c r="CE49">
        <v>15</v>
      </c>
      <c r="CF49">
        <v>1558539134.1</v>
      </c>
      <c r="CG49" t="s">
        <v>250</v>
      </c>
      <c r="CH49">
        <v>5</v>
      </c>
      <c r="CI49">
        <v>1.518</v>
      </c>
      <c r="CJ49">
        <v>0.061</v>
      </c>
      <c r="CK49">
        <v>400</v>
      </c>
      <c r="CL49">
        <v>14</v>
      </c>
      <c r="CM49">
        <v>0.21</v>
      </c>
      <c r="CN49">
        <v>0.24</v>
      </c>
      <c r="CO49">
        <v>-9.32797341463415</v>
      </c>
      <c r="CP49">
        <v>-15.6608684320562</v>
      </c>
      <c r="CQ49">
        <v>1.58346500959225</v>
      </c>
      <c r="CR49">
        <v>0</v>
      </c>
      <c r="CS49">
        <v>2.25607647058824</v>
      </c>
      <c r="CT49">
        <v>-0.00486235132086515</v>
      </c>
      <c r="CU49">
        <v>0.226885932805871</v>
      </c>
      <c r="CV49">
        <v>1</v>
      </c>
      <c r="CW49">
        <v>0.491489658536585</v>
      </c>
      <c r="CX49">
        <v>0.0351964599303138</v>
      </c>
      <c r="CY49">
        <v>0.00664404098902848</v>
      </c>
      <c r="CZ49">
        <v>1</v>
      </c>
      <c r="DA49">
        <v>2</v>
      </c>
      <c r="DB49">
        <v>3</v>
      </c>
      <c r="DC49" t="s">
        <v>251</v>
      </c>
      <c r="DD49">
        <v>1.85563</v>
      </c>
      <c r="DE49">
        <v>1.85379</v>
      </c>
      <c r="DF49">
        <v>1.85486</v>
      </c>
      <c r="DG49">
        <v>1.85921</v>
      </c>
      <c r="DH49">
        <v>1.85361</v>
      </c>
      <c r="DI49">
        <v>1.85797</v>
      </c>
      <c r="DJ49">
        <v>1.85516</v>
      </c>
      <c r="DK49">
        <v>1.8538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1.518</v>
      </c>
      <c r="DZ49">
        <v>0.061</v>
      </c>
      <c r="EA49">
        <v>2</v>
      </c>
      <c r="EB49">
        <v>504.251</v>
      </c>
      <c r="EC49">
        <v>172.229</v>
      </c>
      <c r="ED49">
        <v>18.3557</v>
      </c>
      <c r="EE49">
        <v>18.2365</v>
      </c>
      <c r="EF49">
        <v>29.9998</v>
      </c>
      <c r="EG49">
        <v>18.1778</v>
      </c>
      <c r="EH49">
        <v>18.2088</v>
      </c>
      <c r="EI49">
        <v>7.59999</v>
      </c>
      <c r="EJ49">
        <v>23.6669</v>
      </c>
      <c r="EK49">
        <v>63.492</v>
      </c>
      <c r="EL49">
        <v>18.339</v>
      </c>
      <c r="EM49">
        <v>107.33</v>
      </c>
      <c r="EN49">
        <v>13.3783</v>
      </c>
      <c r="EO49">
        <v>102.424</v>
      </c>
      <c r="EP49">
        <v>102.796</v>
      </c>
    </row>
    <row r="50" spans="1:146">
      <c r="A50">
        <v>34</v>
      </c>
      <c r="B50">
        <v>1558539246.5</v>
      </c>
      <c r="C50">
        <v>66.4000000953674</v>
      </c>
      <c r="D50" t="s">
        <v>321</v>
      </c>
      <c r="E50" t="s">
        <v>322</v>
      </c>
      <c r="H50">
        <v>1558539238.16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-0.0418076402009805</v>
      </c>
      <c r="AF50">
        <v>0.0469327386760396</v>
      </c>
      <c r="AG50">
        <v>3.49654527353266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1558539238.16</v>
      </c>
      <c r="AU50">
        <v>73.212552</v>
      </c>
      <c r="AV50">
        <v>83.566792</v>
      </c>
      <c r="AW50">
        <v>13.950456</v>
      </c>
      <c r="AX50">
        <v>13.45744</v>
      </c>
      <c r="AY50">
        <v>500.01484</v>
      </c>
      <c r="AZ50">
        <v>100.90816</v>
      </c>
      <c r="BA50">
        <v>0.19997004</v>
      </c>
      <c r="BB50">
        <v>20.017156</v>
      </c>
      <c r="BC50">
        <v>20.289672</v>
      </c>
      <c r="BD50">
        <v>999.9</v>
      </c>
      <c r="BE50">
        <v>0</v>
      </c>
      <c r="BF50">
        <v>0</v>
      </c>
      <c r="BG50">
        <v>9991.378</v>
      </c>
      <c r="BH50">
        <v>0</v>
      </c>
      <c r="BI50">
        <v>3.3610424</v>
      </c>
      <c r="BJ50">
        <v>1499.9948</v>
      </c>
      <c r="BK50">
        <v>0.9729996</v>
      </c>
      <c r="BL50">
        <v>0.02700026</v>
      </c>
      <c r="BM50">
        <v>0</v>
      </c>
      <c r="BN50">
        <v>2.265032</v>
      </c>
      <c r="BO50">
        <v>0</v>
      </c>
      <c r="BP50">
        <v>21034.128</v>
      </c>
      <c r="BQ50">
        <v>13121.956</v>
      </c>
      <c r="BR50">
        <v>36.32208</v>
      </c>
      <c r="BS50">
        <v>38.375</v>
      </c>
      <c r="BT50">
        <v>37.56956</v>
      </c>
      <c r="BU50">
        <v>36.69204</v>
      </c>
      <c r="BV50">
        <v>36.07208</v>
      </c>
      <c r="BW50">
        <v>1459.4944</v>
      </c>
      <c r="BX50">
        <v>40.5004</v>
      </c>
      <c r="BY50">
        <v>0</v>
      </c>
      <c r="BZ50">
        <v>1558539256.8</v>
      </c>
      <c r="CA50">
        <v>2.26666538461538</v>
      </c>
      <c r="CB50">
        <v>0.152372655819358</v>
      </c>
      <c r="CC50">
        <v>-825.09059890614</v>
      </c>
      <c r="CD50">
        <v>21019.6961538462</v>
      </c>
      <c r="CE50">
        <v>15</v>
      </c>
      <c r="CF50">
        <v>1558539134.1</v>
      </c>
      <c r="CG50" t="s">
        <v>250</v>
      </c>
      <c r="CH50">
        <v>5</v>
      </c>
      <c r="CI50">
        <v>1.518</v>
      </c>
      <c r="CJ50">
        <v>0.061</v>
      </c>
      <c r="CK50">
        <v>400</v>
      </c>
      <c r="CL50">
        <v>14</v>
      </c>
      <c r="CM50">
        <v>0.21</v>
      </c>
      <c r="CN50">
        <v>0.24</v>
      </c>
      <c r="CO50">
        <v>-9.78626</v>
      </c>
      <c r="CP50">
        <v>-13.3296154703828</v>
      </c>
      <c r="CQ50">
        <v>1.37296142094557</v>
      </c>
      <c r="CR50">
        <v>0</v>
      </c>
      <c r="CS50">
        <v>2.25457941176471</v>
      </c>
      <c r="CT50">
        <v>0.106295857988247</v>
      </c>
      <c r="CU50">
        <v>0.231061523229855</v>
      </c>
      <c r="CV50">
        <v>1</v>
      </c>
      <c r="CW50">
        <v>0.492203146341463</v>
      </c>
      <c r="CX50">
        <v>0.0439719303135885</v>
      </c>
      <c r="CY50">
        <v>0.00696300076733453</v>
      </c>
      <c r="CZ50">
        <v>1</v>
      </c>
      <c r="DA50">
        <v>2</v>
      </c>
      <c r="DB50">
        <v>3</v>
      </c>
      <c r="DC50" t="s">
        <v>251</v>
      </c>
      <c r="DD50">
        <v>1.85564</v>
      </c>
      <c r="DE50">
        <v>1.85379</v>
      </c>
      <c r="DF50">
        <v>1.85486</v>
      </c>
      <c r="DG50">
        <v>1.85921</v>
      </c>
      <c r="DH50">
        <v>1.85359</v>
      </c>
      <c r="DI50">
        <v>1.85797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1.518</v>
      </c>
      <c r="DZ50">
        <v>0.061</v>
      </c>
      <c r="EA50">
        <v>2</v>
      </c>
      <c r="EB50">
        <v>504.429</v>
      </c>
      <c r="EC50">
        <v>172.184</v>
      </c>
      <c r="ED50">
        <v>18.3497</v>
      </c>
      <c r="EE50">
        <v>18.2349</v>
      </c>
      <c r="EF50">
        <v>29.9998</v>
      </c>
      <c r="EG50">
        <v>18.1762</v>
      </c>
      <c r="EH50">
        <v>18.2072</v>
      </c>
      <c r="EI50">
        <v>7.7112</v>
      </c>
      <c r="EJ50">
        <v>23.6669</v>
      </c>
      <c r="EK50">
        <v>63.492</v>
      </c>
      <c r="EL50">
        <v>18.339</v>
      </c>
      <c r="EM50">
        <v>107.33</v>
      </c>
      <c r="EN50">
        <v>13.3783</v>
      </c>
      <c r="EO50">
        <v>102.423</v>
      </c>
      <c r="EP50">
        <v>102.797</v>
      </c>
    </row>
    <row r="51" spans="1:146">
      <c r="A51">
        <v>35</v>
      </c>
      <c r="B51">
        <v>1558539248.5</v>
      </c>
      <c r="C51">
        <v>68.4000000953674</v>
      </c>
      <c r="D51" t="s">
        <v>323</v>
      </c>
      <c r="E51" t="s">
        <v>324</v>
      </c>
      <c r="H51">
        <v>1558539240.16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-0.0418036866400075</v>
      </c>
      <c r="AF51">
        <v>0.0469283004574965</v>
      </c>
      <c r="AG51">
        <v>3.49628408252018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1558539240.16</v>
      </c>
      <c r="AU51">
        <v>76.297392</v>
      </c>
      <c r="AV51">
        <v>86.965732</v>
      </c>
      <c r="AW51">
        <v>13.949192</v>
      </c>
      <c r="AX51">
        <v>13.455988</v>
      </c>
      <c r="AY51">
        <v>500.0158</v>
      </c>
      <c r="AZ51">
        <v>100.9082</v>
      </c>
      <c r="BA51">
        <v>0.1999994</v>
      </c>
      <c r="BB51">
        <v>20.016668</v>
      </c>
      <c r="BC51">
        <v>20.288328</v>
      </c>
      <c r="BD51">
        <v>999.9</v>
      </c>
      <c r="BE51">
        <v>0</v>
      </c>
      <c r="BF51">
        <v>0</v>
      </c>
      <c r="BG51">
        <v>9990.4292</v>
      </c>
      <c r="BH51">
        <v>0</v>
      </c>
      <c r="BI51">
        <v>3.3617604</v>
      </c>
      <c r="BJ51">
        <v>1499.9824</v>
      </c>
      <c r="BK51">
        <v>0.9729994</v>
      </c>
      <c r="BL51">
        <v>0.02700044</v>
      </c>
      <c r="BM51">
        <v>0</v>
      </c>
      <c r="BN51">
        <v>2.27632</v>
      </c>
      <c r="BO51">
        <v>0</v>
      </c>
      <c r="BP51">
        <v>21005.712</v>
      </c>
      <c r="BQ51">
        <v>13121.848</v>
      </c>
      <c r="BR51">
        <v>36.32964</v>
      </c>
      <c r="BS51">
        <v>38.375</v>
      </c>
      <c r="BT51">
        <v>37.5746</v>
      </c>
      <c r="BU51">
        <v>36.69456</v>
      </c>
      <c r="BV51">
        <v>36.0746</v>
      </c>
      <c r="BW51">
        <v>1459.482</v>
      </c>
      <c r="BX51">
        <v>40.5004</v>
      </c>
      <c r="BY51">
        <v>0</v>
      </c>
      <c r="BZ51">
        <v>1558539258.6</v>
      </c>
      <c r="CA51">
        <v>2.2742</v>
      </c>
      <c r="CB51">
        <v>-0.507124782456112</v>
      </c>
      <c r="CC51">
        <v>-741.702564275285</v>
      </c>
      <c r="CD51">
        <v>20995.7615384615</v>
      </c>
      <c r="CE51">
        <v>15</v>
      </c>
      <c r="CF51">
        <v>1558539134.1</v>
      </c>
      <c r="CG51" t="s">
        <v>250</v>
      </c>
      <c r="CH51">
        <v>5</v>
      </c>
      <c r="CI51">
        <v>1.518</v>
      </c>
      <c r="CJ51">
        <v>0.061</v>
      </c>
      <c r="CK51">
        <v>400</v>
      </c>
      <c r="CL51">
        <v>14</v>
      </c>
      <c r="CM51">
        <v>0.21</v>
      </c>
      <c r="CN51">
        <v>0.24</v>
      </c>
      <c r="CO51">
        <v>-10.1731187804878</v>
      </c>
      <c r="CP51">
        <v>-10.734843554007</v>
      </c>
      <c r="CQ51">
        <v>1.13994867249491</v>
      </c>
      <c r="CR51">
        <v>0</v>
      </c>
      <c r="CS51">
        <v>2.24353235294118</v>
      </c>
      <c r="CT51">
        <v>0.302343808689199</v>
      </c>
      <c r="CU51">
        <v>0.224634395408063</v>
      </c>
      <c r="CV51">
        <v>1</v>
      </c>
      <c r="CW51">
        <v>0.492394682926829</v>
      </c>
      <c r="CX51">
        <v>0.0363589756097559</v>
      </c>
      <c r="CY51">
        <v>0.00690436016158833</v>
      </c>
      <c r="CZ51">
        <v>1</v>
      </c>
      <c r="DA51">
        <v>2</v>
      </c>
      <c r="DB51">
        <v>3</v>
      </c>
      <c r="DC51" t="s">
        <v>251</v>
      </c>
      <c r="DD51">
        <v>1.85565</v>
      </c>
      <c r="DE51">
        <v>1.85379</v>
      </c>
      <c r="DF51">
        <v>1.85486</v>
      </c>
      <c r="DG51">
        <v>1.85921</v>
      </c>
      <c r="DH51">
        <v>1.8536</v>
      </c>
      <c r="DI51">
        <v>1.85797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1.518</v>
      </c>
      <c r="DZ51">
        <v>0.061</v>
      </c>
      <c r="EA51">
        <v>2</v>
      </c>
      <c r="EB51">
        <v>504.383</v>
      </c>
      <c r="EC51">
        <v>172.193</v>
      </c>
      <c r="ED51">
        <v>18.341</v>
      </c>
      <c r="EE51">
        <v>18.2333</v>
      </c>
      <c r="EF51">
        <v>29.9999</v>
      </c>
      <c r="EG51">
        <v>18.1747</v>
      </c>
      <c r="EH51">
        <v>18.206</v>
      </c>
      <c r="EI51">
        <v>7.86636</v>
      </c>
      <c r="EJ51">
        <v>23.6669</v>
      </c>
      <c r="EK51">
        <v>63.492</v>
      </c>
      <c r="EL51">
        <v>18.339</v>
      </c>
      <c r="EM51">
        <v>112.33</v>
      </c>
      <c r="EN51">
        <v>13.3783</v>
      </c>
      <c r="EO51">
        <v>102.423</v>
      </c>
      <c r="EP51">
        <v>102.797</v>
      </c>
    </row>
    <row r="52" spans="1:146">
      <c r="A52">
        <v>36</v>
      </c>
      <c r="B52">
        <v>1558539250.5</v>
      </c>
      <c r="C52">
        <v>70.4000000953674</v>
      </c>
      <c r="D52" t="s">
        <v>325</v>
      </c>
      <c r="E52" t="s">
        <v>326</v>
      </c>
      <c r="H52">
        <v>1558539242.16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-0.0418006072766011</v>
      </c>
      <c r="AF52">
        <v>0.0469248436023058</v>
      </c>
      <c r="AG52">
        <v>3.49608063914619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1558539242.16</v>
      </c>
      <c r="AU52">
        <v>79.449572</v>
      </c>
      <c r="AV52">
        <v>90.357232</v>
      </c>
      <c r="AW52">
        <v>13.947836</v>
      </c>
      <c r="AX52">
        <v>13.454444</v>
      </c>
      <c r="AY52">
        <v>500.01884</v>
      </c>
      <c r="AZ52">
        <v>100.90812</v>
      </c>
      <c r="BA52">
        <v>0.20000392</v>
      </c>
      <c r="BB52">
        <v>20.016088</v>
      </c>
      <c r="BC52">
        <v>20.287148</v>
      </c>
      <c r="BD52">
        <v>999.9</v>
      </c>
      <c r="BE52">
        <v>0</v>
      </c>
      <c r="BF52">
        <v>0</v>
      </c>
      <c r="BG52">
        <v>9989.7012</v>
      </c>
      <c r="BH52">
        <v>0</v>
      </c>
      <c r="BI52">
        <v>3.3613736</v>
      </c>
      <c r="BJ52">
        <v>1499.98</v>
      </c>
      <c r="BK52">
        <v>0.9729994</v>
      </c>
      <c r="BL52">
        <v>0.02700044</v>
      </c>
      <c r="BM52">
        <v>0</v>
      </c>
      <c r="BN52">
        <v>2.290712</v>
      </c>
      <c r="BO52">
        <v>0</v>
      </c>
      <c r="BP52">
        <v>20980.524</v>
      </c>
      <c r="BQ52">
        <v>13121.832</v>
      </c>
      <c r="BR52">
        <v>36.3372</v>
      </c>
      <c r="BS52">
        <v>38.375</v>
      </c>
      <c r="BT52">
        <v>37.58216</v>
      </c>
      <c r="BU52">
        <v>36.70212</v>
      </c>
      <c r="BV52">
        <v>36.08216</v>
      </c>
      <c r="BW52">
        <v>1459.4796</v>
      </c>
      <c r="BX52">
        <v>40.5004</v>
      </c>
      <c r="BY52">
        <v>0</v>
      </c>
      <c r="BZ52">
        <v>1558539261</v>
      </c>
      <c r="CA52">
        <v>2.28529615384615</v>
      </c>
      <c r="CB52">
        <v>-0.257268369304151</v>
      </c>
      <c r="CC52">
        <v>-654.526494858899</v>
      </c>
      <c r="CD52">
        <v>20967.4192307692</v>
      </c>
      <c r="CE52">
        <v>15</v>
      </c>
      <c r="CF52">
        <v>1558539134.1</v>
      </c>
      <c r="CG52" t="s">
        <v>250</v>
      </c>
      <c r="CH52">
        <v>5</v>
      </c>
      <c r="CI52">
        <v>1.518</v>
      </c>
      <c r="CJ52">
        <v>0.061</v>
      </c>
      <c r="CK52">
        <v>400</v>
      </c>
      <c r="CL52">
        <v>14</v>
      </c>
      <c r="CM52">
        <v>0.21</v>
      </c>
      <c r="CN52">
        <v>0.24</v>
      </c>
      <c r="CO52">
        <v>-10.5169158536585</v>
      </c>
      <c r="CP52">
        <v>-8.17154257839734</v>
      </c>
      <c r="CQ52">
        <v>0.886357115372022</v>
      </c>
      <c r="CR52">
        <v>0</v>
      </c>
      <c r="CS52">
        <v>2.27833823529412</v>
      </c>
      <c r="CT52">
        <v>0.18314956804808</v>
      </c>
      <c r="CU52">
        <v>0.218627476631055</v>
      </c>
      <c r="CV52">
        <v>1</v>
      </c>
      <c r="CW52">
        <v>0.492689512195122</v>
      </c>
      <c r="CX52">
        <v>0.0289365156794406</v>
      </c>
      <c r="CY52">
        <v>0.00681907037195366</v>
      </c>
      <c r="CZ52">
        <v>1</v>
      </c>
      <c r="DA52">
        <v>2</v>
      </c>
      <c r="DB52">
        <v>3</v>
      </c>
      <c r="DC52" t="s">
        <v>251</v>
      </c>
      <c r="DD52">
        <v>1.85566</v>
      </c>
      <c r="DE52">
        <v>1.85379</v>
      </c>
      <c r="DF52">
        <v>1.85486</v>
      </c>
      <c r="DG52">
        <v>1.85921</v>
      </c>
      <c r="DH52">
        <v>1.85358</v>
      </c>
      <c r="DI52">
        <v>1.85795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1.518</v>
      </c>
      <c r="DZ52">
        <v>0.061</v>
      </c>
      <c r="EA52">
        <v>2</v>
      </c>
      <c r="EB52">
        <v>504.234</v>
      </c>
      <c r="EC52">
        <v>172.21</v>
      </c>
      <c r="ED52">
        <v>18.334</v>
      </c>
      <c r="EE52">
        <v>18.2317</v>
      </c>
      <c r="EF52">
        <v>29.9999</v>
      </c>
      <c r="EG52">
        <v>18.1734</v>
      </c>
      <c r="EH52">
        <v>18.2049</v>
      </c>
      <c r="EI52">
        <v>8.02937</v>
      </c>
      <c r="EJ52">
        <v>23.6669</v>
      </c>
      <c r="EK52">
        <v>63.8817</v>
      </c>
      <c r="EL52">
        <v>18.3253</v>
      </c>
      <c r="EM52">
        <v>117.33</v>
      </c>
      <c r="EN52">
        <v>13.3783</v>
      </c>
      <c r="EO52">
        <v>102.423</v>
      </c>
      <c r="EP52">
        <v>102.797</v>
      </c>
    </row>
    <row r="53" spans="1:146">
      <c r="A53">
        <v>37</v>
      </c>
      <c r="B53">
        <v>1558539252.5</v>
      </c>
      <c r="C53">
        <v>72.4000000953674</v>
      </c>
      <c r="D53" t="s">
        <v>327</v>
      </c>
      <c r="E53" t="s">
        <v>328</v>
      </c>
      <c r="H53">
        <v>1558539244.16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-0.0418167811878549</v>
      </c>
      <c r="AF53">
        <v>0.0469430002346006</v>
      </c>
      <c r="AG53">
        <v>3.49714913734946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1558539244.16</v>
      </c>
      <c r="AU53">
        <v>82.652724</v>
      </c>
      <c r="AV53">
        <v>93.735304</v>
      </c>
      <c r="AW53">
        <v>13.946416</v>
      </c>
      <c r="AX53">
        <v>13.451648</v>
      </c>
      <c r="AY53">
        <v>500.01732</v>
      </c>
      <c r="AZ53">
        <v>100.908</v>
      </c>
      <c r="BA53">
        <v>0.1999844</v>
      </c>
      <c r="BB53">
        <v>20.015604</v>
      </c>
      <c r="BC53">
        <v>20.286608</v>
      </c>
      <c r="BD53">
        <v>999.9</v>
      </c>
      <c r="BE53">
        <v>0</v>
      </c>
      <c r="BF53">
        <v>0</v>
      </c>
      <c r="BG53">
        <v>9993.5784</v>
      </c>
      <c r="BH53">
        <v>0</v>
      </c>
      <c r="BI53">
        <v>3.361208</v>
      </c>
      <c r="BJ53">
        <v>1499.9788</v>
      </c>
      <c r="BK53">
        <v>0.9729994</v>
      </c>
      <c r="BL53">
        <v>0.02700044</v>
      </c>
      <c r="BM53">
        <v>0</v>
      </c>
      <c r="BN53">
        <v>2.284248</v>
      </c>
      <c r="BO53">
        <v>0</v>
      </c>
      <c r="BP53">
        <v>20958.52</v>
      </c>
      <c r="BQ53">
        <v>13121.824</v>
      </c>
      <c r="BR53">
        <v>36.34476</v>
      </c>
      <c r="BS53">
        <v>38.375</v>
      </c>
      <c r="BT53">
        <v>37.58972</v>
      </c>
      <c r="BU53">
        <v>36.70968</v>
      </c>
      <c r="BV53">
        <v>36.08972</v>
      </c>
      <c r="BW53">
        <v>1459.4784</v>
      </c>
      <c r="BX53">
        <v>40.5004</v>
      </c>
      <c r="BY53">
        <v>0</v>
      </c>
      <c r="BZ53">
        <v>1558539262.8</v>
      </c>
      <c r="CA53">
        <v>2.27923461538462</v>
      </c>
      <c r="CB53">
        <v>-0.0291384567307291</v>
      </c>
      <c r="CC53">
        <v>-593.076923517402</v>
      </c>
      <c r="CD53">
        <v>20948.4115384615</v>
      </c>
      <c r="CE53">
        <v>15</v>
      </c>
      <c r="CF53">
        <v>1558539134.1</v>
      </c>
      <c r="CG53" t="s">
        <v>250</v>
      </c>
      <c r="CH53">
        <v>5</v>
      </c>
      <c r="CI53">
        <v>1.518</v>
      </c>
      <c r="CJ53">
        <v>0.061</v>
      </c>
      <c r="CK53">
        <v>400</v>
      </c>
      <c r="CL53">
        <v>14</v>
      </c>
      <c r="CM53">
        <v>0.21</v>
      </c>
      <c r="CN53">
        <v>0.24</v>
      </c>
      <c r="CO53">
        <v>-10.7964307317073</v>
      </c>
      <c r="CP53">
        <v>-5.87689944250876</v>
      </c>
      <c r="CQ53">
        <v>0.639807990981556</v>
      </c>
      <c r="CR53">
        <v>0</v>
      </c>
      <c r="CS53">
        <v>2.27906470588235</v>
      </c>
      <c r="CT53">
        <v>-0.155406593406535</v>
      </c>
      <c r="CU53">
        <v>0.205877339098613</v>
      </c>
      <c r="CV53">
        <v>1</v>
      </c>
      <c r="CW53">
        <v>0.493592731707317</v>
      </c>
      <c r="CX53">
        <v>0.0306825993031416</v>
      </c>
      <c r="CY53">
        <v>0.00689690368853986</v>
      </c>
      <c r="CZ53">
        <v>1</v>
      </c>
      <c r="DA53">
        <v>2</v>
      </c>
      <c r="DB53">
        <v>3</v>
      </c>
      <c r="DC53" t="s">
        <v>251</v>
      </c>
      <c r="DD53">
        <v>1.85565</v>
      </c>
      <c r="DE53">
        <v>1.85379</v>
      </c>
      <c r="DF53">
        <v>1.85485</v>
      </c>
      <c r="DG53">
        <v>1.85919</v>
      </c>
      <c r="DH53">
        <v>1.85357</v>
      </c>
      <c r="DI53">
        <v>1.85795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1.518</v>
      </c>
      <c r="DZ53">
        <v>0.061</v>
      </c>
      <c r="EA53">
        <v>2</v>
      </c>
      <c r="EB53">
        <v>504.401</v>
      </c>
      <c r="EC53">
        <v>172.144</v>
      </c>
      <c r="ED53">
        <v>18.3282</v>
      </c>
      <c r="EE53">
        <v>18.2301</v>
      </c>
      <c r="EF53">
        <v>29.9998</v>
      </c>
      <c r="EG53">
        <v>18.1722</v>
      </c>
      <c r="EH53">
        <v>18.2033</v>
      </c>
      <c r="EI53">
        <v>8.1404</v>
      </c>
      <c r="EJ53">
        <v>23.6669</v>
      </c>
      <c r="EK53">
        <v>63.8817</v>
      </c>
      <c r="EL53">
        <v>18.3253</v>
      </c>
      <c r="EM53">
        <v>117.33</v>
      </c>
      <c r="EN53">
        <v>13.3783</v>
      </c>
      <c r="EO53">
        <v>102.423</v>
      </c>
      <c r="EP53">
        <v>102.798</v>
      </c>
    </row>
    <row r="54" spans="1:146">
      <c r="A54">
        <v>38</v>
      </c>
      <c r="B54">
        <v>1558539254.5</v>
      </c>
      <c r="C54">
        <v>74.4000000953674</v>
      </c>
      <c r="D54" t="s">
        <v>329</v>
      </c>
      <c r="E54" t="s">
        <v>330</v>
      </c>
      <c r="H54">
        <v>1558539246.16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-0.0418209307235424</v>
      </c>
      <c r="AF54">
        <v>0.0469476584519291</v>
      </c>
      <c r="AG54">
        <v>3.49742324502851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1558539246.16</v>
      </c>
      <c r="AU54">
        <v>85.887356</v>
      </c>
      <c r="AV54">
        <v>97.079804</v>
      </c>
      <c r="AW54">
        <v>13.944504</v>
      </c>
      <c r="AX54">
        <v>13.447676</v>
      </c>
      <c r="AY54">
        <v>500.01444</v>
      </c>
      <c r="AZ54">
        <v>100.90792</v>
      </c>
      <c r="BA54">
        <v>0.1999772</v>
      </c>
      <c r="BB54">
        <v>20.01488</v>
      </c>
      <c r="BC54">
        <v>20.285868</v>
      </c>
      <c r="BD54">
        <v>999.9</v>
      </c>
      <c r="BE54">
        <v>0</v>
      </c>
      <c r="BF54">
        <v>0</v>
      </c>
      <c r="BG54">
        <v>9994.578</v>
      </c>
      <c r="BH54">
        <v>0</v>
      </c>
      <c r="BI54">
        <v>3.3602692</v>
      </c>
      <c r="BJ54">
        <v>1499.978</v>
      </c>
      <c r="BK54">
        <v>0.9729994</v>
      </c>
      <c r="BL54">
        <v>0.02700044</v>
      </c>
      <c r="BM54">
        <v>0</v>
      </c>
      <c r="BN54">
        <v>2.23686</v>
      </c>
      <c r="BO54">
        <v>0</v>
      </c>
      <c r="BP54">
        <v>20938.22</v>
      </c>
      <c r="BQ54">
        <v>13121.82</v>
      </c>
      <c r="BR54">
        <v>36.35232</v>
      </c>
      <c r="BS54">
        <v>38.375</v>
      </c>
      <c r="BT54">
        <v>37.59728</v>
      </c>
      <c r="BU54">
        <v>36.71472</v>
      </c>
      <c r="BV54">
        <v>36.09728</v>
      </c>
      <c r="BW54">
        <v>1459.4776</v>
      </c>
      <c r="BX54">
        <v>40.5004</v>
      </c>
      <c r="BY54">
        <v>0</v>
      </c>
      <c r="BZ54">
        <v>1558539264.6</v>
      </c>
      <c r="CA54">
        <v>2.26046153846154</v>
      </c>
      <c r="CB54">
        <v>-0.447883754945837</v>
      </c>
      <c r="CC54">
        <v>-544.06495736979</v>
      </c>
      <c r="CD54">
        <v>20931.1038461538</v>
      </c>
      <c r="CE54">
        <v>15</v>
      </c>
      <c r="CF54">
        <v>1558539134.1</v>
      </c>
      <c r="CG54" t="s">
        <v>250</v>
      </c>
      <c r="CH54">
        <v>5</v>
      </c>
      <c r="CI54">
        <v>1.518</v>
      </c>
      <c r="CJ54">
        <v>0.061</v>
      </c>
      <c r="CK54">
        <v>400</v>
      </c>
      <c r="CL54">
        <v>14</v>
      </c>
      <c r="CM54">
        <v>0.21</v>
      </c>
      <c r="CN54">
        <v>0.24</v>
      </c>
      <c r="CO54">
        <v>-10.997842195122</v>
      </c>
      <c r="CP54">
        <v>-4.11478390243918</v>
      </c>
      <c r="CQ54">
        <v>0.447371149562681</v>
      </c>
      <c r="CR54">
        <v>0</v>
      </c>
      <c r="CS54">
        <v>2.26425882352941</v>
      </c>
      <c r="CT54">
        <v>-0.262933867534741</v>
      </c>
      <c r="CU54">
        <v>0.216514755804238</v>
      </c>
      <c r="CV54">
        <v>1</v>
      </c>
      <c r="CW54">
        <v>0.494484268292683</v>
      </c>
      <c r="CX54">
        <v>0.0349392961672491</v>
      </c>
      <c r="CY54">
        <v>0.00705801794199211</v>
      </c>
      <c r="CZ54">
        <v>1</v>
      </c>
      <c r="DA54">
        <v>2</v>
      </c>
      <c r="DB54">
        <v>3</v>
      </c>
      <c r="DC54" t="s">
        <v>251</v>
      </c>
      <c r="DD54">
        <v>1.85566</v>
      </c>
      <c r="DE54">
        <v>1.85379</v>
      </c>
      <c r="DF54">
        <v>1.85485</v>
      </c>
      <c r="DG54">
        <v>1.85919</v>
      </c>
      <c r="DH54">
        <v>1.85359</v>
      </c>
      <c r="DI54">
        <v>1.85797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1.518</v>
      </c>
      <c r="DZ54">
        <v>0.061</v>
      </c>
      <c r="EA54">
        <v>2</v>
      </c>
      <c r="EB54">
        <v>504.431</v>
      </c>
      <c r="EC54">
        <v>172.166</v>
      </c>
      <c r="ED54">
        <v>18.3219</v>
      </c>
      <c r="EE54">
        <v>18.2285</v>
      </c>
      <c r="EF54">
        <v>29.9998</v>
      </c>
      <c r="EG54">
        <v>18.1707</v>
      </c>
      <c r="EH54">
        <v>18.2017</v>
      </c>
      <c r="EI54">
        <v>8.29342</v>
      </c>
      <c r="EJ54">
        <v>23.6669</v>
      </c>
      <c r="EK54">
        <v>63.8817</v>
      </c>
      <c r="EL54">
        <v>18.3132</v>
      </c>
      <c r="EM54">
        <v>122.33</v>
      </c>
      <c r="EN54">
        <v>13.3783</v>
      </c>
      <c r="EO54">
        <v>102.423</v>
      </c>
      <c r="EP54">
        <v>102.799</v>
      </c>
    </row>
    <row r="55" spans="1:146">
      <c r="A55">
        <v>39</v>
      </c>
      <c r="B55">
        <v>1558539256.5</v>
      </c>
      <c r="C55">
        <v>76.4000000953674</v>
      </c>
      <c r="D55" t="s">
        <v>331</v>
      </c>
      <c r="E55" t="s">
        <v>332</v>
      </c>
      <c r="H55">
        <v>1558539248.16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-0.0418020828511538</v>
      </c>
      <c r="AF55">
        <v>0.0469265000640085</v>
      </c>
      <c r="AG55">
        <v>3.49617812614148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1558539248.16</v>
      </c>
      <c r="AU55">
        <v>89.13736</v>
      </c>
      <c r="AV55">
        <v>100.420628</v>
      </c>
      <c r="AW55">
        <v>13.94204</v>
      </c>
      <c r="AX55">
        <v>13.44454</v>
      </c>
      <c r="AY55">
        <v>500.01612</v>
      </c>
      <c r="AZ55">
        <v>100.90788</v>
      </c>
      <c r="BA55">
        <v>0.20000704</v>
      </c>
      <c r="BB55">
        <v>20.013732</v>
      </c>
      <c r="BC55">
        <v>20.285208</v>
      </c>
      <c r="BD55">
        <v>999.9</v>
      </c>
      <c r="BE55">
        <v>0</v>
      </c>
      <c r="BF55">
        <v>0</v>
      </c>
      <c r="BG55">
        <v>9990.0776</v>
      </c>
      <c r="BH55">
        <v>0</v>
      </c>
      <c r="BI55">
        <v>3.3571192</v>
      </c>
      <c r="BJ55">
        <v>1499.988</v>
      </c>
      <c r="BK55">
        <v>0.9729994</v>
      </c>
      <c r="BL55">
        <v>0.02700044</v>
      </c>
      <c r="BM55">
        <v>0</v>
      </c>
      <c r="BN55">
        <v>2.270548</v>
      </c>
      <c r="BO55">
        <v>0</v>
      </c>
      <c r="BP55">
        <v>20919.904</v>
      </c>
      <c r="BQ55">
        <v>13121.9</v>
      </c>
      <c r="BR55">
        <v>36.35988</v>
      </c>
      <c r="BS55">
        <v>38.375</v>
      </c>
      <c r="BT55">
        <v>37.60484</v>
      </c>
      <c r="BU55">
        <v>36.71724</v>
      </c>
      <c r="BV55">
        <v>36.10484</v>
      </c>
      <c r="BW55">
        <v>1459.4872</v>
      </c>
      <c r="BX55">
        <v>40.5008</v>
      </c>
      <c r="BY55">
        <v>0</v>
      </c>
      <c r="BZ55">
        <v>1558539267</v>
      </c>
      <c r="CA55">
        <v>2.26123461538462</v>
      </c>
      <c r="CB55">
        <v>0.348208543831232</v>
      </c>
      <c r="CC55">
        <v>-481.921366876551</v>
      </c>
      <c r="CD55">
        <v>20910.3846153846</v>
      </c>
      <c r="CE55">
        <v>15</v>
      </c>
      <c r="CF55">
        <v>1558539134.1</v>
      </c>
      <c r="CG55" t="s">
        <v>250</v>
      </c>
      <c r="CH55">
        <v>5</v>
      </c>
      <c r="CI55">
        <v>1.518</v>
      </c>
      <c r="CJ55">
        <v>0.061</v>
      </c>
      <c r="CK55">
        <v>400</v>
      </c>
      <c r="CL55">
        <v>14</v>
      </c>
      <c r="CM55">
        <v>0.21</v>
      </c>
      <c r="CN55">
        <v>0.24</v>
      </c>
      <c r="CO55">
        <v>-11.1555463414634</v>
      </c>
      <c r="CP55">
        <v>-3.02673867595842</v>
      </c>
      <c r="CQ55">
        <v>0.315217881362269</v>
      </c>
      <c r="CR55">
        <v>0</v>
      </c>
      <c r="CS55">
        <v>2.29362352941176</v>
      </c>
      <c r="CT55">
        <v>-0.104935470138898</v>
      </c>
      <c r="CU55">
        <v>0.212898673853831</v>
      </c>
      <c r="CV55">
        <v>1</v>
      </c>
      <c r="CW55">
        <v>0.495130585365854</v>
      </c>
      <c r="CX55">
        <v>0.0229487665505227</v>
      </c>
      <c r="CY55">
        <v>0.00673763731106058</v>
      </c>
      <c r="CZ55">
        <v>1</v>
      </c>
      <c r="DA55">
        <v>2</v>
      </c>
      <c r="DB55">
        <v>3</v>
      </c>
      <c r="DC55" t="s">
        <v>251</v>
      </c>
      <c r="DD55">
        <v>1.85565</v>
      </c>
      <c r="DE55">
        <v>1.85379</v>
      </c>
      <c r="DF55">
        <v>1.85486</v>
      </c>
      <c r="DG55">
        <v>1.8592</v>
      </c>
      <c r="DH55">
        <v>1.8536</v>
      </c>
      <c r="DI55">
        <v>1.85798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1.518</v>
      </c>
      <c r="DZ55">
        <v>0.061</v>
      </c>
      <c r="EA55">
        <v>2</v>
      </c>
      <c r="EB55">
        <v>504.324</v>
      </c>
      <c r="EC55">
        <v>172.236</v>
      </c>
      <c r="ED55">
        <v>18.3176</v>
      </c>
      <c r="EE55">
        <v>18.2269</v>
      </c>
      <c r="EF55">
        <v>29.9998</v>
      </c>
      <c r="EG55">
        <v>18.1691</v>
      </c>
      <c r="EH55">
        <v>18.2001</v>
      </c>
      <c r="EI55">
        <v>8.45724</v>
      </c>
      <c r="EJ55">
        <v>23.6669</v>
      </c>
      <c r="EK55">
        <v>63.8817</v>
      </c>
      <c r="EL55">
        <v>18.3132</v>
      </c>
      <c r="EM55">
        <v>127.33</v>
      </c>
      <c r="EN55">
        <v>13.3783</v>
      </c>
      <c r="EO55">
        <v>102.423</v>
      </c>
      <c r="EP55">
        <v>102.799</v>
      </c>
    </row>
    <row r="56" spans="1:146">
      <c r="A56">
        <v>40</v>
      </c>
      <c r="B56">
        <v>1558539258.5</v>
      </c>
      <c r="C56">
        <v>78.4000000953674</v>
      </c>
      <c r="D56" t="s">
        <v>333</v>
      </c>
      <c r="E56" t="s">
        <v>334</v>
      </c>
      <c r="H56">
        <v>1558539250.16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-0.0417986523493323</v>
      </c>
      <c r="AF56">
        <v>0.0469226490251854</v>
      </c>
      <c r="AG56">
        <v>3.49595148082707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1558539250.16</v>
      </c>
      <c r="AU56">
        <v>92.39924</v>
      </c>
      <c r="AV56">
        <v>103.764192</v>
      </c>
      <c r="AW56">
        <v>13.939536</v>
      </c>
      <c r="AX56">
        <v>13.443756</v>
      </c>
      <c r="AY56">
        <v>500.01496</v>
      </c>
      <c r="AZ56">
        <v>100.90772</v>
      </c>
      <c r="BA56">
        <v>0.20000768</v>
      </c>
      <c r="BB56">
        <v>20.012496</v>
      </c>
      <c r="BC56">
        <v>20.285448</v>
      </c>
      <c r="BD56">
        <v>999.9</v>
      </c>
      <c r="BE56">
        <v>0</v>
      </c>
      <c r="BF56">
        <v>0</v>
      </c>
      <c r="BG56">
        <v>9989.2736</v>
      </c>
      <c r="BH56">
        <v>0</v>
      </c>
      <c r="BI56">
        <v>3.3537484</v>
      </c>
      <c r="BJ56">
        <v>1499.9876</v>
      </c>
      <c r="BK56">
        <v>0.9729994</v>
      </c>
      <c r="BL56">
        <v>0.02700044</v>
      </c>
      <c r="BM56">
        <v>0</v>
      </c>
      <c r="BN56">
        <v>2.208864</v>
      </c>
      <c r="BO56">
        <v>0</v>
      </c>
      <c r="BP56">
        <v>20903.656</v>
      </c>
      <c r="BQ56">
        <v>13121.9</v>
      </c>
      <c r="BR56">
        <v>36.36744</v>
      </c>
      <c r="BS56">
        <v>38.375</v>
      </c>
      <c r="BT56">
        <v>37.6124</v>
      </c>
      <c r="BU56">
        <v>36.71976</v>
      </c>
      <c r="BV56">
        <v>36.1124</v>
      </c>
      <c r="BW56">
        <v>1459.4868</v>
      </c>
      <c r="BX56">
        <v>40.5008</v>
      </c>
      <c r="BY56">
        <v>0</v>
      </c>
      <c r="BZ56">
        <v>1558539268.8</v>
      </c>
      <c r="CA56">
        <v>2.24427692307692</v>
      </c>
      <c r="CB56">
        <v>0.0359931549141009</v>
      </c>
      <c r="CC56">
        <v>-448.041025965509</v>
      </c>
      <c r="CD56">
        <v>20896.2153846154</v>
      </c>
      <c r="CE56">
        <v>15</v>
      </c>
      <c r="CF56">
        <v>1558539134.1</v>
      </c>
      <c r="CG56" t="s">
        <v>250</v>
      </c>
      <c r="CH56">
        <v>5</v>
      </c>
      <c r="CI56">
        <v>1.518</v>
      </c>
      <c r="CJ56">
        <v>0.061</v>
      </c>
      <c r="CK56">
        <v>400</v>
      </c>
      <c r="CL56">
        <v>14</v>
      </c>
      <c r="CM56">
        <v>0.21</v>
      </c>
      <c r="CN56">
        <v>0.24</v>
      </c>
      <c r="CO56">
        <v>-11.2643658536585</v>
      </c>
      <c r="CP56">
        <v>-2.44964529616718</v>
      </c>
      <c r="CQ56">
        <v>0.247926896788349</v>
      </c>
      <c r="CR56">
        <v>0</v>
      </c>
      <c r="CS56">
        <v>2.24919705882353</v>
      </c>
      <c r="CT56">
        <v>-0.310899408284125</v>
      </c>
      <c r="CU56">
        <v>0.230826075962597</v>
      </c>
      <c r="CV56">
        <v>1</v>
      </c>
      <c r="CW56">
        <v>0.49556256097561</v>
      </c>
      <c r="CX56">
        <v>-0.0130735609756087</v>
      </c>
      <c r="CY56">
        <v>0.00605938705363787</v>
      </c>
      <c r="CZ56">
        <v>1</v>
      </c>
      <c r="DA56">
        <v>2</v>
      </c>
      <c r="DB56">
        <v>3</v>
      </c>
      <c r="DC56" t="s">
        <v>251</v>
      </c>
      <c r="DD56">
        <v>1.85565</v>
      </c>
      <c r="DE56">
        <v>1.85379</v>
      </c>
      <c r="DF56">
        <v>1.85486</v>
      </c>
      <c r="DG56">
        <v>1.85922</v>
      </c>
      <c r="DH56">
        <v>1.85359</v>
      </c>
      <c r="DI56">
        <v>1.85798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1.518</v>
      </c>
      <c r="DZ56">
        <v>0.061</v>
      </c>
      <c r="EA56">
        <v>2</v>
      </c>
      <c r="EB56">
        <v>504.397</v>
      </c>
      <c r="EC56">
        <v>172.076</v>
      </c>
      <c r="ED56">
        <v>18.3123</v>
      </c>
      <c r="EE56">
        <v>18.2253</v>
      </c>
      <c r="EF56">
        <v>29.9997</v>
      </c>
      <c r="EG56">
        <v>18.1675</v>
      </c>
      <c r="EH56">
        <v>18.1987</v>
      </c>
      <c r="EI56">
        <v>8.56862</v>
      </c>
      <c r="EJ56">
        <v>23.9485</v>
      </c>
      <c r="EK56">
        <v>63.8817</v>
      </c>
      <c r="EL56">
        <v>18.3132</v>
      </c>
      <c r="EM56">
        <v>127.33</v>
      </c>
      <c r="EN56">
        <v>13.3783</v>
      </c>
      <c r="EO56">
        <v>102.424</v>
      </c>
      <c r="EP56">
        <v>102.799</v>
      </c>
    </row>
    <row r="57" spans="1:146">
      <c r="A57">
        <v>41</v>
      </c>
      <c r="B57">
        <v>1558539260.5</v>
      </c>
      <c r="C57">
        <v>80.4000000953674</v>
      </c>
      <c r="D57" t="s">
        <v>335</v>
      </c>
      <c r="E57" t="s">
        <v>336</v>
      </c>
      <c r="H57">
        <v>1558539252.16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-0.0418047879385752</v>
      </c>
      <c r="AF57">
        <v>0.0469295367616178</v>
      </c>
      <c r="AG57">
        <v>3.49635684040426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1558539252.16</v>
      </c>
      <c r="AU57">
        <v>95.669152</v>
      </c>
      <c r="AV57">
        <v>107.088768</v>
      </c>
      <c r="AW57">
        <v>13.937432</v>
      </c>
      <c r="AX57">
        <v>13.44452</v>
      </c>
      <c r="AY57">
        <v>500.0124</v>
      </c>
      <c r="AZ57">
        <v>100.9074</v>
      </c>
      <c r="BA57">
        <v>0.19999416</v>
      </c>
      <c r="BB57">
        <v>20.011276</v>
      </c>
      <c r="BC57">
        <v>20.285836</v>
      </c>
      <c r="BD57">
        <v>999.9</v>
      </c>
      <c r="BE57">
        <v>0</v>
      </c>
      <c r="BF57">
        <v>0</v>
      </c>
      <c r="BG57">
        <v>9990.7716</v>
      </c>
      <c r="BH57">
        <v>0</v>
      </c>
      <c r="BI57">
        <v>3.3487756</v>
      </c>
      <c r="BJ57">
        <v>1500.0076</v>
      </c>
      <c r="BK57">
        <v>0.9729998</v>
      </c>
      <c r="BL57">
        <v>0.02700008</v>
      </c>
      <c r="BM57">
        <v>0</v>
      </c>
      <c r="BN57">
        <v>2.218064</v>
      </c>
      <c r="BO57">
        <v>0</v>
      </c>
      <c r="BP57">
        <v>20888.76</v>
      </c>
      <c r="BQ57">
        <v>13122.076</v>
      </c>
      <c r="BR57">
        <v>36.375</v>
      </c>
      <c r="BS57">
        <v>38.375</v>
      </c>
      <c r="BT57">
        <v>37.61996</v>
      </c>
      <c r="BU57">
        <v>36.72228</v>
      </c>
      <c r="BV57">
        <v>36.11492</v>
      </c>
      <c r="BW57">
        <v>1459.5068</v>
      </c>
      <c r="BX57">
        <v>40.5008</v>
      </c>
      <c r="BY57">
        <v>0</v>
      </c>
      <c r="BZ57">
        <v>1558539270.6</v>
      </c>
      <c r="CA57">
        <v>2.24908076923077</v>
      </c>
      <c r="CB57">
        <v>-0.0113196596975559</v>
      </c>
      <c r="CC57">
        <v>-409.138461635611</v>
      </c>
      <c r="CD57">
        <v>20883.1038461538</v>
      </c>
      <c r="CE57">
        <v>15</v>
      </c>
      <c r="CF57">
        <v>1558539134.1</v>
      </c>
      <c r="CG57" t="s">
        <v>250</v>
      </c>
      <c r="CH57">
        <v>5</v>
      </c>
      <c r="CI57">
        <v>1.518</v>
      </c>
      <c r="CJ57">
        <v>0.061</v>
      </c>
      <c r="CK57">
        <v>400</v>
      </c>
      <c r="CL57">
        <v>14</v>
      </c>
      <c r="CM57">
        <v>0.21</v>
      </c>
      <c r="CN57">
        <v>0.24</v>
      </c>
      <c r="CO57">
        <v>-11.3362829268293</v>
      </c>
      <c r="CP57">
        <v>-2.06206620209058</v>
      </c>
      <c r="CQ57">
        <v>0.212261624005801</v>
      </c>
      <c r="CR57">
        <v>0</v>
      </c>
      <c r="CS57">
        <v>2.26823529411765</v>
      </c>
      <c r="CT57">
        <v>-0.160829898585139</v>
      </c>
      <c r="CU57">
        <v>0.237022828240797</v>
      </c>
      <c r="CV57">
        <v>1</v>
      </c>
      <c r="CW57">
        <v>0.495017414634146</v>
      </c>
      <c r="CX57">
        <v>-0.0499656167247379</v>
      </c>
      <c r="CY57">
        <v>0.00688944020160515</v>
      </c>
      <c r="CZ57">
        <v>1</v>
      </c>
      <c r="DA57">
        <v>2</v>
      </c>
      <c r="DB57">
        <v>3</v>
      </c>
      <c r="DC57" t="s">
        <v>251</v>
      </c>
      <c r="DD57">
        <v>1.85564</v>
      </c>
      <c r="DE57">
        <v>1.85379</v>
      </c>
      <c r="DF57">
        <v>1.85485</v>
      </c>
      <c r="DG57">
        <v>1.85921</v>
      </c>
      <c r="DH57">
        <v>1.85358</v>
      </c>
      <c r="DI57">
        <v>1.85795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1.518</v>
      </c>
      <c r="DZ57">
        <v>0.061</v>
      </c>
      <c r="EA57">
        <v>2</v>
      </c>
      <c r="EB57">
        <v>504.395</v>
      </c>
      <c r="EC57">
        <v>172.079</v>
      </c>
      <c r="ED57">
        <v>18.3081</v>
      </c>
      <c r="EE57">
        <v>18.2237</v>
      </c>
      <c r="EF57">
        <v>29.9998</v>
      </c>
      <c r="EG57">
        <v>18.1659</v>
      </c>
      <c r="EH57">
        <v>18.1976</v>
      </c>
      <c r="EI57">
        <v>8.72148</v>
      </c>
      <c r="EJ57">
        <v>23.9485</v>
      </c>
      <c r="EK57">
        <v>63.8817</v>
      </c>
      <c r="EL57">
        <v>18.3042</v>
      </c>
      <c r="EM57">
        <v>132.33</v>
      </c>
      <c r="EN57">
        <v>13.3783</v>
      </c>
      <c r="EO57">
        <v>102.424</v>
      </c>
      <c r="EP57">
        <v>102.799</v>
      </c>
    </row>
    <row r="58" spans="1:146">
      <c r="A58">
        <v>42</v>
      </c>
      <c r="B58">
        <v>1558539262.5</v>
      </c>
      <c r="C58">
        <v>82.4000000953674</v>
      </c>
      <c r="D58" t="s">
        <v>337</v>
      </c>
      <c r="E58" t="s">
        <v>338</v>
      </c>
      <c r="H58">
        <v>1558539254.16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-0.0418220227172232</v>
      </c>
      <c r="AF58">
        <v>0.0469488843104997</v>
      </c>
      <c r="AG58">
        <v>3.49749537774197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1558539254.16</v>
      </c>
      <c r="AU58">
        <v>98.939768</v>
      </c>
      <c r="AV58">
        <v>110.422348</v>
      </c>
      <c r="AW58">
        <v>13.935636</v>
      </c>
      <c r="AX58">
        <v>13.444848</v>
      </c>
      <c r="AY58">
        <v>500.01196</v>
      </c>
      <c r="AZ58">
        <v>100.90732</v>
      </c>
      <c r="BA58">
        <v>0.19997576</v>
      </c>
      <c r="BB58">
        <v>20.0098</v>
      </c>
      <c r="BC58">
        <v>20.285796</v>
      </c>
      <c r="BD58">
        <v>999.9</v>
      </c>
      <c r="BE58">
        <v>0</v>
      </c>
      <c r="BF58">
        <v>0</v>
      </c>
      <c r="BG58">
        <v>9994.8984</v>
      </c>
      <c r="BH58">
        <v>0</v>
      </c>
      <c r="BI58">
        <v>3.343858</v>
      </c>
      <c r="BJ58">
        <v>1499.9884</v>
      </c>
      <c r="BK58">
        <v>0.9729996</v>
      </c>
      <c r="BL58">
        <v>0.02700026</v>
      </c>
      <c r="BM58">
        <v>0</v>
      </c>
      <c r="BN58">
        <v>2.265216</v>
      </c>
      <c r="BO58">
        <v>0</v>
      </c>
      <c r="BP58">
        <v>20874.596</v>
      </c>
      <c r="BQ58">
        <v>13121.9</v>
      </c>
      <c r="BR58">
        <v>36.375</v>
      </c>
      <c r="BS58">
        <v>38.375</v>
      </c>
      <c r="BT58">
        <v>37.62248</v>
      </c>
      <c r="BU58">
        <v>36.7248</v>
      </c>
      <c r="BV58">
        <v>36.11996</v>
      </c>
      <c r="BW58">
        <v>1459.488</v>
      </c>
      <c r="BX58">
        <v>40.5004</v>
      </c>
      <c r="BY58">
        <v>0</v>
      </c>
      <c r="BZ58">
        <v>1558539273</v>
      </c>
      <c r="CA58">
        <v>2.28743076923077</v>
      </c>
      <c r="CB58">
        <v>0.379685470003249</v>
      </c>
      <c r="CC58">
        <v>-375.223931143467</v>
      </c>
      <c r="CD58">
        <v>20867.2653846154</v>
      </c>
      <c r="CE58">
        <v>15</v>
      </c>
      <c r="CF58">
        <v>1558539134.1</v>
      </c>
      <c r="CG58" t="s">
        <v>250</v>
      </c>
      <c r="CH58">
        <v>5</v>
      </c>
      <c r="CI58">
        <v>1.518</v>
      </c>
      <c r="CJ58">
        <v>0.061</v>
      </c>
      <c r="CK58">
        <v>400</v>
      </c>
      <c r="CL58">
        <v>14</v>
      </c>
      <c r="CM58">
        <v>0.21</v>
      </c>
      <c r="CN58">
        <v>0.24</v>
      </c>
      <c r="CO58">
        <v>-11.4147609756098</v>
      </c>
      <c r="CP58">
        <v>-1.8836717770035</v>
      </c>
      <c r="CQ58">
        <v>0.192010232041952</v>
      </c>
      <c r="CR58">
        <v>0</v>
      </c>
      <c r="CS58">
        <v>2.27505</v>
      </c>
      <c r="CT58">
        <v>0.426326029798432</v>
      </c>
      <c r="CU58">
        <v>0.238319697847981</v>
      </c>
      <c r="CV58">
        <v>1</v>
      </c>
      <c r="CW58">
        <v>0.493224292682927</v>
      </c>
      <c r="CX58">
        <v>-0.0613029616724764</v>
      </c>
      <c r="CY58">
        <v>0.00764105987490594</v>
      </c>
      <c r="CZ58">
        <v>1</v>
      </c>
      <c r="DA58">
        <v>2</v>
      </c>
      <c r="DB58">
        <v>3</v>
      </c>
      <c r="DC58" t="s">
        <v>251</v>
      </c>
      <c r="DD58">
        <v>1.85565</v>
      </c>
      <c r="DE58">
        <v>1.85379</v>
      </c>
      <c r="DF58">
        <v>1.85485</v>
      </c>
      <c r="DG58">
        <v>1.85921</v>
      </c>
      <c r="DH58">
        <v>1.85359</v>
      </c>
      <c r="DI58">
        <v>1.85795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1.518</v>
      </c>
      <c r="DZ58">
        <v>0.061</v>
      </c>
      <c r="EA58">
        <v>2</v>
      </c>
      <c r="EB58">
        <v>504.293</v>
      </c>
      <c r="EC58">
        <v>172.183</v>
      </c>
      <c r="ED58">
        <v>18.3046</v>
      </c>
      <c r="EE58">
        <v>18.2222</v>
      </c>
      <c r="EF58">
        <v>29.9998</v>
      </c>
      <c r="EG58">
        <v>18.1647</v>
      </c>
      <c r="EH58">
        <v>18.1962</v>
      </c>
      <c r="EI58">
        <v>8.88469</v>
      </c>
      <c r="EJ58">
        <v>23.9485</v>
      </c>
      <c r="EK58">
        <v>64.2523</v>
      </c>
      <c r="EL58">
        <v>18.3042</v>
      </c>
      <c r="EM58">
        <v>137.33</v>
      </c>
      <c r="EN58">
        <v>13.3783</v>
      </c>
      <c r="EO58">
        <v>102.425</v>
      </c>
      <c r="EP58">
        <v>102.8</v>
      </c>
    </row>
    <row r="59" spans="1:146">
      <c r="A59">
        <v>43</v>
      </c>
      <c r="B59">
        <v>1558539264.5</v>
      </c>
      <c r="C59">
        <v>84.4000000953674</v>
      </c>
      <c r="D59" t="s">
        <v>339</v>
      </c>
      <c r="E59" t="s">
        <v>340</v>
      </c>
      <c r="H59">
        <v>1558539256.16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-0.0418539772227344</v>
      </c>
      <c r="AF59">
        <v>0.0469847560423045</v>
      </c>
      <c r="AG59">
        <v>3.49960587118016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1558539256.16</v>
      </c>
      <c r="AU59">
        <v>102.217656</v>
      </c>
      <c r="AV59">
        <v>113.77068</v>
      </c>
      <c r="AW59">
        <v>13.934052</v>
      </c>
      <c r="AX59">
        <v>13.442884</v>
      </c>
      <c r="AY59">
        <v>500.01304</v>
      </c>
      <c r="AZ59">
        <v>100.90744</v>
      </c>
      <c r="BA59">
        <v>0.19996236</v>
      </c>
      <c r="BB59">
        <v>20.008288</v>
      </c>
      <c r="BC59">
        <v>20.284808</v>
      </c>
      <c r="BD59">
        <v>999.9</v>
      </c>
      <c r="BE59">
        <v>0</v>
      </c>
      <c r="BF59">
        <v>0</v>
      </c>
      <c r="BG59">
        <v>10002.5232</v>
      </c>
      <c r="BH59">
        <v>0</v>
      </c>
      <c r="BI59">
        <v>3.340874</v>
      </c>
      <c r="BJ59">
        <v>1500.0076</v>
      </c>
      <c r="BK59">
        <v>0.9729998</v>
      </c>
      <c r="BL59">
        <v>0.02700008</v>
      </c>
      <c r="BM59">
        <v>0</v>
      </c>
      <c r="BN59">
        <v>2.261264</v>
      </c>
      <c r="BO59">
        <v>0</v>
      </c>
      <c r="BP59">
        <v>20862.4</v>
      </c>
      <c r="BQ59">
        <v>13122.064</v>
      </c>
      <c r="BR59">
        <v>36.375</v>
      </c>
      <c r="BS59">
        <v>38.375</v>
      </c>
      <c r="BT59">
        <v>37.62248</v>
      </c>
      <c r="BU59">
        <v>36.73236</v>
      </c>
      <c r="BV59">
        <v>36.125</v>
      </c>
      <c r="BW59">
        <v>1459.5068</v>
      </c>
      <c r="BX59">
        <v>40.5008</v>
      </c>
      <c r="BY59">
        <v>0</v>
      </c>
      <c r="BZ59">
        <v>1558539274.8</v>
      </c>
      <c r="CA59">
        <v>2.29402307692308</v>
      </c>
      <c r="CB59">
        <v>0.610488889789682</v>
      </c>
      <c r="CC59">
        <v>-344.523077178491</v>
      </c>
      <c r="CD59">
        <v>20856.4269230769</v>
      </c>
      <c r="CE59">
        <v>15</v>
      </c>
      <c r="CF59">
        <v>1558539134.1</v>
      </c>
      <c r="CG59" t="s">
        <v>250</v>
      </c>
      <c r="CH59">
        <v>5</v>
      </c>
      <c r="CI59">
        <v>1.518</v>
      </c>
      <c r="CJ59">
        <v>0.061</v>
      </c>
      <c r="CK59">
        <v>400</v>
      </c>
      <c r="CL59">
        <v>14</v>
      </c>
      <c r="CM59">
        <v>0.21</v>
      </c>
      <c r="CN59">
        <v>0.24</v>
      </c>
      <c r="CO59">
        <v>-11.482712195122</v>
      </c>
      <c r="CP59">
        <v>-1.86847317073164</v>
      </c>
      <c r="CQ59">
        <v>0.189971283061057</v>
      </c>
      <c r="CR59">
        <v>0</v>
      </c>
      <c r="CS59">
        <v>2.26882647058824</v>
      </c>
      <c r="CT59">
        <v>0.27351479289936</v>
      </c>
      <c r="CU59">
        <v>0.242256276928117</v>
      </c>
      <c r="CV59">
        <v>1</v>
      </c>
      <c r="CW59">
        <v>0.492022097560976</v>
      </c>
      <c r="CX59">
        <v>-0.0380921811846616</v>
      </c>
      <c r="CY59">
        <v>0.0066448529422876</v>
      </c>
      <c r="CZ59">
        <v>1</v>
      </c>
      <c r="DA59">
        <v>2</v>
      </c>
      <c r="DB59">
        <v>3</v>
      </c>
      <c r="DC59" t="s">
        <v>251</v>
      </c>
      <c r="DD59">
        <v>1.85565</v>
      </c>
      <c r="DE59">
        <v>1.85379</v>
      </c>
      <c r="DF59">
        <v>1.85484</v>
      </c>
      <c r="DG59">
        <v>1.85923</v>
      </c>
      <c r="DH59">
        <v>1.8536</v>
      </c>
      <c r="DI59">
        <v>1.85798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1.518</v>
      </c>
      <c r="DZ59">
        <v>0.061</v>
      </c>
      <c r="EA59">
        <v>2</v>
      </c>
      <c r="EB59">
        <v>504.355</v>
      </c>
      <c r="EC59">
        <v>172.083</v>
      </c>
      <c r="ED59">
        <v>18.3009</v>
      </c>
      <c r="EE59">
        <v>18.2206</v>
      </c>
      <c r="EF59">
        <v>29.9998</v>
      </c>
      <c r="EG59">
        <v>18.1636</v>
      </c>
      <c r="EH59">
        <v>18.1946</v>
      </c>
      <c r="EI59">
        <v>8.99349</v>
      </c>
      <c r="EJ59">
        <v>23.9485</v>
      </c>
      <c r="EK59">
        <v>64.2523</v>
      </c>
      <c r="EL59">
        <v>18.3011</v>
      </c>
      <c r="EM59">
        <v>137.33</v>
      </c>
      <c r="EN59">
        <v>13.3783</v>
      </c>
      <c r="EO59">
        <v>102.426</v>
      </c>
      <c r="EP59">
        <v>102.801</v>
      </c>
    </row>
    <row r="60" spans="1:146">
      <c r="A60">
        <v>44</v>
      </c>
      <c r="B60">
        <v>1558539266.5</v>
      </c>
      <c r="C60">
        <v>86.4000000953674</v>
      </c>
      <c r="D60" t="s">
        <v>341</v>
      </c>
      <c r="E60" t="s">
        <v>342</v>
      </c>
      <c r="H60">
        <v>1558539258.16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-0.0418372564394204</v>
      </c>
      <c r="AF60">
        <v>0.0469659854982134</v>
      </c>
      <c r="AG60">
        <v>3.49850158725114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1558539258.16</v>
      </c>
      <c r="AU60">
        <v>105.504764</v>
      </c>
      <c r="AV60">
        <v>117.10392</v>
      </c>
      <c r="AW60">
        <v>13.932064</v>
      </c>
      <c r="AX60">
        <v>13.4392</v>
      </c>
      <c r="AY60">
        <v>500.01464</v>
      </c>
      <c r="AZ60">
        <v>100.90748</v>
      </c>
      <c r="BA60">
        <v>0.20001512</v>
      </c>
      <c r="BB60">
        <v>20.006648</v>
      </c>
      <c r="BC60">
        <v>20.282324</v>
      </c>
      <c r="BD60">
        <v>999.9</v>
      </c>
      <c r="BE60">
        <v>0</v>
      </c>
      <c r="BF60">
        <v>0</v>
      </c>
      <c r="BG60">
        <v>9998.5232</v>
      </c>
      <c r="BH60">
        <v>0</v>
      </c>
      <c r="BI60">
        <v>3.3375032</v>
      </c>
      <c r="BJ60">
        <v>1500.0072</v>
      </c>
      <c r="BK60">
        <v>0.9729998</v>
      </c>
      <c r="BL60">
        <v>0.02700008</v>
      </c>
      <c r="BM60">
        <v>0</v>
      </c>
      <c r="BN60">
        <v>2.229264</v>
      </c>
      <c r="BO60">
        <v>0</v>
      </c>
      <c r="BP60">
        <v>20850.576</v>
      </c>
      <c r="BQ60">
        <v>13122.06</v>
      </c>
      <c r="BR60">
        <v>36.375</v>
      </c>
      <c r="BS60">
        <v>38.375</v>
      </c>
      <c r="BT60">
        <v>37.625</v>
      </c>
      <c r="BU60">
        <v>36.73236</v>
      </c>
      <c r="BV60">
        <v>36.125</v>
      </c>
      <c r="BW60">
        <v>1459.5064</v>
      </c>
      <c r="BX60">
        <v>40.5008</v>
      </c>
      <c r="BY60">
        <v>0</v>
      </c>
      <c r="BZ60">
        <v>1558539276.6</v>
      </c>
      <c r="CA60">
        <v>2.28029230769231</v>
      </c>
      <c r="CB60">
        <v>0.294871794129312</v>
      </c>
      <c r="CC60">
        <v>-325.011965861381</v>
      </c>
      <c r="CD60">
        <v>20846.2538461538</v>
      </c>
      <c r="CE60">
        <v>15</v>
      </c>
      <c r="CF60">
        <v>1558539134.1</v>
      </c>
      <c r="CG60" t="s">
        <v>250</v>
      </c>
      <c r="CH60">
        <v>5</v>
      </c>
      <c r="CI60">
        <v>1.518</v>
      </c>
      <c r="CJ60">
        <v>0.061</v>
      </c>
      <c r="CK60">
        <v>400</v>
      </c>
      <c r="CL60">
        <v>14</v>
      </c>
      <c r="CM60">
        <v>0.21</v>
      </c>
      <c r="CN60">
        <v>0.24</v>
      </c>
      <c r="CO60">
        <v>-11.5321609756098</v>
      </c>
      <c r="CP60">
        <v>-1.74243972125436</v>
      </c>
      <c r="CQ60">
        <v>0.180351650919231</v>
      </c>
      <c r="CR60">
        <v>0</v>
      </c>
      <c r="CS60">
        <v>2.28344705882353</v>
      </c>
      <c r="CT60">
        <v>0.123103893827428</v>
      </c>
      <c r="CU60">
        <v>0.233342917606753</v>
      </c>
      <c r="CV60">
        <v>1</v>
      </c>
      <c r="CW60">
        <v>0.492440756097561</v>
      </c>
      <c r="CX60">
        <v>-0.00280668292683211</v>
      </c>
      <c r="CY60">
        <v>0.00724797733864333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1.85379</v>
      </c>
      <c r="DF60">
        <v>1.85484</v>
      </c>
      <c r="DG60">
        <v>1.85923</v>
      </c>
      <c r="DH60">
        <v>1.8536</v>
      </c>
      <c r="DI60">
        <v>1.85796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1.518</v>
      </c>
      <c r="DZ60">
        <v>0.061</v>
      </c>
      <c r="EA60">
        <v>2</v>
      </c>
      <c r="EB60">
        <v>504.369</v>
      </c>
      <c r="EC60">
        <v>172.18</v>
      </c>
      <c r="ED60">
        <v>18.299</v>
      </c>
      <c r="EE60">
        <v>18.219</v>
      </c>
      <c r="EF60">
        <v>29.9998</v>
      </c>
      <c r="EG60">
        <v>18.162</v>
      </c>
      <c r="EH60">
        <v>18.193</v>
      </c>
      <c r="EI60">
        <v>9.14813</v>
      </c>
      <c r="EJ60">
        <v>23.9485</v>
      </c>
      <c r="EK60">
        <v>64.2523</v>
      </c>
      <c r="EL60">
        <v>18.3011</v>
      </c>
      <c r="EM60">
        <v>142.33</v>
      </c>
      <c r="EN60">
        <v>13.3783</v>
      </c>
      <c r="EO60">
        <v>102.426</v>
      </c>
      <c r="EP60">
        <v>102.801</v>
      </c>
    </row>
    <row r="61" spans="1:146">
      <c r="A61">
        <v>45</v>
      </c>
      <c r="B61">
        <v>1558539268.5</v>
      </c>
      <c r="C61">
        <v>88.4000000953674</v>
      </c>
      <c r="D61" t="s">
        <v>343</v>
      </c>
      <c r="E61" t="s">
        <v>344</v>
      </c>
      <c r="H61">
        <v>1558539260.16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-0.0418045097665023</v>
      </c>
      <c r="AF61">
        <v>0.0469292244890967</v>
      </c>
      <c r="AG61">
        <v>3.49633846287965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1558539260.16</v>
      </c>
      <c r="AU61">
        <v>108.792728</v>
      </c>
      <c r="AV61">
        <v>120.4406</v>
      </c>
      <c r="AW61">
        <v>13.929444</v>
      </c>
      <c r="AX61">
        <v>13.43616</v>
      </c>
      <c r="AY61">
        <v>500.01284</v>
      </c>
      <c r="AZ61">
        <v>100.90748</v>
      </c>
      <c r="BA61">
        <v>0.20003388</v>
      </c>
      <c r="BB61">
        <v>20.004748</v>
      </c>
      <c r="BC61">
        <v>20.279648</v>
      </c>
      <c r="BD61">
        <v>999.9</v>
      </c>
      <c r="BE61">
        <v>0</v>
      </c>
      <c r="BF61">
        <v>0</v>
      </c>
      <c r="BG61">
        <v>9990.6972</v>
      </c>
      <c r="BH61">
        <v>0</v>
      </c>
      <c r="BI61">
        <v>3.3325856</v>
      </c>
      <c r="BJ61">
        <v>1500.018</v>
      </c>
      <c r="BK61">
        <v>0.973</v>
      </c>
      <c r="BL61">
        <v>0.0269999</v>
      </c>
      <c r="BM61">
        <v>0</v>
      </c>
      <c r="BN61">
        <v>2.230844</v>
      </c>
      <c r="BO61">
        <v>0</v>
      </c>
      <c r="BP61">
        <v>20839.82</v>
      </c>
      <c r="BQ61">
        <v>13122.156</v>
      </c>
      <c r="BR61">
        <v>36.375</v>
      </c>
      <c r="BS61">
        <v>38.375</v>
      </c>
      <c r="BT61">
        <v>37.625</v>
      </c>
      <c r="BU61">
        <v>36.73236</v>
      </c>
      <c r="BV61">
        <v>36.125</v>
      </c>
      <c r="BW61">
        <v>1459.5172</v>
      </c>
      <c r="BX61">
        <v>40.5008</v>
      </c>
      <c r="BY61">
        <v>0</v>
      </c>
      <c r="BZ61">
        <v>1558539279</v>
      </c>
      <c r="CA61">
        <v>2.26215</v>
      </c>
      <c r="CB61">
        <v>-0.178799997188843</v>
      </c>
      <c r="CC61">
        <v>-295.979486780689</v>
      </c>
      <c r="CD61">
        <v>20833.7846153846</v>
      </c>
      <c r="CE61">
        <v>15</v>
      </c>
      <c r="CF61">
        <v>1558539134.1</v>
      </c>
      <c r="CG61" t="s">
        <v>250</v>
      </c>
      <c r="CH61">
        <v>5</v>
      </c>
      <c r="CI61">
        <v>1.518</v>
      </c>
      <c r="CJ61">
        <v>0.061</v>
      </c>
      <c r="CK61">
        <v>400</v>
      </c>
      <c r="CL61">
        <v>14</v>
      </c>
      <c r="CM61">
        <v>0.21</v>
      </c>
      <c r="CN61">
        <v>0.24</v>
      </c>
      <c r="CO61">
        <v>-11.5911048780488</v>
      </c>
      <c r="CP61">
        <v>-1.5677393728222</v>
      </c>
      <c r="CQ61">
        <v>0.162562687272565</v>
      </c>
      <c r="CR61">
        <v>0</v>
      </c>
      <c r="CS61">
        <v>2.27739411764706</v>
      </c>
      <c r="CT61">
        <v>-0.0759021409791851</v>
      </c>
      <c r="CU61">
        <v>0.235022803575934</v>
      </c>
      <c r="CV61">
        <v>1</v>
      </c>
      <c r="CW61">
        <v>0.493372902439024</v>
      </c>
      <c r="CX61">
        <v>0.0102753658536477</v>
      </c>
      <c r="CY61">
        <v>0.00775243024619952</v>
      </c>
      <c r="CZ61">
        <v>1</v>
      </c>
      <c r="DA61">
        <v>2</v>
      </c>
      <c r="DB61">
        <v>3</v>
      </c>
      <c r="DC61" t="s">
        <v>251</v>
      </c>
      <c r="DD61">
        <v>1.85564</v>
      </c>
      <c r="DE61">
        <v>1.85379</v>
      </c>
      <c r="DF61">
        <v>1.85483</v>
      </c>
      <c r="DG61">
        <v>1.85922</v>
      </c>
      <c r="DH61">
        <v>1.85362</v>
      </c>
      <c r="DI61">
        <v>1.85795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1.518</v>
      </c>
      <c r="DZ61">
        <v>0.061</v>
      </c>
      <c r="EA61">
        <v>2</v>
      </c>
      <c r="EB61">
        <v>504.292</v>
      </c>
      <c r="EC61">
        <v>172.229</v>
      </c>
      <c r="ED61">
        <v>18.2978</v>
      </c>
      <c r="EE61">
        <v>18.2171</v>
      </c>
      <c r="EF61">
        <v>29.9998</v>
      </c>
      <c r="EG61">
        <v>18.1604</v>
      </c>
      <c r="EH61">
        <v>18.1914</v>
      </c>
      <c r="EI61">
        <v>9.3111</v>
      </c>
      <c r="EJ61">
        <v>23.9485</v>
      </c>
      <c r="EK61">
        <v>64.2523</v>
      </c>
      <c r="EL61">
        <v>18.3011</v>
      </c>
      <c r="EM61">
        <v>147.33</v>
      </c>
      <c r="EN61">
        <v>13.3783</v>
      </c>
      <c r="EO61">
        <v>102.426</v>
      </c>
      <c r="EP61">
        <v>102.8</v>
      </c>
    </row>
    <row r="62" spans="1:146">
      <c r="A62">
        <v>46</v>
      </c>
      <c r="B62">
        <v>1558539270.5</v>
      </c>
      <c r="C62">
        <v>90.4000000953674</v>
      </c>
      <c r="D62" t="s">
        <v>345</v>
      </c>
      <c r="E62" t="s">
        <v>346</v>
      </c>
      <c r="H62">
        <v>1558539262.16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-0.0418012694108279</v>
      </c>
      <c r="AF62">
        <v>0.0469255869059814</v>
      </c>
      <c r="AG62">
        <v>3.4961243846123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1558539262.16</v>
      </c>
      <c r="AU62">
        <v>112.084096</v>
      </c>
      <c r="AV62">
        <v>123.78536</v>
      </c>
      <c r="AW62">
        <v>13.926816</v>
      </c>
      <c r="AX62">
        <v>13.434252</v>
      </c>
      <c r="AY62">
        <v>500.01356</v>
      </c>
      <c r="AZ62">
        <v>100.90748</v>
      </c>
      <c r="BA62">
        <v>0.19999988</v>
      </c>
      <c r="BB62">
        <v>20.002868</v>
      </c>
      <c r="BC62">
        <v>20.277464</v>
      </c>
      <c r="BD62">
        <v>999.9</v>
      </c>
      <c r="BE62">
        <v>0</v>
      </c>
      <c r="BF62">
        <v>0</v>
      </c>
      <c r="BG62">
        <v>9989.9228</v>
      </c>
      <c r="BH62">
        <v>0</v>
      </c>
      <c r="BI62">
        <v>3.3308172</v>
      </c>
      <c r="BJ62">
        <v>1500.0184</v>
      </c>
      <c r="BK62">
        <v>0.973</v>
      </c>
      <c r="BL62">
        <v>0.0269999</v>
      </c>
      <c r="BM62">
        <v>0</v>
      </c>
      <c r="BN62">
        <v>2.225692</v>
      </c>
      <c r="BO62">
        <v>0</v>
      </c>
      <c r="BP62">
        <v>20829.952</v>
      </c>
      <c r="BQ62">
        <v>13122.152</v>
      </c>
      <c r="BR62">
        <v>36.375</v>
      </c>
      <c r="BS62">
        <v>38.375</v>
      </c>
      <c r="BT62">
        <v>37.625</v>
      </c>
      <c r="BU62">
        <v>36.73236</v>
      </c>
      <c r="BV62">
        <v>36.125</v>
      </c>
      <c r="BW62">
        <v>1459.5176</v>
      </c>
      <c r="BX62">
        <v>40.5008</v>
      </c>
      <c r="BY62">
        <v>0</v>
      </c>
      <c r="BZ62">
        <v>1558539280.8</v>
      </c>
      <c r="CA62">
        <v>2.24740384615385</v>
      </c>
      <c r="CB62">
        <v>-0.85171623572894</v>
      </c>
      <c r="CC62">
        <v>-278.000000215567</v>
      </c>
      <c r="CD62">
        <v>20825.2269230769</v>
      </c>
      <c r="CE62">
        <v>15</v>
      </c>
      <c r="CF62">
        <v>1558539134.1</v>
      </c>
      <c r="CG62" t="s">
        <v>250</v>
      </c>
      <c r="CH62">
        <v>5</v>
      </c>
      <c r="CI62">
        <v>1.518</v>
      </c>
      <c r="CJ62">
        <v>0.061</v>
      </c>
      <c r="CK62">
        <v>400</v>
      </c>
      <c r="CL62">
        <v>14</v>
      </c>
      <c r="CM62">
        <v>0.21</v>
      </c>
      <c r="CN62">
        <v>0.24</v>
      </c>
      <c r="CO62">
        <v>-11.6424</v>
      </c>
      <c r="CP62">
        <v>-1.47280348432053</v>
      </c>
      <c r="CQ62">
        <v>0.153161848080118</v>
      </c>
      <c r="CR62">
        <v>0</v>
      </c>
      <c r="CS62">
        <v>2.24235294117647</v>
      </c>
      <c r="CT62">
        <v>-0.18318765849535</v>
      </c>
      <c r="CU62">
        <v>0.23377155922634</v>
      </c>
      <c r="CV62">
        <v>1</v>
      </c>
      <c r="CW62">
        <v>0.49371912195122</v>
      </c>
      <c r="CX62">
        <v>0.00788136585365387</v>
      </c>
      <c r="CY62">
        <v>0.00773668748425516</v>
      </c>
      <c r="CZ62">
        <v>1</v>
      </c>
      <c r="DA62">
        <v>2</v>
      </c>
      <c r="DB62">
        <v>3</v>
      </c>
      <c r="DC62" t="s">
        <v>251</v>
      </c>
      <c r="DD62">
        <v>1.85564</v>
      </c>
      <c r="DE62">
        <v>1.85379</v>
      </c>
      <c r="DF62">
        <v>1.85483</v>
      </c>
      <c r="DG62">
        <v>1.85921</v>
      </c>
      <c r="DH62">
        <v>1.85363</v>
      </c>
      <c r="DI62">
        <v>1.85795</v>
      </c>
      <c r="DJ62">
        <v>1.85516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1.518</v>
      </c>
      <c r="DZ62">
        <v>0.061</v>
      </c>
      <c r="EA62">
        <v>2</v>
      </c>
      <c r="EB62">
        <v>504.353</v>
      </c>
      <c r="EC62">
        <v>172.103</v>
      </c>
      <c r="ED62">
        <v>18.2995</v>
      </c>
      <c r="EE62">
        <v>18.2154</v>
      </c>
      <c r="EF62">
        <v>29.9999</v>
      </c>
      <c r="EG62">
        <v>18.1591</v>
      </c>
      <c r="EH62">
        <v>18.1902</v>
      </c>
      <c r="EI62">
        <v>9.42092</v>
      </c>
      <c r="EJ62">
        <v>23.9485</v>
      </c>
      <c r="EK62">
        <v>64.2523</v>
      </c>
      <c r="EL62">
        <v>18.3834</v>
      </c>
      <c r="EM62">
        <v>147.33</v>
      </c>
      <c r="EN62">
        <v>13.3783</v>
      </c>
      <c r="EO62">
        <v>102.426</v>
      </c>
      <c r="EP62">
        <v>102.8</v>
      </c>
    </row>
    <row r="63" spans="1:146">
      <c r="A63">
        <v>47</v>
      </c>
      <c r="B63">
        <v>1558539272.5</v>
      </c>
      <c r="C63">
        <v>92.4000000953674</v>
      </c>
      <c r="D63" t="s">
        <v>347</v>
      </c>
      <c r="E63" t="s">
        <v>348</v>
      </c>
      <c r="H63">
        <v>1558539264.16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-0.0418167697321151</v>
      </c>
      <c r="AF63">
        <v>0.046942987374529</v>
      </c>
      <c r="AG63">
        <v>3.49714838059947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1558539264.16</v>
      </c>
      <c r="AU63">
        <v>115.37612</v>
      </c>
      <c r="AV63">
        <v>127.11488</v>
      </c>
      <c r="AW63">
        <v>13.92434</v>
      </c>
      <c r="AX63">
        <v>13.432372</v>
      </c>
      <c r="AY63">
        <v>500.01164</v>
      </c>
      <c r="AZ63">
        <v>100.90752</v>
      </c>
      <c r="BA63">
        <v>0.19996528</v>
      </c>
      <c r="BB63">
        <v>20.000748</v>
      </c>
      <c r="BC63">
        <v>20.274952</v>
      </c>
      <c r="BD63">
        <v>999.9</v>
      </c>
      <c r="BE63">
        <v>0</v>
      </c>
      <c r="BF63">
        <v>0</v>
      </c>
      <c r="BG63">
        <v>9993.6232</v>
      </c>
      <c r="BH63">
        <v>0</v>
      </c>
      <c r="BI63">
        <v>3.330762</v>
      </c>
      <c r="BJ63">
        <v>1500.0272</v>
      </c>
      <c r="BK63">
        <v>0.9730002</v>
      </c>
      <c r="BL63">
        <v>0.02699972</v>
      </c>
      <c r="BM63">
        <v>0</v>
      </c>
      <c r="BN63">
        <v>2.227724</v>
      </c>
      <c r="BO63">
        <v>0</v>
      </c>
      <c r="BP63">
        <v>20820.668</v>
      </c>
      <c r="BQ63">
        <v>13122.236</v>
      </c>
      <c r="BR63">
        <v>36.375</v>
      </c>
      <c r="BS63">
        <v>38.375</v>
      </c>
      <c r="BT63">
        <v>37.62996</v>
      </c>
      <c r="BU63">
        <v>36.73992</v>
      </c>
      <c r="BV63">
        <v>36.125</v>
      </c>
      <c r="BW63">
        <v>1459.5264</v>
      </c>
      <c r="BX63">
        <v>40.5008</v>
      </c>
      <c r="BY63">
        <v>0</v>
      </c>
      <c r="BZ63">
        <v>1558539282.6</v>
      </c>
      <c r="CA63">
        <v>2.24209230769231</v>
      </c>
      <c r="CB63">
        <v>-0.257463240137832</v>
      </c>
      <c r="CC63">
        <v>-258.382906024637</v>
      </c>
      <c r="CD63">
        <v>20816.9576923077</v>
      </c>
      <c r="CE63">
        <v>15</v>
      </c>
      <c r="CF63">
        <v>1558539134.1</v>
      </c>
      <c r="CG63" t="s">
        <v>250</v>
      </c>
      <c r="CH63">
        <v>5</v>
      </c>
      <c r="CI63">
        <v>1.518</v>
      </c>
      <c r="CJ63">
        <v>0.061</v>
      </c>
      <c r="CK63">
        <v>400</v>
      </c>
      <c r="CL63">
        <v>14</v>
      </c>
      <c r="CM63">
        <v>0.21</v>
      </c>
      <c r="CN63">
        <v>0.24</v>
      </c>
      <c r="CO63">
        <v>-11.6848170731707</v>
      </c>
      <c r="CP63">
        <v>-1.36984808362373</v>
      </c>
      <c r="CQ63">
        <v>0.14473598487682</v>
      </c>
      <c r="CR63">
        <v>0</v>
      </c>
      <c r="CS63">
        <v>2.25137941176471</v>
      </c>
      <c r="CT63">
        <v>-0.23125759358973</v>
      </c>
      <c r="CU63">
        <v>0.234321963997016</v>
      </c>
      <c r="CV63">
        <v>1</v>
      </c>
      <c r="CW63">
        <v>0.493204707317073</v>
      </c>
      <c r="CX63">
        <v>0.00946735191638251</v>
      </c>
      <c r="CY63">
        <v>0.00767457912167335</v>
      </c>
      <c r="CZ63">
        <v>1</v>
      </c>
      <c r="DA63">
        <v>2</v>
      </c>
      <c r="DB63">
        <v>3</v>
      </c>
      <c r="DC63" t="s">
        <v>251</v>
      </c>
      <c r="DD63">
        <v>1.85565</v>
      </c>
      <c r="DE63">
        <v>1.85379</v>
      </c>
      <c r="DF63">
        <v>1.85483</v>
      </c>
      <c r="DG63">
        <v>1.8592</v>
      </c>
      <c r="DH63">
        <v>1.8536</v>
      </c>
      <c r="DI63">
        <v>1.85796</v>
      </c>
      <c r="DJ63">
        <v>1.85516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1.518</v>
      </c>
      <c r="DZ63">
        <v>0.061</v>
      </c>
      <c r="EA63">
        <v>2</v>
      </c>
      <c r="EB63">
        <v>504.446</v>
      </c>
      <c r="EC63">
        <v>172.005</v>
      </c>
      <c r="ED63">
        <v>18.3247</v>
      </c>
      <c r="EE63">
        <v>18.2142</v>
      </c>
      <c r="EF63">
        <v>29.9998</v>
      </c>
      <c r="EG63">
        <v>18.1579</v>
      </c>
      <c r="EH63">
        <v>18.189</v>
      </c>
      <c r="EI63">
        <v>9.57278</v>
      </c>
      <c r="EJ63">
        <v>23.9485</v>
      </c>
      <c r="EK63">
        <v>64.6249</v>
      </c>
      <c r="EL63">
        <v>18.3834</v>
      </c>
      <c r="EM63">
        <v>152.33</v>
      </c>
      <c r="EN63">
        <v>13.3783</v>
      </c>
      <c r="EO63">
        <v>102.426</v>
      </c>
      <c r="EP63">
        <v>102.8</v>
      </c>
    </row>
    <row r="64" spans="1:146">
      <c r="A64">
        <v>48</v>
      </c>
      <c r="B64">
        <v>1558539274.5</v>
      </c>
      <c r="C64">
        <v>94.4000000953674</v>
      </c>
      <c r="D64" t="s">
        <v>349</v>
      </c>
      <c r="E64" t="s">
        <v>350</v>
      </c>
      <c r="H64">
        <v>1558539266.16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-0.0418273442525011</v>
      </c>
      <c r="AF64">
        <v>0.0469548582000412</v>
      </c>
      <c r="AG64">
        <v>3.49784688751126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1558539266.16</v>
      </c>
      <c r="AU64">
        <v>118.66756</v>
      </c>
      <c r="AV64">
        <v>130.45948</v>
      </c>
      <c r="AW64">
        <v>13.921864</v>
      </c>
      <c r="AX64">
        <v>13.42984</v>
      </c>
      <c r="AY64">
        <v>500.01144</v>
      </c>
      <c r="AZ64">
        <v>100.90756</v>
      </c>
      <c r="BA64">
        <v>0.19996444</v>
      </c>
      <c r="BB64">
        <v>19.998312</v>
      </c>
      <c r="BC64">
        <v>20.272256</v>
      </c>
      <c r="BD64">
        <v>999.9</v>
      </c>
      <c r="BE64">
        <v>0</v>
      </c>
      <c r="BF64">
        <v>0</v>
      </c>
      <c r="BG64">
        <v>9996.1464</v>
      </c>
      <c r="BH64">
        <v>0</v>
      </c>
      <c r="BI64">
        <v>3.328</v>
      </c>
      <c r="BJ64">
        <v>1500.0064</v>
      </c>
      <c r="BK64">
        <v>0.973</v>
      </c>
      <c r="BL64">
        <v>0.0269999</v>
      </c>
      <c r="BM64">
        <v>0</v>
      </c>
      <c r="BN64">
        <v>2.236324</v>
      </c>
      <c r="BO64">
        <v>0</v>
      </c>
      <c r="BP64">
        <v>20811.588</v>
      </c>
      <c r="BQ64">
        <v>13122.048</v>
      </c>
      <c r="BR64">
        <v>36.37748</v>
      </c>
      <c r="BS64">
        <v>38.375</v>
      </c>
      <c r="BT64">
        <v>37.62996</v>
      </c>
      <c r="BU64">
        <v>36.74496</v>
      </c>
      <c r="BV64">
        <v>36.125</v>
      </c>
      <c r="BW64">
        <v>1459.506</v>
      </c>
      <c r="BX64">
        <v>40.5004</v>
      </c>
      <c r="BY64">
        <v>0</v>
      </c>
      <c r="BZ64">
        <v>1558539285</v>
      </c>
      <c r="CA64">
        <v>2.27166153846154</v>
      </c>
      <c r="CB64">
        <v>-0.290365802812808</v>
      </c>
      <c r="CC64">
        <v>-242.547008233047</v>
      </c>
      <c r="CD64">
        <v>20806.9576923077</v>
      </c>
      <c r="CE64">
        <v>15</v>
      </c>
      <c r="CF64">
        <v>1558539134.1</v>
      </c>
      <c r="CG64" t="s">
        <v>250</v>
      </c>
      <c r="CH64">
        <v>5</v>
      </c>
      <c r="CI64">
        <v>1.518</v>
      </c>
      <c r="CJ64">
        <v>0.061</v>
      </c>
      <c r="CK64">
        <v>400</v>
      </c>
      <c r="CL64">
        <v>14</v>
      </c>
      <c r="CM64">
        <v>0.21</v>
      </c>
      <c r="CN64">
        <v>0.24</v>
      </c>
      <c r="CO64">
        <v>-11.7448512195122</v>
      </c>
      <c r="CP64">
        <v>-1.39262926829253</v>
      </c>
      <c r="CQ64">
        <v>0.147402857836993</v>
      </c>
      <c r="CR64">
        <v>0</v>
      </c>
      <c r="CS64">
        <v>2.26046470588235</v>
      </c>
      <c r="CT64">
        <v>-0.423552372605469</v>
      </c>
      <c r="CU64">
        <v>0.223153069178394</v>
      </c>
      <c r="CV64">
        <v>1</v>
      </c>
      <c r="CW64">
        <v>0.49215887804878</v>
      </c>
      <c r="CX64">
        <v>0.0162810313588755</v>
      </c>
      <c r="CY64">
        <v>0.00739844526249949</v>
      </c>
      <c r="CZ64">
        <v>1</v>
      </c>
      <c r="DA64">
        <v>2</v>
      </c>
      <c r="DB64">
        <v>3</v>
      </c>
      <c r="DC64" t="s">
        <v>251</v>
      </c>
      <c r="DD64">
        <v>1.85564</v>
      </c>
      <c r="DE64">
        <v>1.85379</v>
      </c>
      <c r="DF64">
        <v>1.85484</v>
      </c>
      <c r="DG64">
        <v>1.85919</v>
      </c>
      <c r="DH64">
        <v>1.8536</v>
      </c>
      <c r="DI64">
        <v>1.85797</v>
      </c>
      <c r="DJ64">
        <v>1.85516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1.518</v>
      </c>
      <c r="DZ64">
        <v>0.061</v>
      </c>
      <c r="EA64">
        <v>2</v>
      </c>
      <c r="EB64">
        <v>504.385</v>
      </c>
      <c r="EC64">
        <v>172.027</v>
      </c>
      <c r="ED64">
        <v>18.3613</v>
      </c>
      <c r="EE64">
        <v>18.2127</v>
      </c>
      <c r="EF64">
        <v>29.9997</v>
      </c>
      <c r="EG64">
        <v>18.1564</v>
      </c>
      <c r="EH64">
        <v>18.1875</v>
      </c>
      <c r="EI64">
        <v>9.7343</v>
      </c>
      <c r="EJ64">
        <v>23.9485</v>
      </c>
      <c r="EK64">
        <v>64.6249</v>
      </c>
      <c r="EL64">
        <v>18.3888</v>
      </c>
      <c r="EM64">
        <v>157.33</v>
      </c>
      <c r="EN64">
        <v>13.3783</v>
      </c>
      <c r="EO64">
        <v>102.427</v>
      </c>
      <c r="EP64">
        <v>102.8</v>
      </c>
    </row>
    <row r="65" spans="1:146">
      <c r="A65">
        <v>49</v>
      </c>
      <c r="B65">
        <v>1558539276.5</v>
      </c>
      <c r="C65">
        <v>96.4000000953674</v>
      </c>
      <c r="D65" t="s">
        <v>351</v>
      </c>
      <c r="E65" t="s">
        <v>352</v>
      </c>
      <c r="H65">
        <v>1558539268.16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-0.0418267415493737</v>
      </c>
      <c r="AF65">
        <v>0.046954181612981</v>
      </c>
      <c r="AG65">
        <v>3.49780707722527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1558539268.16</v>
      </c>
      <c r="AU65">
        <v>121.96356</v>
      </c>
      <c r="AV65">
        <v>133.81796</v>
      </c>
      <c r="AW65">
        <v>13.919448</v>
      </c>
      <c r="AX65">
        <v>13.426856</v>
      </c>
      <c r="AY65">
        <v>500.01484</v>
      </c>
      <c r="AZ65">
        <v>100.9076</v>
      </c>
      <c r="BA65">
        <v>0.19998216</v>
      </c>
      <c r="BB65">
        <v>19.99588</v>
      </c>
      <c r="BC65">
        <v>20.269768</v>
      </c>
      <c r="BD65">
        <v>999.9</v>
      </c>
      <c r="BE65">
        <v>0</v>
      </c>
      <c r="BF65">
        <v>0</v>
      </c>
      <c r="BG65">
        <v>9995.9984</v>
      </c>
      <c r="BH65">
        <v>0</v>
      </c>
      <c r="BI65">
        <v>3.3275028</v>
      </c>
      <c r="BJ65">
        <v>1500.006</v>
      </c>
      <c r="BK65">
        <v>0.973</v>
      </c>
      <c r="BL65">
        <v>0.0269999</v>
      </c>
      <c r="BM65">
        <v>0</v>
      </c>
      <c r="BN65">
        <v>2.27978</v>
      </c>
      <c r="BO65">
        <v>0</v>
      </c>
      <c r="BP65">
        <v>20803.508</v>
      </c>
      <c r="BQ65">
        <v>13122.044</v>
      </c>
      <c r="BR65">
        <v>36.37748</v>
      </c>
      <c r="BS65">
        <v>38.375</v>
      </c>
      <c r="BT65">
        <v>37.63244</v>
      </c>
      <c r="BU65">
        <v>36.75</v>
      </c>
      <c r="BV65">
        <v>36.12748</v>
      </c>
      <c r="BW65">
        <v>1459.5056</v>
      </c>
      <c r="BX65">
        <v>40.5004</v>
      </c>
      <c r="BY65">
        <v>0</v>
      </c>
      <c r="BZ65">
        <v>1558539286.8</v>
      </c>
      <c r="CA65">
        <v>2.27366538461538</v>
      </c>
      <c r="CB65">
        <v>-0.086006835400332</v>
      </c>
      <c r="CC65">
        <v>-230.430769406069</v>
      </c>
      <c r="CD65">
        <v>20799.65</v>
      </c>
      <c r="CE65">
        <v>15</v>
      </c>
      <c r="CF65">
        <v>1558539134.1</v>
      </c>
      <c r="CG65" t="s">
        <v>250</v>
      </c>
      <c r="CH65">
        <v>5</v>
      </c>
      <c r="CI65">
        <v>1.518</v>
      </c>
      <c r="CJ65">
        <v>0.061</v>
      </c>
      <c r="CK65">
        <v>400</v>
      </c>
      <c r="CL65">
        <v>14</v>
      </c>
      <c r="CM65">
        <v>0.21</v>
      </c>
      <c r="CN65">
        <v>0.24</v>
      </c>
      <c r="CO65">
        <v>-11.7974536585366</v>
      </c>
      <c r="CP65">
        <v>-1.50928013937289</v>
      </c>
      <c r="CQ65">
        <v>0.158921152558486</v>
      </c>
      <c r="CR65">
        <v>0</v>
      </c>
      <c r="CS65">
        <v>2.26251176470588</v>
      </c>
      <c r="CT65">
        <v>0.230249366018721</v>
      </c>
      <c r="CU65">
        <v>0.228956602315689</v>
      </c>
      <c r="CV65">
        <v>1</v>
      </c>
      <c r="CW65">
        <v>0.491299463414634</v>
      </c>
      <c r="CX65">
        <v>0.0176170662020905</v>
      </c>
      <c r="CY65">
        <v>0.00733443769802584</v>
      </c>
      <c r="CZ65">
        <v>1</v>
      </c>
      <c r="DA65">
        <v>2</v>
      </c>
      <c r="DB65">
        <v>3</v>
      </c>
      <c r="DC65" t="s">
        <v>251</v>
      </c>
      <c r="DD65">
        <v>1.85563</v>
      </c>
      <c r="DE65">
        <v>1.85378</v>
      </c>
      <c r="DF65">
        <v>1.85484</v>
      </c>
      <c r="DG65">
        <v>1.85919</v>
      </c>
      <c r="DH65">
        <v>1.85361</v>
      </c>
      <c r="DI65">
        <v>1.85797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1.518</v>
      </c>
      <c r="DZ65">
        <v>0.061</v>
      </c>
      <c r="EA65">
        <v>2</v>
      </c>
      <c r="EB65">
        <v>504.489</v>
      </c>
      <c r="EC65">
        <v>172.05</v>
      </c>
      <c r="ED65">
        <v>18.3811</v>
      </c>
      <c r="EE65">
        <v>18.2107</v>
      </c>
      <c r="EF65">
        <v>29.9996</v>
      </c>
      <c r="EG65">
        <v>18.1548</v>
      </c>
      <c r="EH65">
        <v>18.1861</v>
      </c>
      <c r="EI65">
        <v>9.84371</v>
      </c>
      <c r="EJ65">
        <v>23.9485</v>
      </c>
      <c r="EK65">
        <v>64.6249</v>
      </c>
      <c r="EL65">
        <v>18.3888</v>
      </c>
      <c r="EM65">
        <v>157.33</v>
      </c>
      <c r="EN65">
        <v>13.3783</v>
      </c>
      <c r="EO65">
        <v>102.427</v>
      </c>
      <c r="EP65">
        <v>102.801</v>
      </c>
    </row>
    <row r="66" spans="1:146">
      <c r="A66">
        <v>50</v>
      </c>
      <c r="B66">
        <v>1558539278.5</v>
      </c>
      <c r="C66">
        <v>98.4000000953674</v>
      </c>
      <c r="D66" t="s">
        <v>353</v>
      </c>
      <c r="E66" t="s">
        <v>354</v>
      </c>
      <c r="H66">
        <v>1558539270.16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-0.0418163479501142</v>
      </c>
      <c r="AF66">
        <v>0.046942513887283</v>
      </c>
      <c r="AG66">
        <v>3.49712051822564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1558539270.16</v>
      </c>
      <c r="AU66">
        <v>125.26368</v>
      </c>
      <c r="AV66">
        <v>137.1522</v>
      </c>
      <c r="AW66">
        <v>13.917088</v>
      </c>
      <c r="AX66">
        <v>13.424428</v>
      </c>
      <c r="AY66">
        <v>500.0138</v>
      </c>
      <c r="AZ66">
        <v>100.90752</v>
      </c>
      <c r="BA66">
        <v>0.1999992</v>
      </c>
      <c r="BB66">
        <v>19.994172</v>
      </c>
      <c r="BC66">
        <v>20.267128</v>
      </c>
      <c r="BD66">
        <v>999.9</v>
      </c>
      <c r="BE66">
        <v>0</v>
      </c>
      <c r="BF66">
        <v>0</v>
      </c>
      <c r="BG66">
        <v>9993.5224</v>
      </c>
      <c r="BH66">
        <v>0</v>
      </c>
      <c r="BI66">
        <v>3.3275028</v>
      </c>
      <c r="BJ66">
        <v>1500.0148</v>
      </c>
      <c r="BK66">
        <v>0.9729998</v>
      </c>
      <c r="BL66">
        <v>0.02700008</v>
      </c>
      <c r="BM66">
        <v>0</v>
      </c>
      <c r="BN66">
        <v>2.246344</v>
      </c>
      <c r="BO66">
        <v>0</v>
      </c>
      <c r="BP66">
        <v>20795.9</v>
      </c>
      <c r="BQ66">
        <v>13122.12</v>
      </c>
      <c r="BR66">
        <v>36.37748</v>
      </c>
      <c r="BS66">
        <v>38.375</v>
      </c>
      <c r="BT66">
        <v>37.63492</v>
      </c>
      <c r="BU66">
        <v>36.75</v>
      </c>
      <c r="BV66">
        <v>36.13244</v>
      </c>
      <c r="BW66">
        <v>1459.5136</v>
      </c>
      <c r="BX66">
        <v>40.5012</v>
      </c>
      <c r="BY66">
        <v>0</v>
      </c>
      <c r="BZ66">
        <v>1558539288.6</v>
      </c>
      <c r="CA66">
        <v>2.23245384615385</v>
      </c>
      <c r="CB66">
        <v>0.136273503489778</v>
      </c>
      <c r="CC66">
        <v>-216.577777842691</v>
      </c>
      <c r="CD66">
        <v>20793.2269230769</v>
      </c>
      <c r="CE66">
        <v>15</v>
      </c>
      <c r="CF66">
        <v>1558539134.1</v>
      </c>
      <c r="CG66" t="s">
        <v>250</v>
      </c>
      <c r="CH66">
        <v>5</v>
      </c>
      <c r="CI66">
        <v>1.518</v>
      </c>
      <c r="CJ66">
        <v>0.061</v>
      </c>
      <c r="CK66">
        <v>400</v>
      </c>
      <c r="CL66">
        <v>14</v>
      </c>
      <c r="CM66">
        <v>0.21</v>
      </c>
      <c r="CN66">
        <v>0.24</v>
      </c>
      <c r="CO66">
        <v>-11.8341097560976</v>
      </c>
      <c r="CP66">
        <v>-1.4330216027874</v>
      </c>
      <c r="CQ66">
        <v>0.153850812762707</v>
      </c>
      <c r="CR66">
        <v>0</v>
      </c>
      <c r="CS66">
        <v>2.26164117647059</v>
      </c>
      <c r="CT66">
        <v>-0.0635504194316462</v>
      </c>
      <c r="CU66">
        <v>0.226668433825122</v>
      </c>
      <c r="CV66">
        <v>1</v>
      </c>
      <c r="CW66">
        <v>0.490642146341463</v>
      </c>
      <c r="CX66">
        <v>-0.000648815331009104</v>
      </c>
      <c r="CY66">
        <v>0.00779659641363594</v>
      </c>
      <c r="CZ66">
        <v>1</v>
      </c>
      <c r="DA66">
        <v>2</v>
      </c>
      <c r="DB66">
        <v>3</v>
      </c>
      <c r="DC66" t="s">
        <v>251</v>
      </c>
      <c r="DD66">
        <v>1.85563</v>
      </c>
      <c r="DE66">
        <v>1.85378</v>
      </c>
      <c r="DF66">
        <v>1.85482</v>
      </c>
      <c r="DG66">
        <v>1.85918</v>
      </c>
      <c r="DH66">
        <v>1.8536</v>
      </c>
      <c r="DI66">
        <v>1.85797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1.518</v>
      </c>
      <c r="DZ66">
        <v>0.061</v>
      </c>
      <c r="EA66">
        <v>2</v>
      </c>
      <c r="EB66">
        <v>504.457</v>
      </c>
      <c r="EC66">
        <v>172.107</v>
      </c>
      <c r="ED66">
        <v>18.3903</v>
      </c>
      <c r="EE66">
        <v>18.2088</v>
      </c>
      <c r="EF66">
        <v>29.9998</v>
      </c>
      <c r="EG66">
        <v>18.1533</v>
      </c>
      <c r="EH66">
        <v>18.1849</v>
      </c>
      <c r="EI66">
        <v>9.99651</v>
      </c>
      <c r="EJ66">
        <v>23.9485</v>
      </c>
      <c r="EK66">
        <v>64.6249</v>
      </c>
      <c r="EL66">
        <v>18.3888</v>
      </c>
      <c r="EM66">
        <v>162.33</v>
      </c>
      <c r="EN66">
        <v>13.3783</v>
      </c>
      <c r="EO66">
        <v>102.427</v>
      </c>
      <c r="EP66">
        <v>102.803</v>
      </c>
    </row>
    <row r="67" spans="1:146">
      <c r="A67">
        <v>51</v>
      </c>
      <c r="B67">
        <v>1558539280.5</v>
      </c>
      <c r="C67">
        <v>100.400000095367</v>
      </c>
      <c r="D67" t="s">
        <v>355</v>
      </c>
      <c r="E67" t="s">
        <v>356</v>
      </c>
      <c r="H67">
        <v>1558539272.16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-0.0417960764806446</v>
      </c>
      <c r="AF67">
        <v>0.0469197573869251</v>
      </c>
      <c r="AG67">
        <v>3.49578129485618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1558539272.16</v>
      </c>
      <c r="AU67">
        <v>128.561</v>
      </c>
      <c r="AV67">
        <v>140.48504</v>
      </c>
      <c r="AW67">
        <v>13.914768</v>
      </c>
      <c r="AX67">
        <v>13.423984</v>
      </c>
      <c r="AY67">
        <v>500.0126</v>
      </c>
      <c r="AZ67">
        <v>100.90732</v>
      </c>
      <c r="BA67">
        <v>0.20001544</v>
      </c>
      <c r="BB67">
        <v>19.993216</v>
      </c>
      <c r="BC67">
        <v>20.265068</v>
      </c>
      <c r="BD67">
        <v>999.9</v>
      </c>
      <c r="BE67">
        <v>0</v>
      </c>
      <c r="BF67">
        <v>0</v>
      </c>
      <c r="BG67">
        <v>9988.6976</v>
      </c>
      <c r="BH67">
        <v>0</v>
      </c>
      <c r="BI67">
        <v>3.326398</v>
      </c>
      <c r="BJ67">
        <v>1500.0044</v>
      </c>
      <c r="BK67">
        <v>0.9729998</v>
      </c>
      <c r="BL67">
        <v>0.02700008</v>
      </c>
      <c r="BM67">
        <v>0</v>
      </c>
      <c r="BN67">
        <v>2.228548</v>
      </c>
      <c r="BO67">
        <v>0</v>
      </c>
      <c r="BP67">
        <v>20788.528</v>
      </c>
      <c r="BQ67">
        <v>13122.032</v>
      </c>
      <c r="BR67">
        <v>36.37748</v>
      </c>
      <c r="BS67">
        <v>38.375</v>
      </c>
      <c r="BT67">
        <v>37.64236</v>
      </c>
      <c r="BU67">
        <v>36.75</v>
      </c>
      <c r="BV67">
        <v>36.13492</v>
      </c>
      <c r="BW67">
        <v>1459.5036</v>
      </c>
      <c r="BX67">
        <v>40.5008</v>
      </c>
      <c r="BY67">
        <v>0</v>
      </c>
      <c r="BZ67">
        <v>1558539291</v>
      </c>
      <c r="CA67">
        <v>2.20480384615385</v>
      </c>
      <c r="CB67">
        <v>-0.208010251161933</v>
      </c>
      <c r="CC67">
        <v>-201.5965809575</v>
      </c>
      <c r="CD67">
        <v>20784.6423076923</v>
      </c>
      <c r="CE67">
        <v>15</v>
      </c>
      <c r="CF67">
        <v>1558539134.1</v>
      </c>
      <c r="CG67" t="s">
        <v>250</v>
      </c>
      <c r="CH67">
        <v>5</v>
      </c>
      <c r="CI67">
        <v>1.518</v>
      </c>
      <c r="CJ67">
        <v>0.061</v>
      </c>
      <c r="CK67">
        <v>400</v>
      </c>
      <c r="CL67">
        <v>14</v>
      </c>
      <c r="CM67">
        <v>0.21</v>
      </c>
      <c r="CN67">
        <v>0.24</v>
      </c>
      <c r="CO67">
        <v>-11.8850585365854</v>
      </c>
      <c r="CP67">
        <v>-1.28691428571428</v>
      </c>
      <c r="CQ67">
        <v>0.138650826522669</v>
      </c>
      <c r="CR67">
        <v>0</v>
      </c>
      <c r="CS67">
        <v>2.24733529411765</v>
      </c>
      <c r="CT67">
        <v>-0.393114260673695</v>
      </c>
      <c r="CU67">
        <v>0.216260957399855</v>
      </c>
      <c r="CV67">
        <v>1</v>
      </c>
      <c r="CW67">
        <v>0.489917487804878</v>
      </c>
      <c r="CX67">
        <v>-0.0389712125435571</v>
      </c>
      <c r="CY67">
        <v>0.00878144222590598</v>
      </c>
      <c r="CZ67">
        <v>1</v>
      </c>
      <c r="DA67">
        <v>2</v>
      </c>
      <c r="DB67">
        <v>3</v>
      </c>
      <c r="DC67" t="s">
        <v>251</v>
      </c>
      <c r="DD67">
        <v>1.85563</v>
      </c>
      <c r="DE67">
        <v>1.85379</v>
      </c>
      <c r="DF67">
        <v>1.85481</v>
      </c>
      <c r="DG67">
        <v>1.85917</v>
      </c>
      <c r="DH67">
        <v>1.85359</v>
      </c>
      <c r="DI67">
        <v>1.85797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1.518</v>
      </c>
      <c r="DZ67">
        <v>0.061</v>
      </c>
      <c r="EA67">
        <v>2</v>
      </c>
      <c r="EB67">
        <v>504.369</v>
      </c>
      <c r="EC67">
        <v>172.15</v>
      </c>
      <c r="ED67">
        <v>18.3959</v>
      </c>
      <c r="EE67">
        <v>18.2071</v>
      </c>
      <c r="EF67">
        <v>29.9998</v>
      </c>
      <c r="EG67">
        <v>18.1521</v>
      </c>
      <c r="EH67">
        <v>18.1835</v>
      </c>
      <c r="EI67">
        <v>10.1607</v>
      </c>
      <c r="EJ67">
        <v>23.9485</v>
      </c>
      <c r="EK67">
        <v>64.6249</v>
      </c>
      <c r="EL67">
        <v>18.3964</v>
      </c>
      <c r="EM67">
        <v>167.33</v>
      </c>
      <c r="EN67">
        <v>13.3783</v>
      </c>
      <c r="EO67">
        <v>102.426</v>
      </c>
      <c r="EP67">
        <v>102.803</v>
      </c>
    </row>
    <row r="68" spans="1:146">
      <c r="A68">
        <v>52</v>
      </c>
      <c r="B68">
        <v>1558539282.5</v>
      </c>
      <c r="C68">
        <v>102.400000095367</v>
      </c>
      <c r="D68" t="s">
        <v>357</v>
      </c>
      <c r="E68" t="s">
        <v>358</v>
      </c>
      <c r="H68">
        <v>1558539274.16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-0.0418081728907781</v>
      </c>
      <c r="AF68">
        <v>0.0469333366670036</v>
      </c>
      <c r="AG68">
        <v>3.49658046488778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1558539274.16</v>
      </c>
      <c r="AU68">
        <v>131.85432</v>
      </c>
      <c r="AV68">
        <v>143.82476</v>
      </c>
      <c r="AW68">
        <v>13.91306</v>
      </c>
      <c r="AX68">
        <v>13.42602</v>
      </c>
      <c r="AY68">
        <v>500.01156</v>
      </c>
      <c r="AZ68">
        <v>100.90724</v>
      </c>
      <c r="BA68">
        <v>0.19996692</v>
      </c>
      <c r="BB68">
        <v>19.992448</v>
      </c>
      <c r="BC68">
        <v>20.263912</v>
      </c>
      <c r="BD68">
        <v>999.9</v>
      </c>
      <c r="BE68">
        <v>0</v>
      </c>
      <c r="BF68">
        <v>0</v>
      </c>
      <c r="BG68">
        <v>9991.5964</v>
      </c>
      <c r="BH68">
        <v>0</v>
      </c>
      <c r="BI68">
        <v>3.3275028</v>
      </c>
      <c r="BJ68">
        <v>1500.0032</v>
      </c>
      <c r="BK68">
        <v>0.9729998</v>
      </c>
      <c r="BL68">
        <v>0.02700008</v>
      </c>
      <c r="BM68">
        <v>0</v>
      </c>
      <c r="BN68">
        <v>2.225716</v>
      </c>
      <c r="BO68">
        <v>0</v>
      </c>
      <c r="BP68">
        <v>20781.888</v>
      </c>
      <c r="BQ68">
        <v>13122.028</v>
      </c>
      <c r="BR68">
        <v>36.38492</v>
      </c>
      <c r="BS68">
        <v>38.375</v>
      </c>
      <c r="BT68">
        <v>37.6498</v>
      </c>
      <c r="BU68">
        <v>36.75</v>
      </c>
      <c r="BV68">
        <v>36.14236</v>
      </c>
      <c r="BW68">
        <v>1459.5024</v>
      </c>
      <c r="BX68">
        <v>40.5008</v>
      </c>
      <c r="BY68">
        <v>0</v>
      </c>
      <c r="BZ68">
        <v>1558539292.8</v>
      </c>
      <c r="CA68">
        <v>2.20131538461538</v>
      </c>
      <c r="CB68">
        <v>-0.282119651000645</v>
      </c>
      <c r="CC68">
        <v>-192.827350640155</v>
      </c>
      <c r="CD68">
        <v>20778.8461538462</v>
      </c>
      <c r="CE68">
        <v>15</v>
      </c>
      <c r="CF68">
        <v>1558539134.1</v>
      </c>
      <c r="CG68" t="s">
        <v>250</v>
      </c>
      <c r="CH68">
        <v>5</v>
      </c>
      <c r="CI68">
        <v>1.518</v>
      </c>
      <c r="CJ68">
        <v>0.061</v>
      </c>
      <c r="CK68">
        <v>400</v>
      </c>
      <c r="CL68">
        <v>14</v>
      </c>
      <c r="CM68">
        <v>0.21</v>
      </c>
      <c r="CN68">
        <v>0.24</v>
      </c>
      <c r="CO68">
        <v>-11.9269853658537</v>
      </c>
      <c r="CP68">
        <v>-1.25563484320558</v>
      </c>
      <c r="CQ68">
        <v>0.135053025830011</v>
      </c>
      <c r="CR68">
        <v>0</v>
      </c>
      <c r="CS68">
        <v>2.23468529411765</v>
      </c>
      <c r="CT68">
        <v>-0.310488588334741</v>
      </c>
      <c r="CU68">
        <v>0.218724290768018</v>
      </c>
      <c r="CV68">
        <v>1</v>
      </c>
      <c r="CW68">
        <v>0.489081853658537</v>
      </c>
      <c r="CX68">
        <v>-0.0840827456446025</v>
      </c>
      <c r="CY68">
        <v>0.0099526782510452</v>
      </c>
      <c r="CZ68">
        <v>1</v>
      </c>
      <c r="DA68">
        <v>2</v>
      </c>
      <c r="DB68">
        <v>3</v>
      </c>
      <c r="DC68" t="s">
        <v>251</v>
      </c>
      <c r="DD68">
        <v>1.85562</v>
      </c>
      <c r="DE68">
        <v>1.85379</v>
      </c>
      <c r="DF68">
        <v>1.85481</v>
      </c>
      <c r="DG68">
        <v>1.85919</v>
      </c>
      <c r="DH68">
        <v>1.8536</v>
      </c>
      <c r="DI68">
        <v>1.85796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1.518</v>
      </c>
      <c r="DZ68">
        <v>0.061</v>
      </c>
      <c r="EA68">
        <v>2</v>
      </c>
      <c r="EB68">
        <v>504.522</v>
      </c>
      <c r="EC68">
        <v>172.092</v>
      </c>
      <c r="ED68">
        <v>18.3996</v>
      </c>
      <c r="EE68">
        <v>18.2055</v>
      </c>
      <c r="EF68">
        <v>29.9998</v>
      </c>
      <c r="EG68">
        <v>18.1509</v>
      </c>
      <c r="EH68">
        <v>18.1823</v>
      </c>
      <c r="EI68">
        <v>10.2706</v>
      </c>
      <c r="EJ68">
        <v>23.9485</v>
      </c>
      <c r="EK68">
        <v>64.6249</v>
      </c>
      <c r="EL68">
        <v>18.3964</v>
      </c>
      <c r="EM68">
        <v>167.33</v>
      </c>
      <c r="EN68">
        <v>13.3783</v>
      </c>
      <c r="EO68">
        <v>102.427</v>
      </c>
      <c r="EP68">
        <v>102.803</v>
      </c>
    </row>
    <row r="69" spans="1:146">
      <c r="A69">
        <v>53</v>
      </c>
      <c r="B69">
        <v>1558539284.5</v>
      </c>
      <c r="C69">
        <v>104.400000095367</v>
      </c>
      <c r="D69" t="s">
        <v>359</v>
      </c>
      <c r="E69" t="s">
        <v>360</v>
      </c>
      <c r="H69">
        <v>1558539276.16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-0.0418309890698431</v>
      </c>
      <c r="AF69">
        <v>0.0469589498268112</v>
      </c>
      <c r="AG69">
        <v>3.49808763395399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1558539276.16</v>
      </c>
      <c r="AU69">
        <v>135.14504</v>
      </c>
      <c r="AV69">
        <v>147.15268</v>
      </c>
      <c r="AW69">
        <v>13.912284</v>
      </c>
      <c r="AX69">
        <v>13.429028</v>
      </c>
      <c r="AY69">
        <v>500.00892</v>
      </c>
      <c r="AZ69">
        <v>100.90728</v>
      </c>
      <c r="BA69">
        <v>0.19995228</v>
      </c>
      <c r="BB69">
        <v>19.991916</v>
      </c>
      <c r="BC69">
        <v>20.262728</v>
      </c>
      <c r="BD69">
        <v>999.9</v>
      </c>
      <c r="BE69">
        <v>0</v>
      </c>
      <c r="BF69">
        <v>0</v>
      </c>
      <c r="BG69">
        <v>9997.0452</v>
      </c>
      <c r="BH69">
        <v>0</v>
      </c>
      <c r="BI69">
        <v>3.3286628</v>
      </c>
      <c r="BJ69">
        <v>1499.9924</v>
      </c>
      <c r="BK69">
        <v>0.9729996</v>
      </c>
      <c r="BL69">
        <v>0.02700026</v>
      </c>
      <c r="BM69">
        <v>0</v>
      </c>
      <c r="BN69">
        <v>2.208852</v>
      </c>
      <c r="BO69">
        <v>0</v>
      </c>
      <c r="BP69">
        <v>20775.292</v>
      </c>
      <c r="BQ69">
        <v>13121.932</v>
      </c>
      <c r="BR69">
        <v>36.39236</v>
      </c>
      <c r="BS69">
        <v>38.375</v>
      </c>
      <c r="BT69">
        <v>37.65724</v>
      </c>
      <c r="BU69">
        <v>36.75</v>
      </c>
      <c r="BV69">
        <v>36.14484</v>
      </c>
      <c r="BW69">
        <v>1459.4916</v>
      </c>
      <c r="BX69">
        <v>40.5008</v>
      </c>
      <c r="BY69">
        <v>0</v>
      </c>
      <c r="BZ69">
        <v>1558539294.6</v>
      </c>
      <c r="CA69">
        <v>2.18121538461538</v>
      </c>
      <c r="CB69">
        <v>-0.967705974229881</v>
      </c>
      <c r="CC69">
        <v>-183.555555632257</v>
      </c>
      <c r="CD69">
        <v>20773.0923076923</v>
      </c>
      <c r="CE69">
        <v>15</v>
      </c>
      <c r="CF69">
        <v>1558539134.1</v>
      </c>
      <c r="CG69" t="s">
        <v>250</v>
      </c>
      <c r="CH69">
        <v>5</v>
      </c>
      <c r="CI69">
        <v>1.518</v>
      </c>
      <c r="CJ69">
        <v>0.061</v>
      </c>
      <c r="CK69">
        <v>400</v>
      </c>
      <c r="CL69">
        <v>14</v>
      </c>
      <c r="CM69">
        <v>0.21</v>
      </c>
      <c r="CN69">
        <v>0.24</v>
      </c>
      <c r="CO69">
        <v>-11.9569463414634</v>
      </c>
      <c r="CP69">
        <v>-1.25885017421601</v>
      </c>
      <c r="CQ69">
        <v>0.135574794580849</v>
      </c>
      <c r="CR69">
        <v>0</v>
      </c>
      <c r="CS69">
        <v>2.20761764705882</v>
      </c>
      <c r="CT69">
        <v>-0.529916063603316</v>
      </c>
      <c r="CU69">
        <v>0.209747751121069</v>
      </c>
      <c r="CV69">
        <v>1</v>
      </c>
      <c r="CW69">
        <v>0.487322146341463</v>
      </c>
      <c r="CX69">
        <v>-0.110905714285711</v>
      </c>
      <c r="CY69">
        <v>0.0111633071670278</v>
      </c>
      <c r="CZ69">
        <v>0</v>
      </c>
      <c r="DA69">
        <v>1</v>
      </c>
      <c r="DB69">
        <v>3</v>
      </c>
      <c r="DC69" t="s">
        <v>361</v>
      </c>
      <c r="DD69">
        <v>1.85565</v>
      </c>
      <c r="DE69">
        <v>1.85379</v>
      </c>
      <c r="DF69">
        <v>1.85483</v>
      </c>
      <c r="DG69">
        <v>1.85922</v>
      </c>
      <c r="DH69">
        <v>1.85362</v>
      </c>
      <c r="DI69">
        <v>1.85795</v>
      </c>
      <c r="DJ69">
        <v>1.85516</v>
      </c>
      <c r="DK69">
        <v>1.8538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1.518</v>
      </c>
      <c r="DZ69">
        <v>0.061</v>
      </c>
      <c r="EA69">
        <v>2</v>
      </c>
      <c r="EB69">
        <v>504.415</v>
      </c>
      <c r="EC69">
        <v>172.089</v>
      </c>
      <c r="ED69">
        <v>18.4031</v>
      </c>
      <c r="EE69">
        <v>18.2039</v>
      </c>
      <c r="EF69">
        <v>29.9997</v>
      </c>
      <c r="EG69">
        <v>18.1493</v>
      </c>
      <c r="EH69">
        <v>18.1812</v>
      </c>
      <c r="EI69">
        <v>10.4216</v>
      </c>
      <c r="EJ69">
        <v>23.9485</v>
      </c>
      <c r="EK69">
        <v>65.0101</v>
      </c>
      <c r="EL69">
        <v>18.4013</v>
      </c>
      <c r="EM69">
        <v>172.33</v>
      </c>
      <c r="EN69">
        <v>13.3783</v>
      </c>
      <c r="EO69">
        <v>102.426</v>
      </c>
      <c r="EP69">
        <v>102.803</v>
      </c>
    </row>
    <row r="70" spans="1:146">
      <c r="A70">
        <v>54</v>
      </c>
      <c r="B70">
        <v>1558539286.5</v>
      </c>
      <c r="C70">
        <v>106.400000095367</v>
      </c>
      <c r="D70" t="s">
        <v>362</v>
      </c>
      <c r="E70" t="s">
        <v>363</v>
      </c>
      <c r="H70">
        <v>1558539278.16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-0.0418426968399968</v>
      </c>
      <c r="AF70">
        <v>0.0469720928244657</v>
      </c>
      <c r="AG70">
        <v>3.49886090243991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1558539278.16</v>
      </c>
      <c r="AU70">
        <v>138.4328</v>
      </c>
      <c r="AV70">
        <v>150.49644</v>
      </c>
      <c r="AW70">
        <v>13.912096</v>
      </c>
      <c r="AX70">
        <v>13.431796</v>
      </c>
      <c r="AY70">
        <v>500.0106</v>
      </c>
      <c r="AZ70">
        <v>100.90728</v>
      </c>
      <c r="BA70">
        <v>0.19996144</v>
      </c>
      <c r="BB70">
        <v>19.991572</v>
      </c>
      <c r="BC70">
        <v>20.261716</v>
      </c>
      <c r="BD70">
        <v>999.9</v>
      </c>
      <c r="BE70">
        <v>0</v>
      </c>
      <c r="BF70">
        <v>0</v>
      </c>
      <c r="BG70">
        <v>9999.8432</v>
      </c>
      <c r="BH70">
        <v>0</v>
      </c>
      <c r="BI70">
        <v>3.3292152</v>
      </c>
      <c r="BJ70">
        <v>1500.0108</v>
      </c>
      <c r="BK70">
        <v>0.9729998</v>
      </c>
      <c r="BL70">
        <v>0.02700008</v>
      </c>
      <c r="BM70">
        <v>0</v>
      </c>
      <c r="BN70">
        <v>2.238128</v>
      </c>
      <c r="BO70">
        <v>0</v>
      </c>
      <c r="BP70">
        <v>20769.5</v>
      </c>
      <c r="BQ70">
        <v>13122.1</v>
      </c>
      <c r="BR70">
        <v>36.3998</v>
      </c>
      <c r="BS70">
        <v>38.375</v>
      </c>
      <c r="BT70">
        <v>37.66468</v>
      </c>
      <c r="BU70">
        <v>36.75</v>
      </c>
      <c r="BV70">
        <v>36.15228</v>
      </c>
      <c r="BW70">
        <v>1459.5096</v>
      </c>
      <c r="BX70">
        <v>40.5012</v>
      </c>
      <c r="BY70">
        <v>0</v>
      </c>
      <c r="BZ70">
        <v>1558539297</v>
      </c>
      <c r="CA70">
        <v>2.20824615384615</v>
      </c>
      <c r="CB70">
        <v>-0.671664952208376</v>
      </c>
      <c r="CC70">
        <v>-164.817093879558</v>
      </c>
      <c r="CD70">
        <v>20766.0730769231</v>
      </c>
      <c r="CE70">
        <v>15</v>
      </c>
      <c r="CF70">
        <v>1558539134.1</v>
      </c>
      <c r="CG70" t="s">
        <v>250</v>
      </c>
      <c r="CH70">
        <v>5</v>
      </c>
      <c r="CI70">
        <v>1.518</v>
      </c>
      <c r="CJ70">
        <v>0.061</v>
      </c>
      <c r="CK70">
        <v>400</v>
      </c>
      <c r="CL70">
        <v>14</v>
      </c>
      <c r="CM70">
        <v>0.21</v>
      </c>
      <c r="CN70">
        <v>0.24</v>
      </c>
      <c r="CO70">
        <v>-12.0114731707317</v>
      </c>
      <c r="CP70">
        <v>-1.37503693379785</v>
      </c>
      <c r="CQ70">
        <v>0.1480072394808</v>
      </c>
      <c r="CR70">
        <v>0</v>
      </c>
      <c r="CS70">
        <v>2.19320294117647</v>
      </c>
      <c r="CT70">
        <v>-0.170408864404528</v>
      </c>
      <c r="CU70">
        <v>0.205758198300384</v>
      </c>
      <c r="CV70">
        <v>1</v>
      </c>
      <c r="CW70">
        <v>0.484245926829268</v>
      </c>
      <c r="CX70">
        <v>-0.107183393728222</v>
      </c>
      <c r="CY70">
        <v>0.0108055288589442</v>
      </c>
      <c r="CZ70">
        <v>0</v>
      </c>
      <c r="DA70">
        <v>1</v>
      </c>
      <c r="DB70">
        <v>3</v>
      </c>
      <c r="DC70" t="s">
        <v>361</v>
      </c>
      <c r="DD70">
        <v>1.85565</v>
      </c>
      <c r="DE70">
        <v>1.85379</v>
      </c>
      <c r="DF70">
        <v>1.85483</v>
      </c>
      <c r="DG70">
        <v>1.8592</v>
      </c>
      <c r="DH70">
        <v>1.85361</v>
      </c>
      <c r="DI70">
        <v>1.85795</v>
      </c>
      <c r="DJ70">
        <v>1.85516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1.518</v>
      </c>
      <c r="DZ70">
        <v>0.061</v>
      </c>
      <c r="EA70">
        <v>2</v>
      </c>
      <c r="EB70">
        <v>504.248</v>
      </c>
      <c r="EC70">
        <v>172.185</v>
      </c>
      <c r="ED70">
        <v>18.4053</v>
      </c>
      <c r="EE70">
        <v>18.2023</v>
      </c>
      <c r="EF70">
        <v>29.9997</v>
      </c>
      <c r="EG70">
        <v>18.1477</v>
      </c>
      <c r="EH70">
        <v>18.1796</v>
      </c>
      <c r="EI70">
        <v>10.5834</v>
      </c>
      <c r="EJ70">
        <v>23.9485</v>
      </c>
      <c r="EK70">
        <v>65.0101</v>
      </c>
      <c r="EL70">
        <v>18.4013</v>
      </c>
      <c r="EM70">
        <v>177.33</v>
      </c>
      <c r="EN70">
        <v>13.3783</v>
      </c>
      <c r="EO70">
        <v>102.427</v>
      </c>
      <c r="EP70">
        <v>102.804</v>
      </c>
    </row>
    <row r="71" spans="1:146">
      <c r="A71">
        <v>55</v>
      </c>
      <c r="B71">
        <v>1558539288.5</v>
      </c>
      <c r="C71">
        <v>108.400000095367</v>
      </c>
      <c r="D71" t="s">
        <v>364</v>
      </c>
      <c r="E71" t="s">
        <v>365</v>
      </c>
      <c r="H71">
        <v>1558539280.16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-0.0418338765696613</v>
      </c>
      <c r="AF71">
        <v>0.0469621912983159</v>
      </c>
      <c r="AG71">
        <v>3.49827835304483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1558539280.16</v>
      </c>
      <c r="AU71">
        <v>141.72472</v>
      </c>
      <c r="AV71">
        <v>153.85176</v>
      </c>
      <c r="AW71">
        <v>13.912304</v>
      </c>
      <c r="AX71">
        <v>13.434684</v>
      </c>
      <c r="AY71">
        <v>500.01292</v>
      </c>
      <c r="AZ71">
        <v>100.9072</v>
      </c>
      <c r="BA71">
        <v>0.19999028</v>
      </c>
      <c r="BB71">
        <v>19.991516</v>
      </c>
      <c r="BC71">
        <v>20.260584</v>
      </c>
      <c r="BD71">
        <v>999.9</v>
      </c>
      <c r="BE71">
        <v>0</v>
      </c>
      <c r="BF71">
        <v>0</v>
      </c>
      <c r="BG71">
        <v>9997.7432</v>
      </c>
      <c r="BH71">
        <v>0</v>
      </c>
      <c r="BI71">
        <v>3.3308172</v>
      </c>
      <c r="BJ71">
        <v>1500</v>
      </c>
      <c r="BK71">
        <v>0.9729996</v>
      </c>
      <c r="BL71">
        <v>0.02700026</v>
      </c>
      <c r="BM71">
        <v>0</v>
      </c>
      <c r="BN71">
        <v>2.20712</v>
      </c>
      <c r="BO71">
        <v>0</v>
      </c>
      <c r="BP71">
        <v>20763.78</v>
      </c>
      <c r="BQ71">
        <v>13122</v>
      </c>
      <c r="BR71">
        <v>36.40724</v>
      </c>
      <c r="BS71">
        <v>38.375</v>
      </c>
      <c r="BT71">
        <v>37.66716</v>
      </c>
      <c r="BU71">
        <v>36.75</v>
      </c>
      <c r="BV71">
        <v>36.15972</v>
      </c>
      <c r="BW71">
        <v>1459.4988</v>
      </c>
      <c r="BX71">
        <v>40.5012</v>
      </c>
      <c r="BY71">
        <v>0</v>
      </c>
      <c r="BZ71">
        <v>1558539298.8</v>
      </c>
      <c r="CA71">
        <v>2.1667</v>
      </c>
      <c r="CB71">
        <v>-1.19168546281827</v>
      </c>
      <c r="CC71">
        <v>-156.923077132088</v>
      </c>
      <c r="CD71">
        <v>20761.2692307692</v>
      </c>
      <c r="CE71">
        <v>15</v>
      </c>
      <c r="CF71">
        <v>1558539134.1</v>
      </c>
      <c r="CG71" t="s">
        <v>250</v>
      </c>
      <c r="CH71">
        <v>5</v>
      </c>
      <c r="CI71">
        <v>1.518</v>
      </c>
      <c r="CJ71">
        <v>0.061</v>
      </c>
      <c r="CK71">
        <v>400</v>
      </c>
      <c r="CL71">
        <v>14</v>
      </c>
      <c r="CM71">
        <v>0.21</v>
      </c>
      <c r="CN71">
        <v>0.24</v>
      </c>
      <c r="CO71">
        <v>-12.0677414634146</v>
      </c>
      <c r="CP71">
        <v>-1.4951707317071</v>
      </c>
      <c r="CQ71">
        <v>0.160822445611589</v>
      </c>
      <c r="CR71">
        <v>0</v>
      </c>
      <c r="CS71">
        <v>2.18034705882353</v>
      </c>
      <c r="CT71">
        <v>-0.47153508030423</v>
      </c>
      <c r="CU71">
        <v>0.220738899841225</v>
      </c>
      <c r="CV71">
        <v>1</v>
      </c>
      <c r="CW71">
        <v>0.480974414634146</v>
      </c>
      <c r="CX71">
        <v>-0.0928728919860575</v>
      </c>
      <c r="CY71">
        <v>0.00944918101490646</v>
      </c>
      <c r="CZ71">
        <v>1</v>
      </c>
      <c r="DA71">
        <v>2</v>
      </c>
      <c r="DB71">
        <v>3</v>
      </c>
      <c r="DC71" t="s">
        <v>251</v>
      </c>
      <c r="DD71">
        <v>1.85564</v>
      </c>
      <c r="DE71">
        <v>1.85379</v>
      </c>
      <c r="DF71">
        <v>1.85483</v>
      </c>
      <c r="DG71">
        <v>1.85922</v>
      </c>
      <c r="DH71">
        <v>1.85361</v>
      </c>
      <c r="DI71">
        <v>1.85795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1.518</v>
      </c>
      <c r="DZ71">
        <v>0.061</v>
      </c>
      <c r="EA71">
        <v>2</v>
      </c>
      <c r="EB71">
        <v>504.382</v>
      </c>
      <c r="EC71">
        <v>172.24</v>
      </c>
      <c r="ED71">
        <v>18.4069</v>
      </c>
      <c r="EE71">
        <v>18.2007</v>
      </c>
      <c r="EF71">
        <v>29.9998</v>
      </c>
      <c r="EG71">
        <v>18.1461</v>
      </c>
      <c r="EH71">
        <v>18.178</v>
      </c>
      <c r="EI71">
        <v>10.6915</v>
      </c>
      <c r="EJ71">
        <v>24.2312</v>
      </c>
      <c r="EK71">
        <v>65.0101</v>
      </c>
      <c r="EL71">
        <v>18.4013</v>
      </c>
      <c r="EM71">
        <v>177.33</v>
      </c>
      <c r="EN71">
        <v>13.3783</v>
      </c>
      <c r="EO71">
        <v>102.428</v>
      </c>
      <c r="EP71">
        <v>102.805</v>
      </c>
    </row>
    <row r="72" spans="1:146">
      <c r="A72">
        <v>56</v>
      </c>
      <c r="B72">
        <v>1558539290.5</v>
      </c>
      <c r="C72">
        <v>110.400000095367</v>
      </c>
      <c r="D72" t="s">
        <v>366</v>
      </c>
      <c r="E72" t="s">
        <v>367</v>
      </c>
      <c r="H72">
        <v>1558539282.16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-0.0418165557532452</v>
      </c>
      <c r="AF72">
        <v>0.0469427471645021</v>
      </c>
      <c r="AG72">
        <v>3.49713424544422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1558539282.16</v>
      </c>
      <c r="AU72">
        <v>145.01984</v>
      </c>
      <c r="AV72">
        <v>157.18272</v>
      </c>
      <c r="AW72">
        <v>13.912904</v>
      </c>
      <c r="AX72">
        <v>13.438188</v>
      </c>
      <c r="AY72">
        <v>500.0124</v>
      </c>
      <c r="AZ72">
        <v>100.90704</v>
      </c>
      <c r="BA72">
        <v>0.20001996</v>
      </c>
      <c r="BB72">
        <v>19.991928</v>
      </c>
      <c r="BC72">
        <v>20.259116</v>
      </c>
      <c r="BD72">
        <v>999.9</v>
      </c>
      <c r="BE72">
        <v>0</v>
      </c>
      <c r="BF72">
        <v>0</v>
      </c>
      <c r="BG72">
        <v>9993.6196</v>
      </c>
      <c r="BH72">
        <v>0</v>
      </c>
      <c r="BI72">
        <v>3.331922</v>
      </c>
      <c r="BJ72">
        <v>1499.9996</v>
      </c>
      <c r="BK72">
        <v>0.9729996</v>
      </c>
      <c r="BL72">
        <v>0.02700026</v>
      </c>
      <c r="BM72">
        <v>0</v>
      </c>
      <c r="BN72">
        <v>2.209636</v>
      </c>
      <c r="BO72">
        <v>0</v>
      </c>
      <c r="BP72">
        <v>20758.392</v>
      </c>
      <c r="BQ72">
        <v>13122</v>
      </c>
      <c r="BR72">
        <v>36.41468</v>
      </c>
      <c r="BS72">
        <v>38.375</v>
      </c>
      <c r="BT72">
        <v>37.6746</v>
      </c>
      <c r="BU72">
        <v>36.75</v>
      </c>
      <c r="BV72">
        <v>36.16716</v>
      </c>
      <c r="BW72">
        <v>1459.4984</v>
      </c>
      <c r="BX72">
        <v>40.5012</v>
      </c>
      <c r="BY72">
        <v>0</v>
      </c>
      <c r="BZ72">
        <v>1558539300.6</v>
      </c>
      <c r="CA72">
        <v>2.15512307692308</v>
      </c>
      <c r="CB72">
        <v>-0.251268365167736</v>
      </c>
      <c r="CC72">
        <v>-150.991453102391</v>
      </c>
      <c r="CD72">
        <v>20756.4884615385</v>
      </c>
      <c r="CE72">
        <v>15</v>
      </c>
      <c r="CF72">
        <v>1558539134.1</v>
      </c>
      <c r="CG72" t="s">
        <v>250</v>
      </c>
      <c r="CH72">
        <v>5</v>
      </c>
      <c r="CI72">
        <v>1.518</v>
      </c>
      <c r="CJ72">
        <v>0.061</v>
      </c>
      <c r="CK72">
        <v>400</v>
      </c>
      <c r="CL72">
        <v>14</v>
      </c>
      <c r="CM72">
        <v>0.21</v>
      </c>
      <c r="CN72">
        <v>0.24</v>
      </c>
      <c r="CO72">
        <v>-12.1116853658537</v>
      </c>
      <c r="CP72">
        <v>-1.43000069686399</v>
      </c>
      <c r="CQ72">
        <v>0.155665036820349</v>
      </c>
      <c r="CR72">
        <v>0</v>
      </c>
      <c r="CS72">
        <v>2.18861470588235</v>
      </c>
      <c r="CT72">
        <v>-0.570418279704366</v>
      </c>
      <c r="CU72">
        <v>0.220579278975041</v>
      </c>
      <c r="CV72">
        <v>1</v>
      </c>
      <c r="CW72">
        <v>0.478059390243902</v>
      </c>
      <c r="CX72">
        <v>-0.0872788432055723</v>
      </c>
      <c r="CY72">
        <v>0.00892923999955545</v>
      </c>
      <c r="CZ72">
        <v>1</v>
      </c>
      <c r="DA72">
        <v>2</v>
      </c>
      <c r="DB72">
        <v>3</v>
      </c>
      <c r="DC72" t="s">
        <v>251</v>
      </c>
      <c r="DD72">
        <v>1.85566</v>
      </c>
      <c r="DE72">
        <v>1.85379</v>
      </c>
      <c r="DF72">
        <v>1.85482</v>
      </c>
      <c r="DG72">
        <v>1.85922</v>
      </c>
      <c r="DH72">
        <v>1.85361</v>
      </c>
      <c r="DI72">
        <v>1.85795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1.518</v>
      </c>
      <c r="DZ72">
        <v>0.061</v>
      </c>
      <c r="EA72">
        <v>2</v>
      </c>
      <c r="EB72">
        <v>504.338</v>
      </c>
      <c r="EC72">
        <v>172.229</v>
      </c>
      <c r="ED72">
        <v>18.4077</v>
      </c>
      <c r="EE72">
        <v>18.1992</v>
      </c>
      <c r="EF72">
        <v>29.9998</v>
      </c>
      <c r="EG72">
        <v>18.1449</v>
      </c>
      <c r="EH72">
        <v>18.1764</v>
      </c>
      <c r="EI72">
        <v>10.8435</v>
      </c>
      <c r="EJ72">
        <v>24.2312</v>
      </c>
      <c r="EK72">
        <v>65.0101</v>
      </c>
      <c r="EL72">
        <v>18.4058</v>
      </c>
      <c r="EM72">
        <v>182.33</v>
      </c>
      <c r="EN72">
        <v>13.3783</v>
      </c>
      <c r="EO72">
        <v>102.428</v>
      </c>
      <c r="EP72">
        <v>102.804</v>
      </c>
    </row>
    <row r="73" spans="1:146">
      <c r="A73">
        <v>57</v>
      </c>
      <c r="B73">
        <v>1558539292.5</v>
      </c>
      <c r="C73">
        <v>112.400000095367</v>
      </c>
      <c r="D73" t="s">
        <v>368</v>
      </c>
      <c r="E73" t="s">
        <v>369</v>
      </c>
      <c r="H73">
        <v>1558539284.16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-0.0418102295438892</v>
      </c>
      <c r="AF73">
        <v>0.0469356454402935</v>
      </c>
      <c r="AG73">
        <v>3.4967163331245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1558539284.16</v>
      </c>
      <c r="AU73">
        <v>148.30964</v>
      </c>
      <c r="AV73">
        <v>160.51392</v>
      </c>
      <c r="AW73">
        <v>13.913708</v>
      </c>
      <c r="AX73">
        <v>13.442108</v>
      </c>
      <c r="AY73">
        <v>500.013</v>
      </c>
      <c r="AZ73">
        <v>100.90692</v>
      </c>
      <c r="BA73">
        <v>0.1999998</v>
      </c>
      <c r="BB73">
        <v>19.992516</v>
      </c>
      <c r="BC73">
        <v>20.258064</v>
      </c>
      <c r="BD73">
        <v>999.9</v>
      </c>
      <c r="BE73">
        <v>0</v>
      </c>
      <c r="BF73">
        <v>0</v>
      </c>
      <c r="BG73">
        <v>9992.1196</v>
      </c>
      <c r="BH73">
        <v>0</v>
      </c>
      <c r="BI73">
        <v>3.330762</v>
      </c>
      <c r="BJ73">
        <v>1500.0004</v>
      </c>
      <c r="BK73">
        <v>0.9729996</v>
      </c>
      <c r="BL73">
        <v>0.02700026</v>
      </c>
      <c r="BM73">
        <v>0</v>
      </c>
      <c r="BN73">
        <v>2.182684</v>
      </c>
      <c r="BO73">
        <v>0</v>
      </c>
      <c r="BP73">
        <v>20753.408</v>
      </c>
      <c r="BQ73">
        <v>13122.008</v>
      </c>
      <c r="BR73">
        <v>36.41964</v>
      </c>
      <c r="BS73">
        <v>38.375</v>
      </c>
      <c r="BT73">
        <v>37.68204</v>
      </c>
      <c r="BU73">
        <v>36.75</v>
      </c>
      <c r="BV73">
        <v>36.1746</v>
      </c>
      <c r="BW73">
        <v>1459.4992</v>
      </c>
      <c r="BX73">
        <v>40.5012</v>
      </c>
      <c r="BY73">
        <v>0</v>
      </c>
      <c r="BZ73">
        <v>1558539303</v>
      </c>
      <c r="CA73">
        <v>2.14657692307692</v>
      </c>
      <c r="CB73">
        <v>0.471487193062885</v>
      </c>
      <c r="CC73">
        <v>-143.43589736137</v>
      </c>
      <c r="CD73">
        <v>20750.85</v>
      </c>
      <c r="CE73">
        <v>15</v>
      </c>
      <c r="CF73">
        <v>1558539134.1</v>
      </c>
      <c r="CG73" t="s">
        <v>250</v>
      </c>
      <c r="CH73">
        <v>5</v>
      </c>
      <c r="CI73">
        <v>1.518</v>
      </c>
      <c r="CJ73">
        <v>0.061</v>
      </c>
      <c r="CK73">
        <v>400</v>
      </c>
      <c r="CL73">
        <v>14</v>
      </c>
      <c r="CM73">
        <v>0.21</v>
      </c>
      <c r="CN73">
        <v>0.24</v>
      </c>
      <c r="CO73">
        <v>-12.1673341463415</v>
      </c>
      <c r="CP73">
        <v>-1.39306620209046</v>
      </c>
      <c r="CQ73">
        <v>0.151555992405537</v>
      </c>
      <c r="CR73">
        <v>0</v>
      </c>
      <c r="CS73">
        <v>2.18955294117647</v>
      </c>
      <c r="CT73">
        <v>-0.363201252035193</v>
      </c>
      <c r="CU73">
        <v>0.223819458801973</v>
      </c>
      <c r="CV73">
        <v>1</v>
      </c>
      <c r="CW73">
        <v>0.475163512195122</v>
      </c>
      <c r="CX73">
        <v>-0.0858049756097497</v>
      </c>
      <c r="CY73">
        <v>0.00878909932709596</v>
      </c>
      <c r="CZ73">
        <v>1</v>
      </c>
      <c r="DA73">
        <v>2</v>
      </c>
      <c r="DB73">
        <v>3</v>
      </c>
      <c r="DC73" t="s">
        <v>251</v>
      </c>
      <c r="DD73">
        <v>1.85566</v>
      </c>
      <c r="DE73">
        <v>1.85378</v>
      </c>
      <c r="DF73">
        <v>1.85481</v>
      </c>
      <c r="DG73">
        <v>1.85921</v>
      </c>
      <c r="DH73">
        <v>1.85359</v>
      </c>
      <c r="DI73">
        <v>1.85795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1.518</v>
      </c>
      <c r="DZ73">
        <v>0.061</v>
      </c>
      <c r="EA73">
        <v>2</v>
      </c>
      <c r="EB73">
        <v>504.265</v>
      </c>
      <c r="EC73">
        <v>172.238</v>
      </c>
      <c r="ED73">
        <v>18.4085</v>
      </c>
      <c r="EE73">
        <v>18.1976</v>
      </c>
      <c r="EF73">
        <v>29.9998</v>
      </c>
      <c r="EG73">
        <v>18.1437</v>
      </c>
      <c r="EH73">
        <v>18.175</v>
      </c>
      <c r="EI73">
        <v>11.0062</v>
      </c>
      <c r="EJ73">
        <v>24.2312</v>
      </c>
      <c r="EK73">
        <v>65.0101</v>
      </c>
      <c r="EL73">
        <v>18.4058</v>
      </c>
      <c r="EM73">
        <v>187.33</v>
      </c>
      <c r="EN73">
        <v>13.3783</v>
      </c>
      <c r="EO73">
        <v>102.428</v>
      </c>
      <c r="EP73">
        <v>102.804</v>
      </c>
    </row>
    <row r="74" spans="1:146">
      <c r="A74">
        <v>58</v>
      </c>
      <c r="B74">
        <v>1558539294.5</v>
      </c>
      <c r="C74">
        <v>114.400000095367</v>
      </c>
      <c r="D74" t="s">
        <v>370</v>
      </c>
      <c r="E74" t="s">
        <v>371</v>
      </c>
      <c r="H74">
        <v>1558539286.16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-0.0418200369522709</v>
      </c>
      <c r="AF74">
        <v>0.0469466551153782</v>
      </c>
      <c r="AG74">
        <v>3.49736420559864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1558539286.16</v>
      </c>
      <c r="AU74">
        <v>151.59716</v>
      </c>
      <c r="AV74">
        <v>163.85372</v>
      </c>
      <c r="AW74">
        <v>13.914744</v>
      </c>
      <c r="AX74">
        <v>13.445284</v>
      </c>
      <c r="AY74">
        <v>500.01168</v>
      </c>
      <c r="AZ74">
        <v>100.90708</v>
      </c>
      <c r="BA74">
        <v>0.19996692</v>
      </c>
      <c r="BB74">
        <v>19.99278</v>
      </c>
      <c r="BC74">
        <v>20.257408</v>
      </c>
      <c r="BD74">
        <v>999.9</v>
      </c>
      <c r="BE74">
        <v>0</v>
      </c>
      <c r="BF74">
        <v>0</v>
      </c>
      <c r="BG74">
        <v>9994.4476</v>
      </c>
      <c r="BH74">
        <v>0</v>
      </c>
      <c r="BI74">
        <v>3.3291048</v>
      </c>
      <c r="BJ74">
        <v>1499.9904</v>
      </c>
      <c r="BK74">
        <v>0.9729996</v>
      </c>
      <c r="BL74">
        <v>0.02700026</v>
      </c>
      <c r="BM74">
        <v>0</v>
      </c>
      <c r="BN74">
        <v>2.176164</v>
      </c>
      <c r="BO74">
        <v>0</v>
      </c>
      <c r="BP74">
        <v>20748.668</v>
      </c>
      <c r="BQ74">
        <v>13121.924</v>
      </c>
      <c r="BR74">
        <v>36.42708</v>
      </c>
      <c r="BS74">
        <v>38.375</v>
      </c>
      <c r="BT74">
        <v>37.687</v>
      </c>
      <c r="BU74">
        <v>36.75</v>
      </c>
      <c r="BV74">
        <v>36.1746</v>
      </c>
      <c r="BW74">
        <v>1459.4896</v>
      </c>
      <c r="BX74">
        <v>40.5008</v>
      </c>
      <c r="BY74">
        <v>0</v>
      </c>
      <c r="BZ74">
        <v>1558539304.8</v>
      </c>
      <c r="CA74">
        <v>2.14769615384615</v>
      </c>
      <c r="CB74">
        <v>0.49540855926637</v>
      </c>
      <c r="CC74">
        <v>-130.379487375532</v>
      </c>
      <c r="CD74">
        <v>20746.6230769231</v>
      </c>
      <c r="CE74">
        <v>15</v>
      </c>
      <c r="CF74">
        <v>1558539134.1</v>
      </c>
      <c r="CG74" t="s">
        <v>250</v>
      </c>
      <c r="CH74">
        <v>5</v>
      </c>
      <c r="CI74">
        <v>1.518</v>
      </c>
      <c r="CJ74">
        <v>0.061</v>
      </c>
      <c r="CK74">
        <v>400</v>
      </c>
      <c r="CL74">
        <v>14</v>
      </c>
      <c r="CM74">
        <v>0.21</v>
      </c>
      <c r="CN74">
        <v>0.24</v>
      </c>
      <c r="CO74">
        <v>-12.210487804878</v>
      </c>
      <c r="CP74">
        <v>-1.45043205574884</v>
      </c>
      <c r="CQ74">
        <v>0.155572444414283</v>
      </c>
      <c r="CR74">
        <v>0</v>
      </c>
      <c r="CS74">
        <v>2.17441764705882</v>
      </c>
      <c r="CT74">
        <v>-0.327857142857379</v>
      </c>
      <c r="CU74">
        <v>0.22300273602989</v>
      </c>
      <c r="CV74">
        <v>1</v>
      </c>
      <c r="CW74">
        <v>0.472757731707317</v>
      </c>
      <c r="CX74">
        <v>-0.0736947386759497</v>
      </c>
      <c r="CY74">
        <v>0.00779851637242276</v>
      </c>
      <c r="CZ74">
        <v>1</v>
      </c>
      <c r="DA74">
        <v>2</v>
      </c>
      <c r="DB74">
        <v>3</v>
      </c>
      <c r="DC74" t="s">
        <v>251</v>
      </c>
      <c r="DD74">
        <v>1.85564</v>
      </c>
      <c r="DE74">
        <v>1.85378</v>
      </c>
      <c r="DF74">
        <v>1.85483</v>
      </c>
      <c r="DG74">
        <v>1.85921</v>
      </c>
      <c r="DH74">
        <v>1.8536</v>
      </c>
      <c r="DI74">
        <v>1.85795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1.518</v>
      </c>
      <c r="DZ74">
        <v>0.061</v>
      </c>
      <c r="EA74">
        <v>2</v>
      </c>
      <c r="EB74">
        <v>504.4</v>
      </c>
      <c r="EC74">
        <v>172.173</v>
      </c>
      <c r="ED74">
        <v>18.4096</v>
      </c>
      <c r="EE74">
        <v>18.196</v>
      </c>
      <c r="EF74">
        <v>29.9998</v>
      </c>
      <c r="EG74">
        <v>18.1422</v>
      </c>
      <c r="EH74">
        <v>18.1739</v>
      </c>
      <c r="EI74">
        <v>11.1159</v>
      </c>
      <c r="EJ74">
        <v>24.2312</v>
      </c>
      <c r="EK74">
        <v>65.0101</v>
      </c>
      <c r="EL74">
        <v>18.4113</v>
      </c>
      <c r="EM74">
        <v>187.33</v>
      </c>
      <c r="EN74">
        <v>13.3783</v>
      </c>
      <c r="EO74">
        <v>102.428</v>
      </c>
      <c r="EP74">
        <v>102.804</v>
      </c>
    </row>
    <row r="75" spans="1:146">
      <c r="A75">
        <v>59</v>
      </c>
      <c r="B75">
        <v>1558539296.5</v>
      </c>
      <c r="C75">
        <v>116.400000095367</v>
      </c>
      <c r="D75" t="s">
        <v>372</v>
      </c>
      <c r="E75" t="s">
        <v>373</v>
      </c>
      <c r="H75">
        <v>1558539288.16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-0.0418257446890802</v>
      </c>
      <c r="AF75">
        <v>0.0469530625499718</v>
      </c>
      <c r="AG75">
        <v>3.49774123127557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1558539288.16</v>
      </c>
      <c r="AU75">
        <v>154.885</v>
      </c>
      <c r="AV75">
        <v>167.17936</v>
      </c>
      <c r="AW75">
        <v>13.91592</v>
      </c>
      <c r="AX75">
        <v>13.446948</v>
      </c>
      <c r="AY75">
        <v>500.00864</v>
      </c>
      <c r="AZ75">
        <v>100.907</v>
      </c>
      <c r="BA75">
        <v>0.19997096</v>
      </c>
      <c r="BB75">
        <v>19.992848</v>
      </c>
      <c r="BC75">
        <v>20.256036</v>
      </c>
      <c r="BD75">
        <v>999.9</v>
      </c>
      <c r="BE75">
        <v>0</v>
      </c>
      <c r="BF75">
        <v>0</v>
      </c>
      <c r="BG75">
        <v>9995.8196</v>
      </c>
      <c r="BH75">
        <v>0</v>
      </c>
      <c r="BI75">
        <v>3.3274476</v>
      </c>
      <c r="BJ75">
        <v>1499.9916</v>
      </c>
      <c r="BK75">
        <v>0.9729998</v>
      </c>
      <c r="BL75">
        <v>0.02700008</v>
      </c>
      <c r="BM75">
        <v>0</v>
      </c>
      <c r="BN75">
        <v>2.187292</v>
      </c>
      <c r="BO75">
        <v>0</v>
      </c>
      <c r="BP75">
        <v>20744.208</v>
      </c>
      <c r="BQ75">
        <v>13121.932</v>
      </c>
      <c r="BR75">
        <v>36.43452</v>
      </c>
      <c r="BS75">
        <v>38.375</v>
      </c>
      <c r="BT75">
        <v>37.687</v>
      </c>
      <c r="BU75">
        <v>36.75</v>
      </c>
      <c r="BV75">
        <v>36.18204</v>
      </c>
      <c r="BW75">
        <v>1459.4912</v>
      </c>
      <c r="BX75">
        <v>40.5004</v>
      </c>
      <c r="BY75">
        <v>0</v>
      </c>
      <c r="BZ75">
        <v>1558539306.6</v>
      </c>
      <c r="CA75">
        <v>2.17029615384615</v>
      </c>
      <c r="CB75">
        <v>0.336454708008263</v>
      </c>
      <c r="CC75">
        <v>-124.276923151229</v>
      </c>
      <c r="CD75">
        <v>20742.8653846154</v>
      </c>
      <c r="CE75">
        <v>15</v>
      </c>
      <c r="CF75">
        <v>1558539134.1</v>
      </c>
      <c r="CG75" t="s">
        <v>250</v>
      </c>
      <c r="CH75">
        <v>5</v>
      </c>
      <c r="CI75">
        <v>1.518</v>
      </c>
      <c r="CJ75">
        <v>0.061</v>
      </c>
      <c r="CK75">
        <v>400</v>
      </c>
      <c r="CL75">
        <v>14</v>
      </c>
      <c r="CM75">
        <v>0.21</v>
      </c>
      <c r="CN75">
        <v>0.24</v>
      </c>
      <c r="CO75">
        <v>-12.238787804878</v>
      </c>
      <c r="CP75">
        <v>-1.44734634146365</v>
      </c>
      <c r="CQ75">
        <v>0.155543495908931</v>
      </c>
      <c r="CR75">
        <v>0</v>
      </c>
      <c r="CS75">
        <v>2.15205</v>
      </c>
      <c r="CT75">
        <v>0.230529961186767</v>
      </c>
      <c r="CU75">
        <v>0.192474525816367</v>
      </c>
      <c r="CV75">
        <v>1</v>
      </c>
      <c r="CW75">
        <v>0.47117012195122</v>
      </c>
      <c r="CX75">
        <v>-0.0457286759581984</v>
      </c>
      <c r="CY75">
        <v>0.00595315665064167</v>
      </c>
      <c r="CZ75">
        <v>1</v>
      </c>
      <c r="DA75">
        <v>2</v>
      </c>
      <c r="DB75">
        <v>3</v>
      </c>
      <c r="DC75" t="s">
        <v>251</v>
      </c>
      <c r="DD75">
        <v>1.85564</v>
      </c>
      <c r="DE75">
        <v>1.85379</v>
      </c>
      <c r="DF75">
        <v>1.85483</v>
      </c>
      <c r="DG75">
        <v>1.8592</v>
      </c>
      <c r="DH75">
        <v>1.8536</v>
      </c>
      <c r="DI75">
        <v>1.85795</v>
      </c>
      <c r="DJ75">
        <v>1.85516</v>
      </c>
      <c r="DK75">
        <v>1.8538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1.518</v>
      </c>
      <c r="DZ75">
        <v>0.061</v>
      </c>
      <c r="EA75">
        <v>2</v>
      </c>
      <c r="EB75">
        <v>504.413</v>
      </c>
      <c r="EC75">
        <v>172.081</v>
      </c>
      <c r="ED75">
        <v>18.4102</v>
      </c>
      <c r="EE75">
        <v>18.1944</v>
      </c>
      <c r="EF75">
        <v>29.9998</v>
      </c>
      <c r="EG75">
        <v>18.1406</v>
      </c>
      <c r="EH75">
        <v>18.1724</v>
      </c>
      <c r="EI75">
        <v>11.2684</v>
      </c>
      <c r="EJ75">
        <v>24.2312</v>
      </c>
      <c r="EK75">
        <v>65.3862</v>
      </c>
      <c r="EL75">
        <v>18.4113</v>
      </c>
      <c r="EM75">
        <v>192.33</v>
      </c>
      <c r="EN75">
        <v>13.3783</v>
      </c>
      <c r="EO75">
        <v>102.429</v>
      </c>
      <c r="EP75">
        <v>102.804</v>
      </c>
    </row>
    <row r="76" spans="1:146">
      <c r="A76">
        <v>60</v>
      </c>
      <c r="B76">
        <v>1558539298.5</v>
      </c>
      <c r="C76">
        <v>118.400000095367</v>
      </c>
      <c r="D76" t="s">
        <v>374</v>
      </c>
      <c r="E76" t="s">
        <v>375</v>
      </c>
      <c r="H76">
        <v>1558539290.16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-0.0418292434075337</v>
      </c>
      <c r="AF76">
        <v>0.0469569901679405</v>
      </c>
      <c r="AG76">
        <v>3.49797233088069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1558539290.16</v>
      </c>
      <c r="AU76">
        <v>158.171</v>
      </c>
      <c r="AV76">
        <v>170.51996</v>
      </c>
      <c r="AW76">
        <v>13.916744</v>
      </c>
      <c r="AX76">
        <v>13.447436</v>
      </c>
      <c r="AY76">
        <v>500.01188</v>
      </c>
      <c r="AZ76">
        <v>100.90684</v>
      </c>
      <c r="BA76">
        <v>0.19997604</v>
      </c>
      <c r="BB76">
        <v>19.992892</v>
      </c>
      <c r="BC76">
        <v>20.254328</v>
      </c>
      <c r="BD76">
        <v>999.9</v>
      </c>
      <c r="BE76">
        <v>0</v>
      </c>
      <c r="BF76">
        <v>0</v>
      </c>
      <c r="BG76">
        <v>9996.6716</v>
      </c>
      <c r="BH76">
        <v>0</v>
      </c>
      <c r="BI76">
        <v>3.3246304</v>
      </c>
      <c r="BJ76">
        <v>1499.9916</v>
      </c>
      <c r="BK76">
        <v>0.9729998</v>
      </c>
      <c r="BL76">
        <v>0.02700008</v>
      </c>
      <c r="BM76">
        <v>0</v>
      </c>
      <c r="BN76">
        <v>2.21896</v>
      </c>
      <c r="BO76">
        <v>0</v>
      </c>
      <c r="BP76">
        <v>20740.032</v>
      </c>
      <c r="BQ76">
        <v>13121.928</v>
      </c>
      <c r="BR76">
        <v>36.437</v>
      </c>
      <c r="BS76">
        <v>38.375</v>
      </c>
      <c r="BT76">
        <v>37.687</v>
      </c>
      <c r="BU76">
        <v>36.75</v>
      </c>
      <c r="BV76">
        <v>36.18204</v>
      </c>
      <c r="BW76">
        <v>1459.4912</v>
      </c>
      <c r="BX76">
        <v>40.5004</v>
      </c>
      <c r="BY76">
        <v>0</v>
      </c>
      <c r="BZ76">
        <v>1558539309</v>
      </c>
      <c r="CA76">
        <v>2.22171923076923</v>
      </c>
      <c r="CB76">
        <v>1.33376752706476</v>
      </c>
      <c r="CC76">
        <v>-114.841025472465</v>
      </c>
      <c r="CD76">
        <v>20738.0961538462</v>
      </c>
      <c r="CE76">
        <v>15</v>
      </c>
      <c r="CF76">
        <v>1558539134.1</v>
      </c>
      <c r="CG76" t="s">
        <v>250</v>
      </c>
      <c r="CH76">
        <v>5</v>
      </c>
      <c r="CI76">
        <v>1.518</v>
      </c>
      <c r="CJ76">
        <v>0.061</v>
      </c>
      <c r="CK76">
        <v>400</v>
      </c>
      <c r="CL76">
        <v>14</v>
      </c>
      <c r="CM76">
        <v>0.21</v>
      </c>
      <c r="CN76">
        <v>0.24</v>
      </c>
      <c r="CO76">
        <v>-12.2923585365854</v>
      </c>
      <c r="CP76">
        <v>-1.47281811846695</v>
      </c>
      <c r="CQ76">
        <v>0.157450704597808</v>
      </c>
      <c r="CR76">
        <v>0</v>
      </c>
      <c r="CS76">
        <v>2.18151764705882</v>
      </c>
      <c r="CT76">
        <v>0.76100027544776</v>
      </c>
      <c r="CU76">
        <v>0.212154087274803</v>
      </c>
      <c r="CV76">
        <v>1</v>
      </c>
      <c r="CW76">
        <v>0.470305609756098</v>
      </c>
      <c r="CX76">
        <v>-0.0150727526132416</v>
      </c>
      <c r="CY76">
        <v>0.0044355716318608</v>
      </c>
      <c r="CZ76">
        <v>1</v>
      </c>
      <c r="DA76">
        <v>2</v>
      </c>
      <c r="DB76">
        <v>3</v>
      </c>
      <c r="DC76" t="s">
        <v>251</v>
      </c>
      <c r="DD76">
        <v>1.85565</v>
      </c>
      <c r="DE76">
        <v>1.85379</v>
      </c>
      <c r="DF76">
        <v>1.85484</v>
      </c>
      <c r="DG76">
        <v>1.85919</v>
      </c>
      <c r="DH76">
        <v>1.85361</v>
      </c>
      <c r="DI76">
        <v>1.85796</v>
      </c>
      <c r="DJ76">
        <v>1.85516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1.518</v>
      </c>
      <c r="DZ76">
        <v>0.061</v>
      </c>
      <c r="EA76">
        <v>2</v>
      </c>
      <c r="EB76">
        <v>504.306</v>
      </c>
      <c r="EC76">
        <v>172.178</v>
      </c>
      <c r="ED76">
        <v>18.4118</v>
      </c>
      <c r="EE76">
        <v>18.1928</v>
      </c>
      <c r="EF76">
        <v>29.9998</v>
      </c>
      <c r="EG76">
        <v>18.139</v>
      </c>
      <c r="EH76">
        <v>18.1709</v>
      </c>
      <c r="EI76">
        <v>11.4295</v>
      </c>
      <c r="EJ76">
        <v>24.2312</v>
      </c>
      <c r="EK76">
        <v>65.3862</v>
      </c>
      <c r="EL76">
        <v>18.4113</v>
      </c>
      <c r="EM76">
        <v>197.33</v>
      </c>
      <c r="EN76">
        <v>13.3783</v>
      </c>
      <c r="EO76">
        <v>102.43</v>
      </c>
      <c r="EP76">
        <v>102.804</v>
      </c>
    </row>
    <row r="77" spans="1:146">
      <c r="A77">
        <v>61</v>
      </c>
      <c r="B77">
        <v>1558539300.5</v>
      </c>
      <c r="C77">
        <v>120.400000095367</v>
      </c>
      <c r="D77" t="s">
        <v>376</v>
      </c>
      <c r="E77" t="s">
        <v>377</v>
      </c>
      <c r="H77">
        <v>1558539292.16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-0.041821770693923</v>
      </c>
      <c r="AF77">
        <v>0.0469486013922667</v>
      </c>
      <c r="AG77">
        <v>3.49747873015441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1558539292.16</v>
      </c>
      <c r="AU77">
        <v>161.46128</v>
      </c>
      <c r="AV77">
        <v>173.87808</v>
      </c>
      <c r="AW77">
        <v>13.91716</v>
      </c>
      <c r="AX77">
        <v>13.447544</v>
      </c>
      <c r="AY77">
        <v>500.01604</v>
      </c>
      <c r="AZ77">
        <v>100.90672</v>
      </c>
      <c r="BA77">
        <v>0.19999188</v>
      </c>
      <c r="BB77">
        <v>19.992892</v>
      </c>
      <c r="BC77">
        <v>20.2539</v>
      </c>
      <c r="BD77">
        <v>999.9</v>
      </c>
      <c r="BE77">
        <v>0</v>
      </c>
      <c r="BF77">
        <v>0</v>
      </c>
      <c r="BG77">
        <v>9994.8976</v>
      </c>
      <c r="BH77">
        <v>0</v>
      </c>
      <c r="BI77">
        <v>3.322476</v>
      </c>
      <c r="BJ77">
        <v>1499.9924</v>
      </c>
      <c r="BK77">
        <v>0.9729998</v>
      </c>
      <c r="BL77">
        <v>0.02700008</v>
      </c>
      <c r="BM77">
        <v>0</v>
      </c>
      <c r="BN77">
        <v>2.250428</v>
      </c>
      <c r="BO77">
        <v>0</v>
      </c>
      <c r="BP77">
        <v>20736.292</v>
      </c>
      <c r="BQ77">
        <v>13121.928</v>
      </c>
      <c r="BR77">
        <v>36.437</v>
      </c>
      <c r="BS77">
        <v>38.375</v>
      </c>
      <c r="BT77">
        <v>37.687</v>
      </c>
      <c r="BU77">
        <v>36.75</v>
      </c>
      <c r="BV77">
        <v>36.187</v>
      </c>
      <c r="BW77">
        <v>1459.492</v>
      </c>
      <c r="BX77">
        <v>40.5004</v>
      </c>
      <c r="BY77">
        <v>0</v>
      </c>
      <c r="BZ77">
        <v>1558539310.8</v>
      </c>
      <c r="CA77">
        <v>2.25484230769231</v>
      </c>
      <c r="CB77">
        <v>0.722485474978232</v>
      </c>
      <c r="CC77">
        <v>-108.926495809658</v>
      </c>
      <c r="CD77">
        <v>20734.6269230769</v>
      </c>
      <c r="CE77">
        <v>15</v>
      </c>
      <c r="CF77">
        <v>1558539134.1</v>
      </c>
      <c r="CG77" t="s">
        <v>250</v>
      </c>
      <c r="CH77">
        <v>5</v>
      </c>
      <c r="CI77">
        <v>1.518</v>
      </c>
      <c r="CJ77">
        <v>0.061</v>
      </c>
      <c r="CK77">
        <v>400</v>
      </c>
      <c r="CL77">
        <v>14</v>
      </c>
      <c r="CM77">
        <v>0.21</v>
      </c>
      <c r="CN77">
        <v>0.24</v>
      </c>
      <c r="CO77">
        <v>-12.3502512195122</v>
      </c>
      <c r="CP77">
        <v>-1.56707247386767</v>
      </c>
      <c r="CQ77">
        <v>0.167164330017561</v>
      </c>
      <c r="CR77">
        <v>0</v>
      </c>
      <c r="CS77">
        <v>2.21685</v>
      </c>
      <c r="CT77">
        <v>0.838098055790437</v>
      </c>
      <c r="CU77">
        <v>0.215218395575559</v>
      </c>
      <c r="CV77">
        <v>1</v>
      </c>
      <c r="CW77">
        <v>0.470052975609756</v>
      </c>
      <c r="CX77">
        <v>0.00398019512195118</v>
      </c>
      <c r="CY77">
        <v>0.00408297094419155</v>
      </c>
      <c r="CZ77">
        <v>1</v>
      </c>
      <c r="DA77">
        <v>2</v>
      </c>
      <c r="DB77">
        <v>3</v>
      </c>
      <c r="DC77" t="s">
        <v>251</v>
      </c>
      <c r="DD77">
        <v>1.85566</v>
      </c>
      <c r="DE77">
        <v>1.85379</v>
      </c>
      <c r="DF77">
        <v>1.85485</v>
      </c>
      <c r="DG77">
        <v>1.85921</v>
      </c>
      <c r="DH77">
        <v>1.85362</v>
      </c>
      <c r="DI77">
        <v>1.85796</v>
      </c>
      <c r="DJ77">
        <v>1.85516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1.518</v>
      </c>
      <c r="DZ77">
        <v>0.061</v>
      </c>
      <c r="EA77">
        <v>2</v>
      </c>
      <c r="EB77">
        <v>504.38</v>
      </c>
      <c r="EC77">
        <v>172.213</v>
      </c>
      <c r="ED77">
        <v>18.4135</v>
      </c>
      <c r="EE77">
        <v>18.1912</v>
      </c>
      <c r="EF77">
        <v>29.9999</v>
      </c>
      <c r="EG77">
        <v>18.1374</v>
      </c>
      <c r="EH77">
        <v>18.1693</v>
      </c>
      <c r="EI77">
        <v>11.5361</v>
      </c>
      <c r="EJ77">
        <v>24.5071</v>
      </c>
      <c r="EK77">
        <v>65.3862</v>
      </c>
      <c r="EL77">
        <v>18.4161</v>
      </c>
      <c r="EM77">
        <v>197.33</v>
      </c>
      <c r="EN77">
        <v>13.3783</v>
      </c>
      <c r="EO77">
        <v>102.43</v>
      </c>
      <c r="EP77">
        <v>102.805</v>
      </c>
    </row>
    <row r="78" spans="1:146">
      <c r="A78">
        <v>62</v>
      </c>
      <c r="B78">
        <v>1558539302.5</v>
      </c>
      <c r="C78">
        <v>122.400000095367</v>
      </c>
      <c r="D78" t="s">
        <v>378</v>
      </c>
      <c r="E78" t="s">
        <v>379</v>
      </c>
      <c r="H78">
        <v>1558539294.16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-0.0418173689582203</v>
      </c>
      <c r="AF78">
        <v>0.0469436600583272</v>
      </c>
      <c r="AG78">
        <v>3.49718796453187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1558539294.16</v>
      </c>
      <c r="AU78">
        <v>164.7546</v>
      </c>
      <c r="AV78">
        <v>177.21636</v>
      </c>
      <c r="AW78">
        <v>13.917444</v>
      </c>
      <c r="AX78">
        <v>13.448188</v>
      </c>
      <c r="AY78">
        <v>500.01156</v>
      </c>
      <c r="AZ78">
        <v>100.90668</v>
      </c>
      <c r="BA78">
        <v>0.19999212</v>
      </c>
      <c r="BB78">
        <v>19.992628</v>
      </c>
      <c r="BC78">
        <v>20.25392</v>
      </c>
      <c r="BD78">
        <v>999.9</v>
      </c>
      <c r="BE78">
        <v>0</v>
      </c>
      <c r="BF78">
        <v>0</v>
      </c>
      <c r="BG78">
        <v>9993.8496</v>
      </c>
      <c r="BH78">
        <v>0</v>
      </c>
      <c r="BI78">
        <v>3.3208188</v>
      </c>
      <c r="BJ78">
        <v>1499.9916</v>
      </c>
      <c r="BK78">
        <v>0.9729996</v>
      </c>
      <c r="BL78">
        <v>0.02700026</v>
      </c>
      <c r="BM78">
        <v>0</v>
      </c>
      <c r="BN78">
        <v>2.255588</v>
      </c>
      <c r="BO78">
        <v>0</v>
      </c>
      <c r="BP78">
        <v>20732.636</v>
      </c>
      <c r="BQ78">
        <v>13121.916</v>
      </c>
      <c r="BR78">
        <v>36.437</v>
      </c>
      <c r="BS78">
        <v>38.375</v>
      </c>
      <c r="BT78">
        <v>37.687</v>
      </c>
      <c r="BU78">
        <v>36.75</v>
      </c>
      <c r="BV78">
        <v>36.187</v>
      </c>
      <c r="BW78">
        <v>1459.4908</v>
      </c>
      <c r="BX78">
        <v>40.5008</v>
      </c>
      <c r="BY78">
        <v>0</v>
      </c>
      <c r="BZ78">
        <v>1558539312.6</v>
      </c>
      <c r="CA78">
        <v>2.2428</v>
      </c>
      <c r="CB78">
        <v>1.24768547239563</v>
      </c>
      <c r="CC78">
        <v>-97.1111111422691</v>
      </c>
      <c r="CD78">
        <v>20731.6346153846</v>
      </c>
      <c r="CE78">
        <v>15</v>
      </c>
      <c r="CF78">
        <v>1558539134.1</v>
      </c>
      <c r="CG78" t="s">
        <v>250</v>
      </c>
      <c r="CH78">
        <v>5</v>
      </c>
      <c r="CI78">
        <v>1.518</v>
      </c>
      <c r="CJ78">
        <v>0.061</v>
      </c>
      <c r="CK78">
        <v>400</v>
      </c>
      <c r="CL78">
        <v>14</v>
      </c>
      <c r="CM78">
        <v>0.21</v>
      </c>
      <c r="CN78">
        <v>0.24</v>
      </c>
      <c r="CO78">
        <v>-12.4012048780488</v>
      </c>
      <c r="CP78">
        <v>-1.5418243902439</v>
      </c>
      <c r="CQ78">
        <v>0.16499387712397</v>
      </c>
      <c r="CR78">
        <v>0</v>
      </c>
      <c r="CS78">
        <v>2.21874411764706</v>
      </c>
      <c r="CT78">
        <v>0.803605158382288</v>
      </c>
      <c r="CU78">
        <v>0.207368770964387</v>
      </c>
      <c r="CV78">
        <v>1</v>
      </c>
      <c r="CW78">
        <v>0.469715365853659</v>
      </c>
      <c r="CX78">
        <v>0.0069362299651565</v>
      </c>
      <c r="CY78">
        <v>0.0040345629845012</v>
      </c>
      <c r="CZ78">
        <v>1</v>
      </c>
      <c r="DA78">
        <v>2</v>
      </c>
      <c r="DB78">
        <v>3</v>
      </c>
      <c r="DC78" t="s">
        <v>251</v>
      </c>
      <c r="DD78">
        <v>1.85564</v>
      </c>
      <c r="DE78">
        <v>1.85379</v>
      </c>
      <c r="DF78">
        <v>1.85483</v>
      </c>
      <c r="DG78">
        <v>1.85921</v>
      </c>
      <c r="DH78">
        <v>1.8536</v>
      </c>
      <c r="DI78">
        <v>1.85797</v>
      </c>
      <c r="DJ78">
        <v>1.85516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1.518</v>
      </c>
      <c r="DZ78">
        <v>0.061</v>
      </c>
      <c r="EA78">
        <v>2</v>
      </c>
      <c r="EB78">
        <v>504.337</v>
      </c>
      <c r="EC78">
        <v>172.107</v>
      </c>
      <c r="ED78">
        <v>18.4151</v>
      </c>
      <c r="EE78">
        <v>18.1896</v>
      </c>
      <c r="EF78">
        <v>29.9998</v>
      </c>
      <c r="EG78">
        <v>18.1362</v>
      </c>
      <c r="EH78">
        <v>18.1677</v>
      </c>
      <c r="EI78">
        <v>11.6869</v>
      </c>
      <c r="EJ78">
        <v>24.5071</v>
      </c>
      <c r="EK78">
        <v>65.3862</v>
      </c>
      <c r="EL78">
        <v>18.4161</v>
      </c>
      <c r="EM78">
        <v>202.33</v>
      </c>
      <c r="EN78">
        <v>13.3783</v>
      </c>
      <c r="EO78">
        <v>102.429</v>
      </c>
      <c r="EP78">
        <v>102.804</v>
      </c>
    </row>
    <row r="79" spans="1:146">
      <c r="A79">
        <v>63</v>
      </c>
      <c r="B79">
        <v>1558539304.5</v>
      </c>
      <c r="C79">
        <v>124.400000095367</v>
      </c>
      <c r="D79" t="s">
        <v>380</v>
      </c>
      <c r="E79" t="s">
        <v>381</v>
      </c>
      <c r="H79">
        <v>1558539296.16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-0.0418366540668371</v>
      </c>
      <c r="AF79">
        <v>0.046965309282218</v>
      </c>
      <c r="AG79">
        <v>3.49846180210929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1558539296.16</v>
      </c>
      <c r="AU79">
        <v>168.04452</v>
      </c>
      <c r="AV79">
        <v>180.55408</v>
      </c>
      <c r="AW79">
        <v>13.917688</v>
      </c>
      <c r="AX79">
        <v>13.44894</v>
      </c>
      <c r="AY79">
        <v>500.0098</v>
      </c>
      <c r="AZ79">
        <v>100.90656</v>
      </c>
      <c r="BA79">
        <v>0.19995492</v>
      </c>
      <c r="BB79">
        <v>19.991976</v>
      </c>
      <c r="BC79">
        <v>20.253748</v>
      </c>
      <c r="BD79">
        <v>999.9</v>
      </c>
      <c r="BE79">
        <v>0</v>
      </c>
      <c r="BF79">
        <v>0</v>
      </c>
      <c r="BG79">
        <v>9998.4704</v>
      </c>
      <c r="BH79">
        <v>0</v>
      </c>
      <c r="BI79">
        <v>3.3180568</v>
      </c>
      <c r="BJ79">
        <v>1499.9924</v>
      </c>
      <c r="BK79">
        <v>0.9729996</v>
      </c>
      <c r="BL79">
        <v>0.02700026</v>
      </c>
      <c r="BM79">
        <v>0</v>
      </c>
      <c r="BN79">
        <v>2.246808</v>
      </c>
      <c r="BO79">
        <v>0</v>
      </c>
      <c r="BP79">
        <v>20729.316</v>
      </c>
      <c r="BQ79">
        <v>13121.92</v>
      </c>
      <c r="BR79">
        <v>36.437</v>
      </c>
      <c r="BS79">
        <v>38.375</v>
      </c>
      <c r="BT79">
        <v>37.687</v>
      </c>
      <c r="BU79">
        <v>36.75</v>
      </c>
      <c r="BV79">
        <v>36.187</v>
      </c>
      <c r="BW79">
        <v>1459.4916</v>
      </c>
      <c r="BX79">
        <v>40.5008</v>
      </c>
      <c r="BY79">
        <v>0</v>
      </c>
      <c r="BZ79">
        <v>1558539315</v>
      </c>
      <c r="CA79">
        <v>2.25004230769231</v>
      </c>
      <c r="CB79">
        <v>-0.339805131876886</v>
      </c>
      <c r="CC79">
        <v>-91.1452990334804</v>
      </c>
      <c r="CD79">
        <v>20727.6769230769</v>
      </c>
      <c r="CE79">
        <v>15</v>
      </c>
      <c r="CF79">
        <v>1558539134.1</v>
      </c>
      <c r="CG79" t="s">
        <v>250</v>
      </c>
      <c r="CH79">
        <v>5</v>
      </c>
      <c r="CI79">
        <v>1.518</v>
      </c>
      <c r="CJ79">
        <v>0.061</v>
      </c>
      <c r="CK79">
        <v>400</v>
      </c>
      <c r="CL79">
        <v>14</v>
      </c>
      <c r="CM79">
        <v>0.21</v>
      </c>
      <c r="CN79">
        <v>0.24</v>
      </c>
      <c r="CO79">
        <v>-12.4664829268293</v>
      </c>
      <c r="CP79">
        <v>-1.4982459930313</v>
      </c>
      <c r="CQ79">
        <v>0.15952541796466</v>
      </c>
      <c r="CR79">
        <v>0</v>
      </c>
      <c r="CS79">
        <v>2.22351764705882</v>
      </c>
      <c r="CT79">
        <v>0.330763841242278</v>
      </c>
      <c r="CU79">
        <v>0.201450661702428</v>
      </c>
      <c r="CV79">
        <v>1</v>
      </c>
      <c r="CW79">
        <v>0.469160829268293</v>
      </c>
      <c r="CX79">
        <v>0.00422870383275316</v>
      </c>
      <c r="CY79">
        <v>0.00416045156380328</v>
      </c>
      <c r="CZ79">
        <v>1</v>
      </c>
      <c r="DA79">
        <v>2</v>
      </c>
      <c r="DB79">
        <v>3</v>
      </c>
      <c r="DC79" t="s">
        <v>251</v>
      </c>
      <c r="DD79">
        <v>1.85562</v>
      </c>
      <c r="DE79">
        <v>1.85379</v>
      </c>
      <c r="DF79">
        <v>1.85483</v>
      </c>
      <c r="DG79">
        <v>1.8592</v>
      </c>
      <c r="DH79">
        <v>1.85358</v>
      </c>
      <c r="DI79">
        <v>1.85795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1.518</v>
      </c>
      <c r="DZ79">
        <v>0.061</v>
      </c>
      <c r="EA79">
        <v>2</v>
      </c>
      <c r="EB79">
        <v>504.294</v>
      </c>
      <c r="EC79">
        <v>172.129</v>
      </c>
      <c r="ED79">
        <v>18.4168</v>
      </c>
      <c r="EE79">
        <v>18.188</v>
      </c>
      <c r="EF79">
        <v>29.9998</v>
      </c>
      <c r="EG79">
        <v>18.1351</v>
      </c>
      <c r="EH79">
        <v>18.1661</v>
      </c>
      <c r="EI79">
        <v>11.8478</v>
      </c>
      <c r="EJ79">
        <v>24.5071</v>
      </c>
      <c r="EK79">
        <v>65.3862</v>
      </c>
      <c r="EL79">
        <v>18.4227</v>
      </c>
      <c r="EM79">
        <v>207.33</v>
      </c>
      <c r="EN79">
        <v>13.3783</v>
      </c>
      <c r="EO79">
        <v>102.429</v>
      </c>
      <c r="EP79">
        <v>102.805</v>
      </c>
    </row>
    <row r="80" spans="1:146">
      <c r="A80">
        <v>64</v>
      </c>
      <c r="B80">
        <v>1558539306.5</v>
      </c>
      <c r="C80">
        <v>126.400000095367</v>
      </c>
      <c r="D80" t="s">
        <v>382</v>
      </c>
      <c r="E80" t="s">
        <v>383</v>
      </c>
      <c r="H80">
        <v>1558539298.16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-0.0418399832518243</v>
      </c>
      <c r="AF80">
        <v>0.0469690465840186</v>
      </c>
      <c r="AG80">
        <v>3.4986816835989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1558539298.16</v>
      </c>
      <c r="AU80">
        <v>171.33128</v>
      </c>
      <c r="AV80">
        <v>183.90132</v>
      </c>
      <c r="AW80">
        <v>13.917676</v>
      </c>
      <c r="AX80">
        <v>13.44772</v>
      </c>
      <c r="AY80">
        <v>500.01088</v>
      </c>
      <c r="AZ80">
        <v>100.90652</v>
      </c>
      <c r="BA80">
        <v>0.19997924</v>
      </c>
      <c r="BB80">
        <v>19.991196</v>
      </c>
      <c r="BC80">
        <v>20.254496</v>
      </c>
      <c r="BD80">
        <v>999.9</v>
      </c>
      <c r="BE80">
        <v>0</v>
      </c>
      <c r="BF80">
        <v>0</v>
      </c>
      <c r="BG80">
        <v>9999.27</v>
      </c>
      <c r="BH80">
        <v>0</v>
      </c>
      <c r="BI80">
        <v>3.3175596</v>
      </c>
      <c r="BJ80">
        <v>1500.004</v>
      </c>
      <c r="BK80">
        <v>0.9729998</v>
      </c>
      <c r="BL80">
        <v>0.02700008</v>
      </c>
      <c r="BM80">
        <v>0</v>
      </c>
      <c r="BN80">
        <v>2.235284</v>
      </c>
      <c r="BO80">
        <v>0</v>
      </c>
      <c r="BP80">
        <v>20726.504</v>
      </c>
      <c r="BQ80">
        <v>13122.02</v>
      </c>
      <c r="BR80">
        <v>36.44456</v>
      </c>
      <c r="BS80">
        <v>38.375</v>
      </c>
      <c r="BT80">
        <v>37.687</v>
      </c>
      <c r="BU80">
        <v>36.75</v>
      </c>
      <c r="BV80">
        <v>36.187</v>
      </c>
      <c r="BW80">
        <v>1459.5032</v>
      </c>
      <c r="BX80">
        <v>40.5008</v>
      </c>
      <c r="BY80">
        <v>0</v>
      </c>
      <c r="BZ80">
        <v>1558539316.8</v>
      </c>
      <c r="CA80">
        <v>2.24720769230769</v>
      </c>
      <c r="CB80">
        <v>0.108335039853189</v>
      </c>
      <c r="CC80">
        <v>-85.8290599461484</v>
      </c>
      <c r="CD80">
        <v>20725.2038461538</v>
      </c>
      <c r="CE80">
        <v>15</v>
      </c>
      <c r="CF80">
        <v>1558539134.1</v>
      </c>
      <c r="CG80" t="s">
        <v>250</v>
      </c>
      <c r="CH80">
        <v>5</v>
      </c>
      <c r="CI80">
        <v>1.518</v>
      </c>
      <c r="CJ80">
        <v>0.061</v>
      </c>
      <c r="CK80">
        <v>400</v>
      </c>
      <c r="CL80">
        <v>14</v>
      </c>
      <c r="CM80">
        <v>0.21</v>
      </c>
      <c r="CN80">
        <v>0.24</v>
      </c>
      <c r="CO80">
        <v>-12.5201048780488</v>
      </c>
      <c r="CP80">
        <v>-1.60846620209055</v>
      </c>
      <c r="CQ80">
        <v>0.169344045746708</v>
      </c>
      <c r="CR80">
        <v>0</v>
      </c>
      <c r="CS80">
        <v>2.21862647058824</v>
      </c>
      <c r="CT80">
        <v>0.105697379543742</v>
      </c>
      <c r="CU80">
        <v>0.193264520508921</v>
      </c>
      <c r="CV80">
        <v>1</v>
      </c>
      <c r="CW80">
        <v>0.469556097560976</v>
      </c>
      <c r="CX80">
        <v>0.0183572404181186</v>
      </c>
      <c r="CY80">
        <v>0.0047311338392732</v>
      </c>
      <c r="CZ80">
        <v>1</v>
      </c>
      <c r="DA80">
        <v>2</v>
      </c>
      <c r="DB80">
        <v>3</v>
      </c>
      <c r="DC80" t="s">
        <v>251</v>
      </c>
      <c r="DD80">
        <v>1.85562</v>
      </c>
      <c r="DE80">
        <v>1.85379</v>
      </c>
      <c r="DF80">
        <v>1.85483</v>
      </c>
      <c r="DG80">
        <v>1.85919</v>
      </c>
      <c r="DH80">
        <v>1.85358</v>
      </c>
      <c r="DI80">
        <v>1.85794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1.518</v>
      </c>
      <c r="DZ80">
        <v>0.061</v>
      </c>
      <c r="EA80">
        <v>2</v>
      </c>
      <c r="EB80">
        <v>504.518</v>
      </c>
      <c r="EC80">
        <v>172.05</v>
      </c>
      <c r="ED80">
        <v>18.4184</v>
      </c>
      <c r="EE80">
        <v>18.1865</v>
      </c>
      <c r="EF80">
        <v>29.9998</v>
      </c>
      <c r="EG80">
        <v>18.1335</v>
      </c>
      <c r="EH80">
        <v>18.1645</v>
      </c>
      <c r="EI80">
        <v>11.9561</v>
      </c>
      <c r="EJ80">
        <v>24.5071</v>
      </c>
      <c r="EK80">
        <v>65.3862</v>
      </c>
      <c r="EL80">
        <v>18.4227</v>
      </c>
      <c r="EM80">
        <v>207.33</v>
      </c>
      <c r="EN80">
        <v>13.3783</v>
      </c>
      <c r="EO80">
        <v>102.429</v>
      </c>
      <c r="EP80">
        <v>102.805</v>
      </c>
    </row>
    <row r="81" spans="1:146">
      <c r="A81">
        <v>65</v>
      </c>
      <c r="B81">
        <v>1558539308.5</v>
      </c>
      <c r="C81">
        <v>128.400000095367</v>
      </c>
      <c r="D81" t="s">
        <v>384</v>
      </c>
      <c r="E81" t="s">
        <v>385</v>
      </c>
      <c r="H81">
        <v>1558539300.16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-0.0418428599277429</v>
      </c>
      <c r="AF81">
        <v>0.0469722759047479</v>
      </c>
      <c r="AG81">
        <v>3.49887167343463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1558539300.16</v>
      </c>
      <c r="AU81">
        <v>174.61412</v>
      </c>
      <c r="AV81">
        <v>187.23168</v>
      </c>
      <c r="AW81">
        <v>13.91714</v>
      </c>
      <c r="AX81">
        <v>13.443952</v>
      </c>
      <c r="AY81">
        <v>500.00692</v>
      </c>
      <c r="AZ81">
        <v>100.90664</v>
      </c>
      <c r="BA81">
        <v>0.19998572</v>
      </c>
      <c r="BB81">
        <v>19.990344</v>
      </c>
      <c r="BC81">
        <v>20.255196</v>
      </c>
      <c r="BD81">
        <v>999.9</v>
      </c>
      <c r="BE81">
        <v>0</v>
      </c>
      <c r="BF81">
        <v>0</v>
      </c>
      <c r="BG81">
        <v>9999.9456</v>
      </c>
      <c r="BH81">
        <v>0</v>
      </c>
      <c r="BI81">
        <v>3.3187196</v>
      </c>
      <c r="BJ81">
        <v>1499.994</v>
      </c>
      <c r="BK81">
        <v>0.9729996</v>
      </c>
      <c r="BL81">
        <v>0.02700026</v>
      </c>
      <c r="BM81">
        <v>0</v>
      </c>
      <c r="BN81">
        <v>2.210976</v>
      </c>
      <c r="BO81">
        <v>0</v>
      </c>
      <c r="BP81">
        <v>20723.536</v>
      </c>
      <c r="BQ81">
        <v>13121.936</v>
      </c>
      <c r="BR81">
        <v>36.44456</v>
      </c>
      <c r="BS81">
        <v>38.375</v>
      </c>
      <c r="BT81">
        <v>37.687</v>
      </c>
      <c r="BU81">
        <v>36.75</v>
      </c>
      <c r="BV81">
        <v>36.187</v>
      </c>
      <c r="BW81">
        <v>1459.4932</v>
      </c>
      <c r="BX81">
        <v>40.5008</v>
      </c>
      <c r="BY81">
        <v>0</v>
      </c>
      <c r="BZ81">
        <v>1558539318.6</v>
      </c>
      <c r="CA81">
        <v>2.25610769230769</v>
      </c>
      <c r="CB81">
        <v>-0.220061537407841</v>
      </c>
      <c r="CC81">
        <v>-80.2427350827646</v>
      </c>
      <c r="CD81">
        <v>20722.6192307692</v>
      </c>
      <c r="CE81">
        <v>15</v>
      </c>
      <c r="CF81">
        <v>1558539134.1</v>
      </c>
      <c r="CG81" t="s">
        <v>250</v>
      </c>
      <c r="CH81">
        <v>5</v>
      </c>
      <c r="CI81">
        <v>1.518</v>
      </c>
      <c r="CJ81">
        <v>0.061</v>
      </c>
      <c r="CK81">
        <v>400</v>
      </c>
      <c r="CL81">
        <v>14</v>
      </c>
      <c r="CM81">
        <v>0.21</v>
      </c>
      <c r="CN81">
        <v>0.24</v>
      </c>
      <c r="CO81">
        <v>-12.5608292682927</v>
      </c>
      <c r="CP81">
        <v>-1.70553658536585</v>
      </c>
      <c r="CQ81">
        <v>0.176083737346755</v>
      </c>
      <c r="CR81">
        <v>0</v>
      </c>
      <c r="CS81">
        <v>2.23910294117647</v>
      </c>
      <c r="CT81">
        <v>0.134239539251409</v>
      </c>
      <c r="CU81">
        <v>0.190894605176435</v>
      </c>
      <c r="CV81">
        <v>1</v>
      </c>
      <c r="CW81">
        <v>0.471333804878049</v>
      </c>
      <c r="CX81">
        <v>0.0498515121951216</v>
      </c>
      <c r="CY81">
        <v>0.00743710764398828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1.85379</v>
      </c>
      <c r="DF81">
        <v>1.85483</v>
      </c>
      <c r="DG81">
        <v>1.85918</v>
      </c>
      <c r="DH81">
        <v>1.85358</v>
      </c>
      <c r="DI81">
        <v>1.85795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1.518</v>
      </c>
      <c r="DZ81">
        <v>0.061</v>
      </c>
      <c r="EA81">
        <v>2</v>
      </c>
      <c r="EB81">
        <v>504.411</v>
      </c>
      <c r="EC81">
        <v>172.026</v>
      </c>
      <c r="ED81">
        <v>18.4211</v>
      </c>
      <c r="EE81">
        <v>18.1849</v>
      </c>
      <c r="EF81">
        <v>29.9998</v>
      </c>
      <c r="EG81">
        <v>18.1319</v>
      </c>
      <c r="EH81">
        <v>18.1634</v>
      </c>
      <c r="EI81">
        <v>12.1068</v>
      </c>
      <c r="EJ81">
        <v>24.5071</v>
      </c>
      <c r="EK81">
        <v>65.7682</v>
      </c>
      <c r="EL81">
        <v>18.4227</v>
      </c>
      <c r="EM81">
        <v>212.33</v>
      </c>
      <c r="EN81">
        <v>13.3783</v>
      </c>
      <c r="EO81">
        <v>102.43</v>
      </c>
      <c r="EP81">
        <v>102.805</v>
      </c>
    </row>
    <row r="82" spans="1:146">
      <c r="A82">
        <v>66</v>
      </c>
      <c r="B82">
        <v>1558539310.5</v>
      </c>
      <c r="C82">
        <v>130.400000095367</v>
      </c>
      <c r="D82" t="s">
        <v>386</v>
      </c>
      <c r="E82" t="s">
        <v>387</v>
      </c>
      <c r="H82">
        <v>1558539302.16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-0.0418679490430403</v>
      </c>
      <c r="AF82">
        <v>0.0470004406345965</v>
      </c>
      <c r="AG82">
        <v>3.5005284875684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1558539302.16</v>
      </c>
      <c r="AU82">
        <v>177.89248</v>
      </c>
      <c r="AV82">
        <v>190.57432</v>
      </c>
      <c r="AW82">
        <v>13.915832</v>
      </c>
      <c r="AX82">
        <v>13.439256</v>
      </c>
      <c r="AY82">
        <v>500.00576</v>
      </c>
      <c r="AZ82">
        <v>100.90664</v>
      </c>
      <c r="BA82">
        <v>0.19995916</v>
      </c>
      <c r="BB82">
        <v>19.989776</v>
      </c>
      <c r="BC82">
        <v>20.255216</v>
      </c>
      <c r="BD82">
        <v>999.9</v>
      </c>
      <c r="BE82">
        <v>0</v>
      </c>
      <c r="BF82">
        <v>0</v>
      </c>
      <c r="BG82">
        <v>10005.9416</v>
      </c>
      <c r="BH82">
        <v>0</v>
      </c>
      <c r="BI82">
        <v>3.320432</v>
      </c>
      <c r="BJ82">
        <v>1500.0148</v>
      </c>
      <c r="BK82">
        <v>0.9729998</v>
      </c>
      <c r="BL82">
        <v>0.02700008</v>
      </c>
      <c r="BM82">
        <v>0</v>
      </c>
      <c r="BN82">
        <v>2.23712</v>
      </c>
      <c r="BO82">
        <v>0</v>
      </c>
      <c r="BP82">
        <v>20721.128</v>
      </c>
      <c r="BQ82">
        <v>13122.112</v>
      </c>
      <c r="BR82">
        <v>36.45212</v>
      </c>
      <c r="BS82">
        <v>38.375</v>
      </c>
      <c r="BT82">
        <v>37.69204</v>
      </c>
      <c r="BU82">
        <v>36.75</v>
      </c>
      <c r="BV82">
        <v>36.187</v>
      </c>
      <c r="BW82">
        <v>1459.5136</v>
      </c>
      <c r="BX82">
        <v>40.5012</v>
      </c>
      <c r="BY82">
        <v>0</v>
      </c>
      <c r="BZ82">
        <v>1558539320.4</v>
      </c>
      <c r="CA82">
        <v>2.27470769230769</v>
      </c>
      <c r="CB82">
        <v>-0.373087175549069</v>
      </c>
      <c r="CC82">
        <v>-71.5042735262188</v>
      </c>
      <c r="CD82">
        <v>20720.4192307692</v>
      </c>
      <c r="CE82">
        <v>15</v>
      </c>
      <c r="CF82">
        <v>1558539134.1</v>
      </c>
      <c r="CG82" t="s">
        <v>250</v>
      </c>
      <c r="CH82">
        <v>5</v>
      </c>
      <c r="CI82">
        <v>1.518</v>
      </c>
      <c r="CJ82">
        <v>0.061</v>
      </c>
      <c r="CK82">
        <v>400</v>
      </c>
      <c r="CL82">
        <v>14</v>
      </c>
      <c r="CM82">
        <v>0.21</v>
      </c>
      <c r="CN82">
        <v>0.24</v>
      </c>
      <c r="CO82">
        <v>-12.6241682926829</v>
      </c>
      <c r="CP82">
        <v>-1.83138188153318</v>
      </c>
      <c r="CQ82">
        <v>0.188411735742171</v>
      </c>
      <c r="CR82">
        <v>0</v>
      </c>
      <c r="CS82">
        <v>2.25717941176471</v>
      </c>
      <c r="CT82">
        <v>0.0400002504068831</v>
      </c>
      <c r="CU82">
        <v>0.182471459137187</v>
      </c>
      <c r="CV82">
        <v>1</v>
      </c>
      <c r="CW82">
        <v>0.473774780487805</v>
      </c>
      <c r="CX82">
        <v>0.0750945365853743</v>
      </c>
      <c r="CY82">
        <v>0.00953927452247963</v>
      </c>
      <c r="CZ82">
        <v>1</v>
      </c>
      <c r="DA82">
        <v>2</v>
      </c>
      <c r="DB82">
        <v>3</v>
      </c>
      <c r="DC82" t="s">
        <v>251</v>
      </c>
      <c r="DD82">
        <v>1.85563</v>
      </c>
      <c r="DE82">
        <v>1.85379</v>
      </c>
      <c r="DF82">
        <v>1.85485</v>
      </c>
      <c r="DG82">
        <v>1.85921</v>
      </c>
      <c r="DH82">
        <v>1.85359</v>
      </c>
      <c r="DI82">
        <v>1.85795</v>
      </c>
      <c r="DJ82">
        <v>1.85516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1.518</v>
      </c>
      <c r="DZ82">
        <v>0.061</v>
      </c>
      <c r="EA82">
        <v>2</v>
      </c>
      <c r="EB82">
        <v>504.364</v>
      </c>
      <c r="EC82">
        <v>171.955</v>
      </c>
      <c r="ED82">
        <v>18.4236</v>
      </c>
      <c r="EE82">
        <v>18.1833</v>
      </c>
      <c r="EF82">
        <v>29.9998</v>
      </c>
      <c r="EG82">
        <v>18.1303</v>
      </c>
      <c r="EH82">
        <v>18.1622</v>
      </c>
      <c r="EI82">
        <v>12.2678</v>
      </c>
      <c r="EJ82">
        <v>24.5071</v>
      </c>
      <c r="EK82">
        <v>65.7682</v>
      </c>
      <c r="EL82">
        <v>18.4324</v>
      </c>
      <c r="EM82">
        <v>217.33</v>
      </c>
      <c r="EN82">
        <v>13.3789</v>
      </c>
      <c r="EO82">
        <v>102.43</v>
      </c>
      <c r="EP82">
        <v>102.805</v>
      </c>
    </row>
    <row r="83" spans="1:146">
      <c r="A83">
        <v>67</v>
      </c>
      <c r="B83">
        <v>1558539312.5</v>
      </c>
      <c r="C83">
        <v>132.400000095367</v>
      </c>
      <c r="D83" t="s">
        <v>388</v>
      </c>
      <c r="E83" t="s">
        <v>389</v>
      </c>
      <c r="H83">
        <v>1558539304.16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-0.0418868988075093</v>
      </c>
      <c r="AF83">
        <v>0.0470217134053035</v>
      </c>
      <c r="AG83">
        <v>3.50177964499407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1558539304.16</v>
      </c>
      <c r="AU83">
        <v>181.17356</v>
      </c>
      <c r="AV83">
        <v>193.93084</v>
      </c>
      <c r="AW83">
        <v>13.913844</v>
      </c>
      <c r="AX83">
        <v>13.434912</v>
      </c>
      <c r="AY83">
        <v>500.01024</v>
      </c>
      <c r="AZ83">
        <v>100.90668</v>
      </c>
      <c r="BA83">
        <v>0.19996128</v>
      </c>
      <c r="BB83">
        <v>19.989372</v>
      </c>
      <c r="BC83">
        <v>20.255376</v>
      </c>
      <c r="BD83">
        <v>999.9</v>
      </c>
      <c r="BE83">
        <v>0</v>
      </c>
      <c r="BF83">
        <v>0</v>
      </c>
      <c r="BG83">
        <v>10010.4664</v>
      </c>
      <c r="BH83">
        <v>0</v>
      </c>
      <c r="BI83">
        <v>3.3236912</v>
      </c>
      <c r="BJ83">
        <v>1500.0052</v>
      </c>
      <c r="BK83">
        <v>0.9729996</v>
      </c>
      <c r="BL83">
        <v>0.02700026</v>
      </c>
      <c r="BM83">
        <v>0</v>
      </c>
      <c r="BN83">
        <v>2.2341</v>
      </c>
      <c r="BO83">
        <v>0</v>
      </c>
      <c r="BP83">
        <v>20718.588</v>
      </c>
      <c r="BQ83">
        <v>13122.032</v>
      </c>
      <c r="BR83">
        <v>36.45968</v>
      </c>
      <c r="BS83">
        <v>38.375</v>
      </c>
      <c r="BT83">
        <v>37.6996</v>
      </c>
      <c r="BU83">
        <v>36.75</v>
      </c>
      <c r="BV83">
        <v>36.187</v>
      </c>
      <c r="BW83">
        <v>1459.504</v>
      </c>
      <c r="BX83">
        <v>40.5012</v>
      </c>
      <c r="BY83">
        <v>0</v>
      </c>
      <c r="BZ83">
        <v>1558539322.8</v>
      </c>
      <c r="CA83">
        <v>2.26719230769231</v>
      </c>
      <c r="CB83">
        <v>-0.380875214079647</v>
      </c>
      <c r="CC83">
        <v>-69.6239317215576</v>
      </c>
      <c r="CD83">
        <v>20717.4423076923</v>
      </c>
      <c r="CE83">
        <v>15</v>
      </c>
      <c r="CF83">
        <v>1558539134.1</v>
      </c>
      <c r="CG83" t="s">
        <v>250</v>
      </c>
      <c r="CH83">
        <v>5</v>
      </c>
      <c r="CI83">
        <v>1.518</v>
      </c>
      <c r="CJ83">
        <v>0.061</v>
      </c>
      <c r="CK83">
        <v>400</v>
      </c>
      <c r="CL83">
        <v>14</v>
      </c>
      <c r="CM83">
        <v>0.21</v>
      </c>
      <c r="CN83">
        <v>0.24</v>
      </c>
      <c r="CO83">
        <v>-12.6838756097561</v>
      </c>
      <c r="CP83">
        <v>-1.95145923344966</v>
      </c>
      <c r="CQ83">
        <v>0.199148294764366</v>
      </c>
      <c r="CR83">
        <v>0</v>
      </c>
      <c r="CS83">
        <v>2.23753529411765</v>
      </c>
      <c r="CT83">
        <v>-0.0600264318811016</v>
      </c>
      <c r="CU83">
        <v>0.195330881993113</v>
      </c>
      <c r="CV83">
        <v>1</v>
      </c>
      <c r="CW83">
        <v>0.476461902439024</v>
      </c>
      <c r="CX83">
        <v>0.0801666480836368</v>
      </c>
      <c r="CY83">
        <v>0.00994497336396604</v>
      </c>
      <c r="CZ83">
        <v>1</v>
      </c>
      <c r="DA83">
        <v>2</v>
      </c>
      <c r="DB83">
        <v>3</v>
      </c>
      <c r="DC83" t="s">
        <v>251</v>
      </c>
      <c r="DD83">
        <v>1.85564</v>
      </c>
      <c r="DE83">
        <v>1.85379</v>
      </c>
      <c r="DF83">
        <v>1.85486</v>
      </c>
      <c r="DG83">
        <v>1.85921</v>
      </c>
      <c r="DH83">
        <v>1.85358</v>
      </c>
      <c r="DI83">
        <v>1.85795</v>
      </c>
      <c r="DJ83">
        <v>1.85516</v>
      </c>
      <c r="DK83">
        <v>1.8538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1.518</v>
      </c>
      <c r="DZ83">
        <v>0.061</v>
      </c>
      <c r="EA83">
        <v>2</v>
      </c>
      <c r="EB83">
        <v>504.482</v>
      </c>
      <c r="EC83">
        <v>171.93</v>
      </c>
      <c r="ED83">
        <v>18.4272</v>
      </c>
      <c r="EE83">
        <v>18.1817</v>
      </c>
      <c r="EF83">
        <v>29.9998</v>
      </c>
      <c r="EG83">
        <v>18.1287</v>
      </c>
      <c r="EH83">
        <v>18.1606</v>
      </c>
      <c r="EI83">
        <v>12.3754</v>
      </c>
      <c r="EJ83">
        <v>24.5071</v>
      </c>
      <c r="EK83">
        <v>65.7682</v>
      </c>
      <c r="EL83">
        <v>18.4324</v>
      </c>
      <c r="EM83">
        <v>217.33</v>
      </c>
      <c r="EN83">
        <v>13.3831</v>
      </c>
      <c r="EO83">
        <v>102.431</v>
      </c>
      <c r="EP83">
        <v>102.804</v>
      </c>
    </row>
    <row r="84" spans="1:146">
      <c r="A84">
        <v>68</v>
      </c>
      <c r="B84">
        <v>1558539314.5</v>
      </c>
      <c r="C84">
        <v>134.400000095367</v>
      </c>
      <c r="D84" t="s">
        <v>390</v>
      </c>
      <c r="E84" t="s">
        <v>391</v>
      </c>
      <c r="H84">
        <v>1558539306.16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-0.0418772748935568</v>
      </c>
      <c r="AF84">
        <v>0.0470109097187907</v>
      </c>
      <c r="AG84">
        <v>3.50114425135065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1558539306.16</v>
      </c>
      <c r="AU84">
        <v>184.45832</v>
      </c>
      <c r="AV84">
        <v>197.26752</v>
      </c>
      <c r="AW84">
        <v>13.911548</v>
      </c>
      <c r="AX84">
        <v>13.431408</v>
      </c>
      <c r="AY84">
        <v>500.00892</v>
      </c>
      <c r="AZ84">
        <v>100.90668</v>
      </c>
      <c r="BA84">
        <v>0.19998692</v>
      </c>
      <c r="BB84">
        <v>19.989176</v>
      </c>
      <c r="BC84">
        <v>20.255904</v>
      </c>
      <c r="BD84">
        <v>999.9</v>
      </c>
      <c r="BE84">
        <v>0</v>
      </c>
      <c r="BF84">
        <v>0</v>
      </c>
      <c r="BG84">
        <v>10008.1664</v>
      </c>
      <c r="BH84">
        <v>0</v>
      </c>
      <c r="BI84">
        <v>3.3252932</v>
      </c>
      <c r="BJ84">
        <v>1500.018</v>
      </c>
      <c r="BK84">
        <v>0.9729998</v>
      </c>
      <c r="BL84">
        <v>0.02700008</v>
      </c>
      <c r="BM84">
        <v>0</v>
      </c>
      <c r="BN84">
        <v>2.195076</v>
      </c>
      <c r="BO84">
        <v>0</v>
      </c>
      <c r="BP84">
        <v>20716.508</v>
      </c>
      <c r="BQ84">
        <v>13122.144</v>
      </c>
      <c r="BR84">
        <v>36.46724</v>
      </c>
      <c r="BS84">
        <v>38.375</v>
      </c>
      <c r="BT84">
        <v>37.70212</v>
      </c>
      <c r="BU84">
        <v>36.75</v>
      </c>
      <c r="BV84">
        <v>36.187</v>
      </c>
      <c r="BW84">
        <v>1459.5168</v>
      </c>
      <c r="BX84">
        <v>40.5012</v>
      </c>
      <c r="BY84">
        <v>0</v>
      </c>
      <c r="BZ84">
        <v>1558539324.6</v>
      </c>
      <c r="CA84">
        <v>2.21502307692308</v>
      </c>
      <c r="CB84">
        <v>-0.238639317744306</v>
      </c>
      <c r="CC84">
        <v>-62.4547009136861</v>
      </c>
      <c r="CD84">
        <v>20715.5230769231</v>
      </c>
      <c r="CE84">
        <v>15</v>
      </c>
      <c r="CF84">
        <v>1558539134.1</v>
      </c>
      <c r="CG84" t="s">
        <v>250</v>
      </c>
      <c r="CH84">
        <v>5</v>
      </c>
      <c r="CI84">
        <v>1.518</v>
      </c>
      <c r="CJ84">
        <v>0.061</v>
      </c>
      <c r="CK84">
        <v>400</v>
      </c>
      <c r="CL84">
        <v>14</v>
      </c>
      <c r="CM84">
        <v>0.21</v>
      </c>
      <c r="CN84">
        <v>0.24</v>
      </c>
      <c r="CO84">
        <v>-12.7332658536585</v>
      </c>
      <c r="CP84">
        <v>-1.87836167247374</v>
      </c>
      <c r="CQ84">
        <v>0.193849811879544</v>
      </c>
      <c r="CR84">
        <v>0</v>
      </c>
      <c r="CS84">
        <v>2.24978823529412</v>
      </c>
      <c r="CT84">
        <v>-0.317070043874696</v>
      </c>
      <c r="CU84">
        <v>0.208732127469784</v>
      </c>
      <c r="CV84">
        <v>1</v>
      </c>
      <c r="CW84">
        <v>0.478604512195122</v>
      </c>
      <c r="CX84">
        <v>0.0701926829268219</v>
      </c>
      <c r="CY84">
        <v>0.00933017351450801</v>
      </c>
      <c r="CZ84">
        <v>1</v>
      </c>
      <c r="DA84">
        <v>2</v>
      </c>
      <c r="DB84">
        <v>3</v>
      </c>
      <c r="DC84" t="s">
        <v>251</v>
      </c>
      <c r="DD84">
        <v>1.85564</v>
      </c>
      <c r="DE84">
        <v>1.85379</v>
      </c>
      <c r="DF84">
        <v>1.85485</v>
      </c>
      <c r="DG84">
        <v>1.85919</v>
      </c>
      <c r="DH84">
        <v>1.85358</v>
      </c>
      <c r="DI84">
        <v>1.85793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1.518</v>
      </c>
      <c r="DZ84">
        <v>0.061</v>
      </c>
      <c r="EA84">
        <v>2</v>
      </c>
      <c r="EB84">
        <v>504.406</v>
      </c>
      <c r="EC84">
        <v>172.06</v>
      </c>
      <c r="ED84">
        <v>18.4316</v>
      </c>
      <c r="EE84">
        <v>18.1801</v>
      </c>
      <c r="EF84">
        <v>29.9998</v>
      </c>
      <c r="EG84">
        <v>18.1271</v>
      </c>
      <c r="EH84">
        <v>18.159</v>
      </c>
      <c r="EI84">
        <v>12.5247</v>
      </c>
      <c r="EJ84">
        <v>24.5071</v>
      </c>
      <c r="EK84">
        <v>65.7682</v>
      </c>
      <c r="EL84">
        <v>18.4397</v>
      </c>
      <c r="EM84">
        <v>222.33</v>
      </c>
      <c r="EN84">
        <v>13.3822</v>
      </c>
      <c r="EO84">
        <v>102.431</v>
      </c>
      <c r="EP84">
        <v>102.805</v>
      </c>
    </row>
    <row r="85" spans="1:146">
      <c r="A85">
        <v>69</v>
      </c>
      <c r="B85">
        <v>1558539316.5</v>
      </c>
      <c r="C85">
        <v>136.400000095367</v>
      </c>
      <c r="D85" t="s">
        <v>392</v>
      </c>
      <c r="E85" t="s">
        <v>393</v>
      </c>
      <c r="H85">
        <v>1558539308.16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-0.0418797207479561</v>
      </c>
      <c r="AF85">
        <v>0.0470136554046224</v>
      </c>
      <c r="AG85">
        <v>3.50130573733115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1558539308.16</v>
      </c>
      <c r="AU85">
        <v>187.74232</v>
      </c>
      <c r="AV85">
        <v>200.61008</v>
      </c>
      <c r="AW85">
        <v>13.909312</v>
      </c>
      <c r="AX85">
        <v>13.429052</v>
      </c>
      <c r="AY85">
        <v>500.0098</v>
      </c>
      <c r="AZ85">
        <v>100.90652</v>
      </c>
      <c r="BA85">
        <v>0.19997928</v>
      </c>
      <c r="BB85">
        <v>19.989568</v>
      </c>
      <c r="BC85">
        <v>20.256776</v>
      </c>
      <c r="BD85">
        <v>999.9</v>
      </c>
      <c r="BE85">
        <v>0</v>
      </c>
      <c r="BF85">
        <v>0</v>
      </c>
      <c r="BG85">
        <v>10008.7668</v>
      </c>
      <c r="BH85">
        <v>0</v>
      </c>
      <c r="BI85">
        <v>3.3252932</v>
      </c>
      <c r="BJ85">
        <v>1500.0096</v>
      </c>
      <c r="BK85">
        <v>0.9729996</v>
      </c>
      <c r="BL85">
        <v>0.02700026</v>
      </c>
      <c r="BM85">
        <v>0</v>
      </c>
      <c r="BN85">
        <v>2.17278</v>
      </c>
      <c r="BO85">
        <v>0</v>
      </c>
      <c r="BP85">
        <v>20714.392</v>
      </c>
      <c r="BQ85">
        <v>13122.072</v>
      </c>
      <c r="BR85">
        <v>36.4748</v>
      </c>
      <c r="BS85">
        <v>38.375</v>
      </c>
      <c r="BT85">
        <v>37.70968</v>
      </c>
      <c r="BU85">
        <v>36.75</v>
      </c>
      <c r="BV85">
        <v>36.19204</v>
      </c>
      <c r="BW85">
        <v>1459.5084</v>
      </c>
      <c r="BX85">
        <v>40.5012</v>
      </c>
      <c r="BY85">
        <v>0</v>
      </c>
      <c r="BZ85">
        <v>1558539327</v>
      </c>
      <c r="CA85">
        <v>2.21868461538462</v>
      </c>
      <c r="CB85">
        <v>0.0672205148212274</v>
      </c>
      <c r="CC85">
        <v>-59.6307691899237</v>
      </c>
      <c r="CD85">
        <v>20713.2923076923</v>
      </c>
      <c r="CE85">
        <v>15</v>
      </c>
      <c r="CF85">
        <v>1558539134.1</v>
      </c>
      <c r="CG85" t="s">
        <v>250</v>
      </c>
      <c r="CH85">
        <v>5</v>
      </c>
      <c r="CI85">
        <v>1.518</v>
      </c>
      <c r="CJ85">
        <v>0.061</v>
      </c>
      <c r="CK85">
        <v>400</v>
      </c>
      <c r="CL85">
        <v>14</v>
      </c>
      <c r="CM85">
        <v>0.21</v>
      </c>
      <c r="CN85">
        <v>0.24</v>
      </c>
      <c r="CO85">
        <v>-12.8049853658537</v>
      </c>
      <c r="CP85">
        <v>-1.77384250871077</v>
      </c>
      <c r="CQ85">
        <v>0.181725997926623</v>
      </c>
      <c r="CR85">
        <v>0</v>
      </c>
      <c r="CS85">
        <v>2.25886764705882</v>
      </c>
      <c r="CT85">
        <v>-0.483579488266747</v>
      </c>
      <c r="CU85">
        <v>0.211831665577936</v>
      </c>
      <c r="CV85">
        <v>1</v>
      </c>
      <c r="CW85">
        <v>0.479274512195122</v>
      </c>
      <c r="CX85">
        <v>0.0515833170731731</v>
      </c>
      <c r="CY85">
        <v>0.00894437653588582</v>
      </c>
      <c r="CZ85">
        <v>1</v>
      </c>
      <c r="DA85">
        <v>2</v>
      </c>
      <c r="DB85">
        <v>3</v>
      </c>
      <c r="DC85" t="s">
        <v>251</v>
      </c>
      <c r="DD85">
        <v>1.85563</v>
      </c>
      <c r="DE85">
        <v>1.85378</v>
      </c>
      <c r="DF85">
        <v>1.85485</v>
      </c>
      <c r="DG85">
        <v>1.85918</v>
      </c>
      <c r="DH85">
        <v>1.85359</v>
      </c>
      <c r="DI85">
        <v>1.85793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1.518</v>
      </c>
      <c r="DZ85">
        <v>0.061</v>
      </c>
      <c r="EA85">
        <v>2</v>
      </c>
      <c r="EB85">
        <v>504.377</v>
      </c>
      <c r="EC85">
        <v>172.142</v>
      </c>
      <c r="ED85">
        <v>18.4348</v>
      </c>
      <c r="EE85">
        <v>18.1785</v>
      </c>
      <c r="EF85">
        <v>29.9998</v>
      </c>
      <c r="EG85">
        <v>18.1259</v>
      </c>
      <c r="EH85">
        <v>18.1575</v>
      </c>
      <c r="EI85">
        <v>12.6858</v>
      </c>
      <c r="EJ85">
        <v>24.5071</v>
      </c>
      <c r="EK85">
        <v>65.7682</v>
      </c>
      <c r="EL85">
        <v>18.4397</v>
      </c>
      <c r="EM85">
        <v>227.33</v>
      </c>
      <c r="EN85">
        <v>13.3826</v>
      </c>
      <c r="EO85">
        <v>102.431</v>
      </c>
      <c r="EP85">
        <v>102.807</v>
      </c>
    </row>
    <row r="86" spans="1:146">
      <c r="A86">
        <v>70</v>
      </c>
      <c r="B86">
        <v>1558539318.5</v>
      </c>
      <c r="C86">
        <v>138.400000095367</v>
      </c>
      <c r="D86" t="s">
        <v>394</v>
      </c>
      <c r="E86" t="s">
        <v>395</v>
      </c>
      <c r="H86">
        <v>1558539310.16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-0.0418811354483572</v>
      </c>
      <c r="AF86">
        <v>0.0470152435297573</v>
      </c>
      <c r="AG86">
        <v>3.50139914051087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1558539310.16</v>
      </c>
      <c r="AU86">
        <v>191.02808</v>
      </c>
      <c r="AV86">
        <v>203.95588</v>
      </c>
      <c r="AW86">
        <v>13.907248</v>
      </c>
      <c r="AX86">
        <v>13.42688</v>
      </c>
      <c r="AY86">
        <v>500.0166</v>
      </c>
      <c r="AZ86">
        <v>100.9064</v>
      </c>
      <c r="BA86">
        <v>0.1999906</v>
      </c>
      <c r="BB86">
        <v>19.990308</v>
      </c>
      <c r="BC86">
        <v>20.257624</v>
      </c>
      <c r="BD86">
        <v>999.9</v>
      </c>
      <c r="BE86">
        <v>0</v>
      </c>
      <c r="BF86">
        <v>0</v>
      </c>
      <c r="BG86">
        <v>10009.1168</v>
      </c>
      <c r="BH86">
        <v>0</v>
      </c>
      <c r="BI86">
        <v>3.3252932</v>
      </c>
      <c r="BJ86">
        <v>1500.0116</v>
      </c>
      <c r="BK86">
        <v>0.9729998</v>
      </c>
      <c r="BL86">
        <v>0.02700008</v>
      </c>
      <c r="BM86">
        <v>0</v>
      </c>
      <c r="BN86">
        <v>2.182456</v>
      </c>
      <c r="BO86">
        <v>0</v>
      </c>
      <c r="BP86">
        <v>20712.704</v>
      </c>
      <c r="BQ86">
        <v>13122.096</v>
      </c>
      <c r="BR86">
        <v>36.48236</v>
      </c>
      <c r="BS86">
        <v>38.375</v>
      </c>
      <c r="BT86">
        <v>37.71472</v>
      </c>
      <c r="BU86">
        <v>36.75</v>
      </c>
      <c r="BV86">
        <v>36.19456</v>
      </c>
      <c r="BW86">
        <v>1459.5108</v>
      </c>
      <c r="BX86">
        <v>40.5008</v>
      </c>
      <c r="BY86">
        <v>0</v>
      </c>
      <c r="BZ86">
        <v>1558539328.8</v>
      </c>
      <c r="CA86">
        <v>2.22650769230769</v>
      </c>
      <c r="CB86">
        <v>0.57785983412907</v>
      </c>
      <c r="CC86">
        <v>-46.9264957585621</v>
      </c>
      <c r="CD86">
        <v>20711.7307692308</v>
      </c>
      <c r="CE86">
        <v>15</v>
      </c>
      <c r="CF86">
        <v>1558539134.1</v>
      </c>
      <c r="CG86" t="s">
        <v>250</v>
      </c>
      <c r="CH86">
        <v>5</v>
      </c>
      <c r="CI86">
        <v>1.518</v>
      </c>
      <c r="CJ86">
        <v>0.061</v>
      </c>
      <c r="CK86">
        <v>400</v>
      </c>
      <c r="CL86">
        <v>14</v>
      </c>
      <c r="CM86">
        <v>0.21</v>
      </c>
      <c r="CN86">
        <v>0.24</v>
      </c>
      <c r="CO86">
        <v>-12.865887804878</v>
      </c>
      <c r="CP86">
        <v>-1.69256655052268</v>
      </c>
      <c r="CQ86">
        <v>0.173216719177158</v>
      </c>
      <c r="CR86">
        <v>0</v>
      </c>
      <c r="CS86">
        <v>2.25112058823529</v>
      </c>
      <c r="CT86">
        <v>-0.126685683457268</v>
      </c>
      <c r="CU86">
        <v>0.210315913329577</v>
      </c>
      <c r="CV86">
        <v>1</v>
      </c>
      <c r="CW86">
        <v>0.478957707317073</v>
      </c>
      <c r="CX86">
        <v>0.0313974982578406</v>
      </c>
      <c r="CY86">
        <v>0.00915082784804635</v>
      </c>
      <c r="CZ86">
        <v>1</v>
      </c>
      <c r="DA86">
        <v>2</v>
      </c>
      <c r="DB86">
        <v>3</v>
      </c>
      <c r="DC86" t="s">
        <v>251</v>
      </c>
      <c r="DD86">
        <v>1.85563</v>
      </c>
      <c r="DE86">
        <v>1.85378</v>
      </c>
      <c r="DF86">
        <v>1.85483</v>
      </c>
      <c r="DG86">
        <v>1.85919</v>
      </c>
      <c r="DH86">
        <v>1.8536</v>
      </c>
      <c r="DI86">
        <v>1.85795</v>
      </c>
      <c r="DJ86">
        <v>1.85516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1.518</v>
      </c>
      <c r="DZ86">
        <v>0.061</v>
      </c>
      <c r="EA86">
        <v>2</v>
      </c>
      <c r="EB86">
        <v>504.485</v>
      </c>
      <c r="EC86">
        <v>172.199</v>
      </c>
      <c r="ED86">
        <v>18.4385</v>
      </c>
      <c r="EE86">
        <v>18.1769</v>
      </c>
      <c r="EF86">
        <v>29.9999</v>
      </c>
      <c r="EG86">
        <v>18.1247</v>
      </c>
      <c r="EH86">
        <v>18.1561</v>
      </c>
      <c r="EI86">
        <v>12.7929</v>
      </c>
      <c r="EJ86">
        <v>24.5071</v>
      </c>
      <c r="EK86">
        <v>65.7682</v>
      </c>
      <c r="EL86">
        <v>18.4397</v>
      </c>
      <c r="EM86">
        <v>227.33</v>
      </c>
      <c r="EN86">
        <v>13.3818</v>
      </c>
      <c r="EO86">
        <v>102.43</v>
      </c>
      <c r="EP86">
        <v>102.808</v>
      </c>
    </row>
    <row r="87" spans="1:146">
      <c r="A87">
        <v>71</v>
      </c>
      <c r="B87">
        <v>1558539320.5</v>
      </c>
      <c r="C87">
        <v>140.400000095367</v>
      </c>
      <c r="D87" t="s">
        <v>396</v>
      </c>
      <c r="E87" t="s">
        <v>397</v>
      </c>
      <c r="H87">
        <v>1558539312.16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-0.0418767835036825</v>
      </c>
      <c r="AF87">
        <v>0.0470103580906086</v>
      </c>
      <c r="AG87">
        <v>3.50111180724671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1558539312.16</v>
      </c>
      <c r="AU87">
        <v>194.31304</v>
      </c>
      <c r="AV87">
        <v>207.2798</v>
      </c>
      <c r="AW87">
        <v>13.905132</v>
      </c>
      <c r="AX87">
        <v>13.424104</v>
      </c>
      <c r="AY87">
        <v>500.01328</v>
      </c>
      <c r="AZ87">
        <v>100.90648</v>
      </c>
      <c r="BA87">
        <v>0.19999652</v>
      </c>
      <c r="BB87">
        <v>19.99142</v>
      </c>
      <c r="BC87">
        <v>20.25802</v>
      </c>
      <c r="BD87">
        <v>999.9</v>
      </c>
      <c r="BE87">
        <v>0</v>
      </c>
      <c r="BF87">
        <v>0</v>
      </c>
      <c r="BG87">
        <v>10008.0688</v>
      </c>
      <c r="BH87">
        <v>0</v>
      </c>
      <c r="BI87">
        <v>3.3252932</v>
      </c>
      <c r="BJ87">
        <v>1500.0048</v>
      </c>
      <c r="BK87">
        <v>0.9729998</v>
      </c>
      <c r="BL87">
        <v>0.02700008</v>
      </c>
      <c r="BM87">
        <v>0</v>
      </c>
      <c r="BN87">
        <v>2.18674</v>
      </c>
      <c r="BO87">
        <v>0</v>
      </c>
      <c r="BP87">
        <v>20711.148</v>
      </c>
      <c r="BQ87">
        <v>13122.036</v>
      </c>
      <c r="BR87">
        <v>36.48992</v>
      </c>
      <c r="BS87">
        <v>38.375</v>
      </c>
      <c r="BT87">
        <v>37.71724</v>
      </c>
      <c r="BU87">
        <v>36.75</v>
      </c>
      <c r="BV87">
        <v>36.20212</v>
      </c>
      <c r="BW87">
        <v>1459.5044</v>
      </c>
      <c r="BX87">
        <v>40.5004</v>
      </c>
      <c r="BY87">
        <v>0</v>
      </c>
      <c r="BZ87">
        <v>1558539330.6</v>
      </c>
      <c r="CA87">
        <v>2.24506923076923</v>
      </c>
      <c r="CB87">
        <v>-0.127842729152876</v>
      </c>
      <c r="CC87">
        <v>-41.8085470076414</v>
      </c>
      <c r="CD87">
        <v>20710.5346153846</v>
      </c>
      <c r="CE87">
        <v>15</v>
      </c>
      <c r="CF87">
        <v>1558539134.1</v>
      </c>
      <c r="CG87" t="s">
        <v>250</v>
      </c>
      <c r="CH87">
        <v>5</v>
      </c>
      <c r="CI87">
        <v>1.518</v>
      </c>
      <c r="CJ87">
        <v>0.061</v>
      </c>
      <c r="CK87">
        <v>400</v>
      </c>
      <c r="CL87">
        <v>14</v>
      </c>
      <c r="CM87">
        <v>0.21</v>
      </c>
      <c r="CN87">
        <v>0.24</v>
      </c>
      <c r="CO87">
        <v>-12.9075609756098</v>
      </c>
      <c r="CP87">
        <v>-1.54601811846691</v>
      </c>
      <c r="CQ87">
        <v>0.162600166318651</v>
      </c>
      <c r="CR87">
        <v>0</v>
      </c>
      <c r="CS87">
        <v>2.22601470588235</v>
      </c>
      <c r="CT87">
        <v>0.226181260907283</v>
      </c>
      <c r="CU87">
        <v>0.196633946462415</v>
      </c>
      <c r="CV87">
        <v>1</v>
      </c>
      <c r="CW87">
        <v>0.478577341463415</v>
      </c>
      <c r="CX87">
        <v>0.0121539303135905</v>
      </c>
      <c r="CY87">
        <v>0.00937971335203425</v>
      </c>
      <c r="CZ87">
        <v>1</v>
      </c>
      <c r="DA87">
        <v>2</v>
      </c>
      <c r="DB87">
        <v>3</v>
      </c>
      <c r="DC87" t="s">
        <v>251</v>
      </c>
      <c r="DD87">
        <v>1.85563</v>
      </c>
      <c r="DE87">
        <v>1.85379</v>
      </c>
      <c r="DF87">
        <v>1.85484</v>
      </c>
      <c r="DG87">
        <v>1.8592</v>
      </c>
      <c r="DH87">
        <v>1.85359</v>
      </c>
      <c r="DI87">
        <v>1.85794</v>
      </c>
      <c r="DJ87">
        <v>1.85516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1.518</v>
      </c>
      <c r="DZ87">
        <v>0.061</v>
      </c>
      <c r="EA87">
        <v>2</v>
      </c>
      <c r="EB87">
        <v>504.409</v>
      </c>
      <c r="EC87">
        <v>172.148</v>
      </c>
      <c r="ED87">
        <v>18.4413</v>
      </c>
      <c r="EE87">
        <v>18.1753</v>
      </c>
      <c r="EF87">
        <v>29.9999</v>
      </c>
      <c r="EG87">
        <v>18.1232</v>
      </c>
      <c r="EH87">
        <v>18.1549</v>
      </c>
      <c r="EI87">
        <v>12.944</v>
      </c>
      <c r="EJ87">
        <v>24.5071</v>
      </c>
      <c r="EK87">
        <v>65.7682</v>
      </c>
      <c r="EL87">
        <v>18.4418</v>
      </c>
      <c r="EM87">
        <v>232.33</v>
      </c>
      <c r="EN87">
        <v>13.3843</v>
      </c>
      <c r="EO87">
        <v>102.43</v>
      </c>
      <c r="EP87">
        <v>102.808</v>
      </c>
    </row>
    <row r="88" spans="1:146">
      <c r="A88">
        <v>72</v>
      </c>
      <c r="B88">
        <v>1558539322.5</v>
      </c>
      <c r="C88">
        <v>142.400000095367</v>
      </c>
      <c r="D88" t="s">
        <v>398</v>
      </c>
      <c r="E88" t="s">
        <v>399</v>
      </c>
      <c r="H88">
        <v>1558539314.16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-0.0418840488576728</v>
      </c>
      <c r="AF88">
        <v>0.0470185140869427</v>
      </c>
      <c r="AG88">
        <v>3.50159148989316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1558539314.16</v>
      </c>
      <c r="AU88">
        <v>197.5948</v>
      </c>
      <c r="AV88">
        <v>210.61204</v>
      </c>
      <c r="AW88">
        <v>13.903088</v>
      </c>
      <c r="AX88">
        <v>13.4224</v>
      </c>
      <c r="AY88">
        <v>500.0156</v>
      </c>
      <c r="AZ88">
        <v>100.90656</v>
      </c>
      <c r="BA88">
        <v>0.1999776</v>
      </c>
      <c r="BB88">
        <v>19.992896</v>
      </c>
      <c r="BC88">
        <v>20.258492</v>
      </c>
      <c r="BD88">
        <v>999.9</v>
      </c>
      <c r="BE88">
        <v>0</v>
      </c>
      <c r="BF88">
        <v>0</v>
      </c>
      <c r="BG88">
        <v>10009.7972</v>
      </c>
      <c r="BH88">
        <v>0</v>
      </c>
      <c r="BI88">
        <v>3.3241332</v>
      </c>
      <c r="BJ88">
        <v>1499.9972</v>
      </c>
      <c r="BK88">
        <v>0.9729996</v>
      </c>
      <c r="BL88">
        <v>0.02700026</v>
      </c>
      <c r="BM88">
        <v>0</v>
      </c>
      <c r="BN88">
        <v>2.21182</v>
      </c>
      <c r="BO88">
        <v>0</v>
      </c>
      <c r="BP88">
        <v>20709.76</v>
      </c>
      <c r="BQ88">
        <v>13121.968</v>
      </c>
      <c r="BR88">
        <v>36.49244</v>
      </c>
      <c r="BS88">
        <v>38.375</v>
      </c>
      <c r="BT88">
        <v>37.7248</v>
      </c>
      <c r="BU88">
        <v>36.75</v>
      </c>
      <c r="BV88">
        <v>36.20716</v>
      </c>
      <c r="BW88">
        <v>1459.4968</v>
      </c>
      <c r="BX88">
        <v>40.5004</v>
      </c>
      <c r="BY88">
        <v>0</v>
      </c>
      <c r="BZ88">
        <v>1558539333</v>
      </c>
      <c r="CA88">
        <v>2.22277692307692</v>
      </c>
      <c r="CB88">
        <v>-0.1323623892075</v>
      </c>
      <c r="CC88">
        <v>-30.5299144333619</v>
      </c>
      <c r="CD88">
        <v>20709.0384615385</v>
      </c>
      <c r="CE88">
        <v>15</v>
      </c>
      <c r="CF88">
        <v>1558539134.1</v>
      </c>
      <c r="CG88" t="s">
        <v>250</v>
      </c>
      <c r="CH88">
        <v>5</v>
      </c>
      <c r="CI88">
        <v>1.518</v>
      </c>
      <c r="CJ88">
        <v>0.061</v>
      </c>
      <c r="CK88">
        <v>400</v>
      </c>
      <c r="CL88">
        <v>14</v>
      </c>
      <c r="CM88">
        <v>0.21</v>
      </c>
      <c r="CN88">
        <v>0.24</v>
      </c>
      <c r="CO88">
        <v>-12.9638975609756</v>
      </c>
      <c r="CP88">
        <v>-1.46821254355399</v>
      </c>
      <c r="CQ88">
        <v>0.154362946532981</v>
      </c>
      <c r="CR88">
        <v>0</v>
      </c>
      <c r="CS88">
        <v>2.22491764705882</v>
      </c>
      <c r="CT88">
        <v>0.171572598892907</v>
      </c>
      <c r="CU88">
        <v>0.206722978133978</v>
      </c>
      <c r="CV88">
        <v>1</v>
      </c>
      <c r="CW88">
        <v>0.478514804878049</v>
      </c>
      <c r="CX88">
        <v>-0.0162621951219502</v>
      </c>
      <c r="CY88">
        <v>0.00942376288890577</v>
      </c>
      <c r="CZ88">
        <v>1</v>
      </c>
      <c r="DA88">
        <v>2</v>
      </c>
      <c r="DB88">
        <v>3</v>
      </c>
      <c r="DC88" t="s">
        <v>251</v>
      </c>
      <c r="DD88">
        <v>1.85562</v>
      </c>
      <c r="DE88">
        <v>1.85379</v>
      </c>
      <c r="DF88">
        <v>1.85485</v>
      </c>
      <c r="DG88">
        <v>1.85919</v>
      </c>
      <c r="DH88">
        <v>1.85357</v>
      </c>
      <c r="DI88">
        <v>1.85792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1.518</v>
      </c>
      <c r="DZ88">
        <v>0.061</v>
      </c>
      <c r="EA88">
        <v>2</v>
      </c>
      <c r="EB88">
        <v>504.287</v>
      </c>
      <c r="EC88">
        <v>172.11</v>
      </c>
      <c r="ED88">
        <v>18.4424</v>
      </c>
      <c r="EE88">
        <v>18.1738</v>
      </c>
      <c r="EF88">
        <v>29.9998</v>
      </c>
      <c r="EG88">
        <v>18.1216</v>
      </c>
      <c r="EH88">
        <v>18.1535</v>
      </c>
      <c r="EI88">
        <v>13.1039</v>
      </c>
      <c r="EJ88">
        <v>24.5071</v>
      </c>
      <c r="EK88">
        <v>66.1476</v>
      </c>
      <c r="EL88">
        <v>18.4418</v>
      </c>
      <c r="EM88">
        <v>237.33</v>
      </c>
      <c r="EN88">
        <v>13.3839</v>
      </c>
      <c r="EO88">
        <v>102.431</v>
      </c>
      <c r="EP88">
        <v>102.808</v>
      </c>
    </row>
    <row r="89" spans="1:146">
      <c r="A89">
        <v>73</v>
      </c>
      <c r="B89">
        <v>1558539324.5</v>
      </c>
      <c r="C89">
        <v>144.400000095367</v>
      </c>
      <c r="D89" t="s">
        <v>400</v>
      </c>
      <c r="E89" t="s">
        <v>401</v>
      </c>
      <c r="H89">
        <v>1558539316.16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-0.0418905479208792</v>
      </c>
      <c r="AF89">
        <v>0.0470258098547411</v>
      </c>
      <c r="AG89">
        <v>3.50202055469265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1558539316.16</v>
      </c>
      <c r="AU89">
        <v>200.88096</v>
      </c>
      <c r="AV89">
        <v>213.9596</v>
      </c>
      <c r="AW89">
        <v>13.90136</v>
      </c>
      <c r="AX89">
        <v>13.422852</v>
      </c>
      <c r="AY89">
        <v>500.01916</v>
      </c>
      <c r="AZ89">
        <v>100.90656</v>
      </c>
      <c r="BA89">
        <v>0.19997696</v>
      </c>
      <c r="BB89">
        <v>19.994552</v>
      </c>
      <c r="BC89">
        <v>20.258792</v>
      </c>
      <c r="BD89">
        <v>999.9</v>
      </c>
      <c r="BE89">
        <v>0</v>
      </c>
      <c r="BF89">
        <v>0</v>
      </c>
      <c r="BG89">
        <v>10011.3504</v>
      </c>
      <c r="BH89">
        <v>0</v>
      </c>
      <c r="BI89">
        <v>3.322476</v>
      </c>
      <c r="BJ89">
        <v>1500.0188</v>
      </c>
      <c r="BK89">
        <v>0.9729998</v>
      </c>
      <c r="BL89">
        <v>0.02700008</v>
      </c>
      <c r="BM89">
        <v>0</v>
      </c>
      <c r="BN89">
        <v>2.202156</v>
      </c>
      <c r="BO89">
        <v>0</v>
      </c>
      <c r="BP89">
        <v>20709.08</v>
      </c>
      <c r="BQ89">
        <v>13122.16</v>
      </c>
      <c r="BR89">
        <v>36.49748</v>
      </c>
      <c r="BS89">
        <v>38.375</v>
      </c>
      <c r="BT89">
        <v>37.73236</v>
      </c>
      <c r="BU89">
        <v>36.75</v>
      </c>
      <c r="BV89">
        <v>36.21472</v>
      </c>
      <c r="BW89">
        <v>1459.518</v>
      </c>
      <c r="BX89">
        <v>40.5008</v>
      </c>
      <c r="BY89">
        <v>0</v>
      </c>
      <c r="BZ89">
        <v>1558539334.8</v>
      </c>
      <c r="CA89">
        <v>2.21729230769231</v>
      </c>
      <c r="CB89">
        <v>-0.313326490460121</v>
      </c>
      <c r="CC89">
        <v>-16.2564102526922</v>
      </c>
      <c r="CD89">
        <v>20708.45</v>
      </c>
      <c r="CE89">
        <v>15</v>
      </c>
      <c r="CF89">
        <v>1558539134.1</v>
      </c>
      <c r="CG89" t="s">
        <v>250</v>
      </c>
      <c r="CH89">
        <v>5</v>
      </c>
      <c r="CI89">
        <v>1.518</v>
      </c>
      <c r="CJ89">
        <v>0.061</v>
      </c>
      <c r="CK89">
        <v>400</v>
      </c>
      <c r="CL89">
        <v>14</v>
      </c>
      <c r="CM89">
        <v>0.21</v>
      </c>
      <c r="CN89">
        <v>0.24</v>
      </c>
      <c r="CO89">
        <v>-13.0176512195122</v>
      </c>
      <c r="CP89">
        <v>-1.5115986062718</v>
      </c>
      <c r="CQ89">
        <v>0.158592701400592</v>
      </c>
      <c r="CR89">
        <v>0</v>
      </c>
      <c r="CS89">
        <v>2.22971764705882</v>
      </c>
      <c r="CT89">
        <v>0.0105170993175014</v>
      </c>
      <c r="CU89">
        <v>0.201151067711614</v>
      </c>
      <c r="CV89">
        <v>1</v>
      </c>
      <c r="CW89">
        <v>0.478791146341463</v>
      </c>
      <c r="CX89">
        <v>-0.0562982090592348</v>
      </c>
      <c r="CY89">
        <v>0.00907180090374126</v>
      </c>
      <c r="CZ89">
        <v>1</v>
      </c>
      <c r="DA89">
        <v>2</v>
      </c>
      <c r="DB89">
        <v>3</v>
      </c>
      <c r="DC89" t="s">
        <v>251</v>
      </c>
      <c r="DD89">
        <v>1.85564</v>
      </c>
      <c r="DE89">
        <v>1.85379</v>
      </c>
      <c r="DF89">
        <v>1.85486</v>
      </c>
      <c r="DG89">
        <v>1.85921</v>
      </c>
      <c r="DH89">
        <v>1.85358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1.518</v>
      </c>
      <c r="DZ89">
        <v>0.061</v>
      </c>
      <c r="EA89">
        <v>2</v>
      </c>
      <c r="EB89">
        <v>504.36</v>
      </c>
      <c r="EC89">
        <v>172.139</v>
      </c>
      <c r="ED89">
        <v>18.443</v>
      </c>
      <c r="EE89">
        <v>18.1722</v>
      </c>
      <c r="EF89">
        <v>29.9997</v>
      </c>
      <c r="EG89">
        <v>18.12</v>
      </c>
      <c r="EH89">
        <v>18.1519</v>
      </c>
      <c r="EI89">
        <v>13.2109</v>
      </c>
      <c r="EJ89">
        <v>24.5071</v>
      </c>
      <c r="EK89">
        <v>66.1476</v>
      </c>
      <c r="EL89">
        <v>18.4423</v>
      </c>
      <c r="EM89">
        <v>237.33</v>
      </c>
      <c r="EN89">
        <v>13.3841</v>
      </c>
      <c r="EO89">
        <v>102.433</v>
      </c>
      <c r="EP89">
        <v>102.807</v>
      </c>
    </row>
    <row r="90" spans="1:146">
      <c r="A90">
        <v>74</v>
      </c>
      <c r="B90">
        <v>1558539326.5</v>
      </c>
      <c r="C90">
        <v>146.400000095367</v>
      </c>
      <c r="D90" t="s">
        <v>402</v>
      </c>
      <c r="E90" t="s">
        <v>403</v>
      </c>
      <c r="H90">
        <v>1558539318.16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-0.0418767904724798</v>
      </c>
      <c r="AF90">
        <v>0.0470103659136941</v>
      </c>
      <c r="AG90">
        <v>3.50111226736373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1558539318.16</v>
      </c>
      <c r="AU90">
        <v>204.17336</v>
      </c>
      <c r="AV90">
        <v>217.293</v>
      </c>
      <c r="AW90">
        <v>13.900204</v>
      </c>
      <c r="AX90">
        <v>13.424844</v>
      </c>
      <c r="AY90">
        <v>500.01348</v>
      </c>
      <c r="AZ90">
        <v>100.9064</v>
      </c>
      <c r="BA90">
        <v>0.20000252</v>
      </c>
      <c r="BB90">
        <v>19.996344</v>
      </c>
      <c r="BC90">
        <v>20.259584</v>
      </c>
      <c r="BD90">
        <v>999.9</v>
      </c>
      <c r="BE90">
        <v>0</v>
      </c>
      <c r="BF90">
        <v>0</v>
      </c>
      <c r="BG90">
        <v>10008.0784</v>
      </c>
      <c r="BH90">
        <v>0</v>
      </c>
      <c r="BI90">
        <v>3.3208188</v>
      </c>
      <c r="BJ90">
        <v>1500.0012</v>
      </c>
      <c r="BK90">
        <v>0.9729996</v>
      </c>
      <c r="BL90">
        <v>0.02700026</v>
      </c>
      <c r="BM90">
        <v>0</v>
      </c>
      <c r="BN90">
        <v>2.2173</v>
      </c>
      <c r="BO90">
        <v>0</v>
      </c>
      <c r="BP90">
        <v>20708.088</v>
      </c>
      <c r="BQ90">
        <v>13122.008</v>
      </c>
      <c r="BR90">
        <v>36.5</v>
      </c>
      <c r="BS90">
        <v>38.375</v>
      </c>
      <c r="BT90">
        <v>37.73488</v>
      </c>
      <c r="BU90">
        <v>36.75</v>
      </c>
      <c r="BV90">
        <v>36.21724</v>
      </c>
      <c r="BW90">
        <v>1459.5008</v>
      </c>
      <c r="BX90">
        <v>40.5004</v>
      </c>
      <c r="BY90">
        <v>0</v>
      </c>
      <c r="BZ90">
        <v>1558539336.6</v>
      </c>
      <c r="CA90">
        <v>2.23358846153846</v>
      </c>
      <c r="CB90">
        <v>0.70622563820256</v>
      </c>
      <c r="CC90">
        <v>-9.77094014360535</v>
      </c>
      <c r="CD90">
        <v>20707.8153846154</v>
      </c>
      <c r="CE90">
        <v>15</v>
      </c>
      <c r="CF90">
        <v>1558539134.1</v>
      </c>
      <c r="CG90" t="s">
        <v>250</v>
      </c>
      <c r="CH90">
        <v>5</v>
      </c>
      <c r="CI90">
        <v>1.518</v>
      </c>
      <c r="CJ90">
        <v>0.061</v>
      </c>
      <c r="CK90">
        <v>400</v>
      </c>
      <c r="CL90">
        <v>14</v>
      </c>
      <c r="CM90">
        <v>0.21</v>
      </c>
      <c r="CN90">
        <v>0.24</v>
      </c>
      <c r="CO90">
        <v>-13.0630829268293</v>
      </c>
      <c r="CP90">
        <v>-1.46907804878049</v>
      </c>
      <c r="CQ90">
        <v>0.155037425697937</v>
      </c>
      <c r="CR90">
        <v>0</v>
      </c>
      <c r="CS90">
        <v>2.24450294117647</v>
      </c>
      <c r="CT90">
        <v>-0.395486058106496</v>
      </c>
      <c r="CU90">
        <v>0.195669318111381</v>
      </c>
      <c r="CV90">
        <v>1</v>
      </c>
      <c r="CW90">
        <v>0.478267780487805</v>
      </c>
      <c r="CX90">
        <v>-0.088613895470384</v>
      </c>
      <c r="CY90">
        <v>0.00953329418537921</v>
      </c>
      <c r="CZ90">
        <v>1</v>
      </c>
      <c r="DA90">
        <v>2</v>
      </c>
      <c r="DB90">
        <v>3</v>
      </c>
      <c r="DC90" t="s">
        <v>251</v>
      </c>
      <c r="DD90">
        <v>1.85564</v>
      </c>
      <c r="DE90">
        <v>1.85379</v>
      </c>
      <c r="DF90">
        <v>1.85486</v>
      </c>
      <c r="DG90">
        <v>1.85921</v>
      </c>
      <c r="DH90">
        <v>1.85359</v>
      </c>
      <c r="DI90">
        <v>1.85795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1.518</v>
      </c>
      <c r="DZ90">
        <v>0.061</v>
      </c>
      <c r="EA90">
        <v>2</v>
      </c>
      <c r="EB90">
        <v>504.358</v>
      </c>
      <c r="EC90">
        <v>172.147</v>
      </c>
      <c r="ED90">
        <v>18.4436</v>
      </c>
      <c r="EE90">
        <v>18.1706</v>
      </c>
      <c r="EF90">
        <v>29.9997</v>
      </c>
      <c r="EG90">
        <v>18.1184</v>
      </c>
      <c r="EH90">
        <v>18.1503</v>
      </c>
      <c r="EI90">
        <v>13.3608</v>
      </c>
      <c r="EJ90">
        <v>24.5071</v>
      </c>
      <c r="EK90">
        <v>66.1476</v>
      </c>
      <c r="EL90">
        <v>18.4423</v>
      </c>
      <c r="EM90">
        <v>242.33</v>
      </c>
      <c r="EN90">
        <v>13.3842</v>
      </c>
      <c r="EO90">
        <v>102.432</v>
      </c>
      <c r="EP90">
        <v>102.808</v>
      </c>
    </row>
    <row r="91" spans="1:146">
      <c r="A91">
        <v>75</v>
      </c>
      <c r="B91">
        <v>1558539328.5</v>
      </c>
      <c r="C91">
        <v>148.400000095367</v>
      </c>
      <c r="D91" t="s">
        <v>404</v>
      </c>
      <c r="E91" t="s">
        <v>405</v>
      </c>
      <c r="H91">
        <v>1558539320.16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-0.0418504211688115</v>
      </c>
      <c r="AF91">
        <v>0.0469807640602486</v>
      </c>
      <c r="AG91">
        <v>3.49937103312811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1558539320.16</v>
      </c>
      <c r="AU91">
        <v>207.4642</v>
      </c>
      <c r="AV91">
        <v>220.63672</v>
      </c>
      <c r="AW91">
        <v>13.89972</v>
      </c>
      <c r="AX91">
        <v>13.427968</v>
      </c>
      <c r="AY91">
        <v>500.01516</v>
      </c>
      <c r="AZ91">
        <v>100.90636</v>
      </c>
      <c r="BA91">
        <v>0.20002168</v>
      </c>
      <c r="BB91">
        <v>19.998</v>
      </c>
      <c r="BC91">
        <v>20.261488</v>
      </c>
      <c r="BD91">
        <v>999.9</v>
      </c>
      <c r="BE91">
        <v>0</v>
      </c>
      <c r="BF91">
        <v>0</v>
      </c>
      <c r="BG91">
        <v>10001.7804</v>
      </c>
      <c r="BH91">
        <v>0</v>
      </c>
      <c r="BI91">
        <v>3.3180016</v>
      </c>
      <c r="BJ91">
        <v>1500.004</v>
      </c>
      <c r="BK91">
        <v>0.9729996</v>
      </c>
      <c r="BL91">
        <v>0.02700026</v>
      </c>
      <c r="BM91">
        <v>0</v>
      </c>
      <c r="BN91">
        <v>2.19018</v>
      </c>
      <c r="BO91">
        <v>0</v>
      </c>
      <c r="BP91">
        <v>20707.648</v>
      </c>
      <c r="BQ91">
        <v>13122.036</v>
      </c>
      <c r="BR91">
        <v>36.5</v>
      </c>
      <c r="BS91">
        <v>38.375</v>
      </c>
      <c r="BT91">
        <v>37.7374</v>
      </c>
      <c r="BU91">
        <v>36.75</v>
      </c>
      <c r="BV91">
        <v>36.2248</v>
      </c>
      <c r="BW91">
        <v>1459.5036</v>
      </c>
      <c r="BX91">
        <v>40.5004</v>
      </c>
      <c r="BY91">
        <v>0</v>
      </c>
      <c r="BZ91">
        <v>1558539339</v>
      </c>
      <c r="CA91">
        <v>2.23840769230769</v>
      </c>
      <c r="CB91">
        <v>0.335664954990668</v>
      </c>
      <c r="CC91">
        <v>-5.34358974373175</v>
      </c>
      <c r="CD91">
        <v>20707.3192307692</v>
      </c>
      <c r="CE91">
        <v>15</v>
      </c>
      <c r="CF91">
        <v>1558539134.1</v>
      </c>
      <c r="CG91" t="s">
        <v>250</v>
      </c>
      <c r="CH91">
        <v>5</v>
      </c>
      <c r="CI91">
        <v>1.518</v>
      </c>
      <c r="CJ91">
        <v>0.061</v>
      </c>
      <c r="CK91">
        <v>400</v>
      </c>
      <c r="CL91">
        <v>14</v>
      </c>
      <c r="CM91">
        <v>0.21</v>
      </c>
      <c r="CN91">
        <v>0.24</v>
      </c>
      <c r="CO91">
        <v>-13.1261902439024</v>
      </c>
      <c r="CP91">
        <v>-1.47833101045292</v>
      </c>
      <c r="CQ91">
        <v>0.155953738926986</v>
      </c>
      <c r="CR91">
        <v>0</v>
      </c>
      <c r="CS91">
        <v>2.23363235294118</v>
      </c>
      <c r="CT91">
        <v>-0.0660173507638469</v>
      </c>
      <c r="CU91">
        <v>0.211437957414557</v>
      </c>
      <c r="CV91">
        <v>1</v>
      </c>
      <c r="CW91">
        <v>0.475861</v>
      </c>
      <c r="CX91">
        <v>-0.100104982578394</v>
      </c>
      <c r="CY91">
        <v>0.0102746675953591</v>
      </c>
      <c r="CZ91">
        <v>0</v>
      </c>
      <c r="DA91">
        <v>1</v>
      </c>
      <c r="DB91">
        <v>3</v>
      </c>
      <c r="DC91" t="s">
        <v>361</v>
      </c>
      <c r="DD91">
        <v>1.85564</v>
      </c>
      <c r="DE91">
        <v>1.85379</v>
      </c>
      <c r="DF91">
        <v>1.85485</v>
      </c>
      <c r="DG91">
        <v>1.85919</v>
      </c>
      <c r="DH91">
        <v>1.85357</v>
      </c>
      <c r="DI91">
        <v>1.85795</v>
      </c>
      <c r="DJ91">
        <v>1.85516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1.518</v>
      </c>
      <c r="DZ91">
        <v>0.061</v>
      </c>
      <c r="EA91">
        <v>2</v>
      </c>
      <c r="EB91">
        <v>504.271</v>
      </c>
      <c r="EC91">
        <v>172.197</v>
      </c>
      <c r="ED91">
        <v>18.4441</v>
      </c>
      <c r="EE91">
        <v>18.169</v>
      </c>
      <c r="EF91">
        <v>29.9998</v>
      </c>
      <c r="EG91">
        <v>18.1172</v>
      </c>
      <c r="EH91">
        <v>18.1491</v>
      </c>
      <c r="EI91">
        <v>13.5187</v>
      </c>
      <c r="EJ91">
        <v>24.5071</v>
      </c>
      <c r="EK91">
        <v>66.1476</v>
      </c>
      <c r="EL91">
        <v>18.4423</v>
      </c>
      <c r="EM91">
        <v>247.33</v>
      </c>
      <c r="EN91">
        <v>13.3843</v>
      </c>
      <c r="EO91">
        <v>102.431</v>
      </c>
      <c r="EP91">
        <v>102.809</v>
      </c>
    </row>
    <row r="92" spans="1:146">
      <c r="A92">
        <v>76</v>
      </c>
      <c r="B92">
        <v>1558539330.5</v>
      </c>
      <c r="C92">
        <v>150.400000095367</v>
      </c>
      <c r="D92" t="s">
        <v>406</v>
      </c>
      <c r="E92" t="s">
        <v>407</v>
      </c>
      <c r="H92">
        <v>1558539322.16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-0.0418446179364205</v>
      </c>
      <c r="AF92">
        <v>0.0469742494234985</v>
      </c>
      <c r="AG92">
        <v>3.49898777872116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1558539322.16</v>
      </c>
      <c r="AU92">
        <v>210.75448</v>
      </c>
      <c r="AV92">
        <v>223.99408</v>
      </c>
      <c r="AW92">
        <v>13.899908</v>
      </c>
      <c r="AX92">
        <v>13.431516</v>
      </c>
      <c r="AY92">
        <v>500.01752</v>
      </c>
      <c r="AZ92">
        <v>100.90648</v>
      </c>
      <c r="BA92">
        <v>0.20000792</v>
      </c>
      <c r="BB92">
        <v>19.999356</v>
      </c>
      <c r="BC92">
        <v>20.263984</v>
      </c>
      <c r="BD92">
        <v>999.9</v>
      </c>
      <c r="BE92">
        <v>0</v>
      </c>
      <c r="BF92">
        <v>0</v>
      </c>
      <c r="BG92">
        <v>10000.3816</v>
      </c>
      <c r="BH92">
        <v>0</v>
      </c>
      <c r="BI92">
        <v>3.3158472</v>
      </c>
      <c r="BJ92">
        <v>1499.9952</v>
      </c>
      <c r="BK92">
        <v>0.9729994</v>
      </c>
      <c r="BL92">
        <v>0.02700044</v>
      </c>
      <c r="BM92">
        <v>0</v>
      </c>
      <c r="BN92">
        <v>2.242752</v>
      </c>
      <c r="BO92">
        <v>0</v>
      </c>
      <c r="BP92">
        <v>20707.32</v>
      </c>
      <c r="BQ92">
        <v>13121.96</v>
      </c>
      <c r="BR92">
        <v>36.5</v>
      </c>
      <c r="BS92">
        <v>38.375</v>
      </c>
      <c r="BT92">
        <v>37.74244</v>
      </c>
      <c r="BU92">
        <v>36.75</v>
      </c>
      <c r="BV92">
        <v>36.22732</v>
      </c>
      <c r="BW92">
        <v>1459.4948</v>
      </c>
      <c r="BX92">
        <v>40.5004</v>
      </c>
      <c r="BY92">
        <v>0</v>
      </c>
      <c r="BZ92">
        <v>1558539340.8</v>
      </c>
      <c r="CA92">
        <v>2.26358461538462</v>
      </c>
      <c r="CB92">
        <v>-0.174625642443705</v>
      </c>
      <c r="CC92">
        <v>1.43931620863449</v>
      </c>
      <c r="CD92">
        <v>20707.3961538462</v>
      </c>
      <c r="CE92">
        <v>15</v>
      </c>
      <c r="CF92">
        <v>1558539134.1</v>
      </c>
      <c r="CG92" t="s">
        <v>250</v>
      </c>
      <c r="CH92">
        <v>5</v>
      </c>
      <c r="CI92">
        <v>1.518</v>
      </c>
      <c r="CJ92">
        <v>0.061</v>
      </c>
      <c r="CK92">
        <v>400</v>
      </c>
      <c r="CL92">
        <v>14</v>
      </c>
      <c r="CM92">
        <v>0.21</v>
      </c>
      <c r="CN92">
        <v>0.24</v>
      </c>
      <c r="CO92">
        <v>-13.1828975609756</v>
      </c>
      <c r="CP92">
        <v>-1.64064041811844</v>
      </c>
      <c r="CQ92">
        <v>0.171752881877061</v>
      </c>
      <c r="CR92">
        <v>0</v>
      </c>
      <c r="CS92">
        <v>2.24624705882353</v>
      </c>
      <c r="CT92">
        <v>0.213359878217593</v>
      </c>
      <c r="CU92">
        <v>0.218257696091373</v>
      </c>
      <c r="CV92">
        <v>1</v>
      </c>
      <c r="CW92">
        <v>0.472597365853659</v>
      </c>
      <c r="CX92">
        <v>-0.0953863902439005</v>
      </c>
      <c r="CY92">
        <v>0.00982278040653111</v>
      </c>
      <c r="CZ92">
        <v>1</v>
      </c>
      <c r="DA92">
        <v>2</v>
      </c>
      <c r="DB92">
        <v>3</v>
      </c>
      <c r="DC92" t="s">
        <v>251</v>
      </c>
      <c r="DD92">
        <v>1.85566</v>
      </c>
      <c r="DE92">
        <v>1.85379</v>
      </c>
      <c r="DF92">
        <v>1.85485</v>
      </c>
      <c r="DG92">
        <v>1.85918</v>
      </c>
      <c r="DH92">
        <v>1.85356</v>
      </c>
      <c r="DI92">
        <v>1.85794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1.518</v>
      </c>
      <c r="DZ92">
        <v>0.061</v>
      </c>
      <c r="EA92">
        <v>2</v>
      </c>
      <c r="EB92">
        <v>504.304</v>
      </c>
      <c r="EC92">
        <v>172.227</v>
      </c>
      <c r="ED92">
        <v>18.4436</v>
      </c>
      <c r="EE92">
        <v>18.1674</v>
      </c>
      <c r="EF92">
        <v>29.9998</v>
      </c>
      <c r="EG92">
        <v>18.1161</v>
      </c>
      <c r="EH92">
        <v>18.148</v>
      </c>
      <c r="EI92">
        <v>13.6248</v>
      </c>
      <c r="EJ92">
        <v>24.5071</v>
      </c>
      <c r="EK92">
        <v>66.1476</v>
      </c>
      <c r="EL92">
        <v>18.4138</v>
      </c>
      <c r="EM92">
        <v>247.33</v>
      </c>
      <c r="EN92">
        <v>13.3838</v>
      </c>
      <c r="EO92">
        <v>102.431</v>
      </c>
      <c r="EP92">
        <v>102.809</v>
      </c>
    </row>
    <row r="93" spans="1:146">
      <c r="A93">
        <v>77</v>
      </c>
      <c r="B93">
        <v>1558539332.5</v>
      </c>
      <c r="C93">
        <v>152.400000095367</v>
      </c>
      <c r="D93" t="s">
        <v>408</v>
      </c>
      <c r="E93" t="s">
        <v>409</v>
      </c>
      <c r="H93">
        <v>1558539324.16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-0.0418434107330234</v>
      </c>
      <c r="AF93">
        <v>0.0469728942319285</v>
      </c>
      <c r="AG93">
        <v>3.49890805080286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1558539324.16</v>
      </c>
      <c r="AU93">
        <v>214.04472</v>
      </c>
      <c r="AV93">
        <v>227.32524</v>
      </c>
      <c r="AW93">
        <v>13.900616</v>
      </c>
      <c r="AX93">
        <v>13.434588</v>
      </c>
      <c r="AY93">
        <v>500.0146</v>
      </c>
      <c r="AZ93">
        <v>100.9066</v>
      </c>
      <c r="BA93">
        <v>0.199994</v>
      </c>
      <c r="BB93">
        <v>20.000348</v>
      </c>
      <c r="BC93">
        <v>20.265976</v>
      </c>
      <c r="BD93">
        <v>999.9</v>
      </c>
      <c r="BE93">
        <v>0</v>
      </c>
      <c r="BF93">
        <v>0</v>
      </c>
      <c r="BG93">
        <v>10000.0812</v>
      </c>
      <c r="BH93">
        <v>0</v>
      </c>
      <c r="BI93">
        <v>3.31535</v>
      </c>
      <c r="BJ93">
        <v>1500.0064</v>
      </c>
      <c r="BK93">
        <v>0.9729996</v>
      </c>
      <c r="BL93">
        <v>0.02700026</v>
      </c>
      <c r="BM93">
        <v>0</v>
      </c>
      <c r="BN93">
        <v>2.247012</v>
      </c>
      <c r="BO93">
        <v>0</v>
      </c>
      <c r="BP93">
        <v>20707.576</v>
      </c>
      <c r="BQ93">
        <v>13122.06</v>
      </c>
      <c r="BR93">
        <v>36.5</v>
      </c>
      <c r="BS93">
        <v>38.375</v>
      </c>
      <c r="BT93">
        <v>37.74244</v>
      </c>
      <c r="BU93">
        <v>36.75</v>
      </c>
      <c r="BV93">
        <v>36.22984</v>
      </c>
      <c r="BW93">
        <v>1459.506</v>
      </c>
      <c r="BX93">
        <v>40.5004</v>
      </c>
      <c r="BY93">
        <v>0</v>
      </c>
      <c r="BZ93">
        <v>1558539342.6</v>
      </c>
      <c r="CA93">
        <v>2.24275</v>
      </c>
      <c r="CB93">
        <v>-0.236577781204356</v>
      </c>
      <c r="CC93">
        <v>7.72991453437974</v>
      </c>
      <c r="CD93">
        <v>20707.7115384615</v>
      </c>
      <c r="CE93">
        <v>15</v>
      </c>
      <c r="CF93">
        <v>1558539134.1</v>
      </c>
      <c r="CG93" t="s">
        <v>250</v>
      </c>
      <c r="CH93">
        <v>5</v>
      </c>
      <c r="CI93">
        <v>1.518</v>
      </c>
      <c r="CJ93">
        <v>0.061</v>
      </c>
      <c r="CK93">
        <v>400</v>
      </c>
      <c r="CL93">
        <v>14</v>
      </c>
      <c r="CM93">
        <v>0.21</v>
      </c>
      <c r="CN93">
        <v>0.24</v>
      </c>
      <c r="CO93">
        <v>-13.224456097561</v>
      </c>
      <c r="CP93">
        <v>-1.65655400696852</v>
      </c>
      <c r="CQ93">
        <v>0.173109376179791</v>
      </c>
      <c r="CR93">
        <v>0</v>
      </c>
      <c r="CS93">
        <v>2.23160882352941</v>
      </c>
      <c r="CT93">
        <v>0.202996819832277</v>
      </c>
      <c r="CU93">
        <v>0.215397001955824</v>
      </c>
      <c r="CV93">
        <v>1</v>
      </c>
      <c r="CW93">
        <v>0.469488268292683</v>
      </c>
      <c r="CX93">
        <v>-0.081489303135883</v>
      </c>
      <c r="CY93">
        <v>0.00844621944877112</v>
      </c>
      <c r="CZ93">
        <v>1</v>
      </c>
      <c r="DA93">
        <v>2</v>
      </c>
      <c r="DB93">
        <v>3</v>
      </c>
      <c r="DC93" t="s">
        <v>251</v>
      </c>
      <c r="DD93">
        <v>1.85565</v>
      </c>
      <c r="DE93">
        <v>1.85378</v>
      </c>
      <c r="DF93">
        <v>1.85485</v>
      </c>
      <c r="DG93">
        <v>1.85918</v>
      </c>
      <c r="DH93">
        <v>1.85358</v>
      </c>
      <c r="DI93">
        <v>1.85794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1.518</v>
      </c>
      <c r="DZ93">
        <v>0.061</v>
      </c>
      <c r="EA93">
        <v>2</v>
      </c>
      <c r="EB93">
        <v>504.362</v>
      </c>
      <c r="EC93">
        <v>172.256</v>
      </c>
      <c r="ED93">
        <v>18.4353</v>
      </c>
      <c r="EE93">
        <v>18.1658</v>
      </c>
      <c r="EF93">
        <v>29.9998</v>
      </c>
      <c r="EG93">
        <v>18.1145</v>
      </c>
      <c r="EH93">
        <v>18.1464</v>
      </c>
      <c r="EI93">
        <v>13.7763</v>
      </c>
      <c r="EJ93">
        <v>24.5071</v>
      </c>
      <c r="EK93">
        <v>66.1476</v>
      </c>
      <c r="EL93">
        <v>18.4138</v>
      </c>
      <c r="EM93">
        <v>252.33</v>
      </c>
      <c r="EN93">
        <v>13.3822</v>
      </c>
      <c r="EO93">
        <v>102.43</v>
      </c>
      <c r="EP93">
        <v>102.809</v>
      </c>
    </row>
    <row r="94" spans="1:146">
      <c r="A94">
        <v>78</v>
      </c>
      <c r="B94">
        <v>1558539334.5</v>
      </c>
      <c r="C94">
        <v>154.400000095367</v>
      </c>
      <c r="D94" t="s">
        <v>410</v>
      </c>
      <c r="E94" t="s">
        <v>411</v>
      </c>
      <c r="H94">
        <v>1558539326.16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-0.0418474944681204</v>
      </c>
      <c r="AF94">
        <v>0.0469774785823297</v>
      </c>
      <c r="AG94">
        <v>3.4991777516399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1558539326.16</v>
      </c>
      <c r="AU94">
        <v>217.33012</v>
      </c>
      <c r="AV94">
        <v>230.65912</v>
      </c>
      <c r="AW94">
        <v>13.901536</v>
      </c>
      <c r="AX94">
        <v>13.43716</v>
      </c>
      <c r="AY94">
        <v>500.01252</v>
      </c>
      <c r="AZ94">
        <v>100.90664</v>
      </c>
      <c r="BA94">
        <v>0.19996448</v>
      </c>
      <c r="BB94">
        <v>20.0011</v>
      </c>
      <c r="BC94">
        <v>20.267064</v>
      </c>
      <c r="BD94">
        <v>999.9</v>
      </c>
      <c r="BE94">
        <v>0</v>
      </c>
      <c r="BF94">
        <v>0</v>
      </c>
      <c r="BG94">
        <v>10001.0532</v>
      </c>
      <c r="BH94">
        <v>0</v>
      </c>
      <c r="BI94">
        <v>3.31535</v>
      </c>
      <c r="BJ94">
        <v>1500.0088</v>
      </c>
      <c r="BK94">
        <v>0.9729996</v>
      </c>
      <c r="BL94">
        <v>0.02700026</v>
      </c>
      <c r="BM94">
        <v>0</v>
      </c>
      <c r="BN94">
        <v>2.23032</v>
      </c>
      <c r="BO94">
        <v>0</v>
      </c>
      <c r="BP94">
        <v>20707.944</v>
      </c>
      <c r="BQ94">
        <v>13122.076</v>
      </c>
      <c r="BR94">
        <v>36.5</v>
      </c>
      <c r="BS94">
        <v>38.375</v>
      </c>
      <c r="BT94">
        <v>37.74244</v>
      </c>
      <c r="BU94">
        <v>36.75</v>
      </c>
      <c r="BV94">
        <v>36.2374</v>
      </c>
      <c r="BW94">
        <v>1459.5084</v>
      </c>
      <c r="BX94">
        <v>40.5004</v>
      </c>
      <c r="BY94">
        <v>0</v>
      </c>
      <c r="BZ94">
        <v>1558539345</v>
      </c>
      <c r="CA94">
        <v>2.22940769230769</v>
      </c>
      <c r="CB94">
        <v>0.278475207313937</v>
      </c>
      <c r="CC94">
        <v>16.4068375818198</v>
      </c>
      <c r="CD94">
        <v>20708.1038461538</v>
      </c>
      <c r="CE94">
        <v>15</v>
      </c>
      <c r="CF94">
        <v>1558539134.1</v>
      </c>
      <c r="CG94" t="s">
        <v>250</v>
      </c>
      <c r="CH94">
        <v>5</v>
      </c>
      <c r="CI94">
        <v>1.518</v>
      </c>
      <c r="CJ94">
        <v>0.061</v>
      </c>
      <c r="CK94">
        <v>400</v>
      </c>
      <c r="CL94">
        <v>14</v>
      </c>
      <c r="CM94">
        <v>0.21</v>
      </c>
      <c r="CN94">
        <v>0.24</v>
      </c>
      <c r="CO94">
        <v>-13.2808902439024</v>
      </c>
      <c r="CP94">
        <v>-1.58578118466924</v>
      </c>
      <c r="CQ94">
        <v>0.165854456920604</v>
      </c>
      <c r="CR94">
        <v>0</v>
      </c>
      <c r="CS94">
        <v>2.23512352941176</v>
      </c>
      <c r="CT94">
        <v>-0.126053186427931</v>
      </c>
      <c r="CU94">
        <v>0.191730804022391</v>
      </c>
      <c r="CV94">
        <v>1</v>
      </c>
      <c r="CW94">
        <v>0.466697463414634</v>
      </c>
      <c r="CX94">
        <v>-0.0646839930313659</v>
      </c>
      <c r="CY94">
        <v>0.00662654377815339</v>
      </c>
      <c r="CZ94">
        <v>1</v>
      </c>
      <c r="DA94">
        <v>2</v>
      </c>
      <c r="DB94">
        <v>3</v>
      </c>
      <c r="DC94" t="s">
        <v>251</v>
      </c>
      <c r="DD94">
        <v>1.85564</v>
      </c>
      <c r="DE94">
        <v>1.85377</v>
      </c>
      <c r="DF94">
        <v>1.85485</v>
      </c>
      <c r="DG94">
        <v>1.85919</v>
      </c>
      <c r="DH94">
        <v>1.85357</v>
      </c>
      <c r="DI94">
        <v>1.85794</v>
      </c>
      <c r="DJ94">
        <v>1.85516</v>
      </c>
      <c r="DK94">
        <v>1.8538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1.518</v>
      </c>
      <c r="DZ94">
        <v>0.061</v>
      </c>
      <c r="EA94">
        <v>2</v>
      </c>
      <c r="EB94">
        <v>504.285</v>
      </c>
      <c r="EC94">
        <v>172.231</v>
      </c>
      <c r="ED94">
        <v>18.4222</v>
      </c>
      <c r="EE94">
        <v>18.1643</v>
      </c>
      <c r="EF94">
        <v>29.9998</v>
      </c>
      <c r="EG94">
        <v>18.1129</v>
      </c>
      <c r="EH94">
        <v>18.1448</v>
      </c>
      <c r="EI94">
        <v>13.934</v>
      </c>
      <c r="EJ94">
        <v>24.7929</v>
      </c>
      <c r="EK94">
        <v>66.5397</v>
      </c>
      <c r="EL94">
        <v>18.4105</v>
      </c>
      <c r="EM94">
        <v>257.33</v>
      </c>
      <c r="EN94">
        <v>13.3827</v>
      </c>
      <c r="EO94">
        <v>102.432</v>
      </c>
      <c r="EP94">
        <v>102.81</v>
      </c>
    </row>
    <row r="95" spans="1:146">
      <c r="A95">
        <v>79</v>
      </c>
      <c r="B95">
        <v>1558539336.5</v>
      </c>
      <c r="C95">
        <v>156.400000095367</v>
      </c>
      <c r="D95" t="s">
        <v>412</v>
      </c>
      <c r="E95" t="s">
        <v>413</v>
      </c>
      <c r="H95">
        <v>1558539328.16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-0.0418387813677219</v>
      </c>
      <c r="AF95">
        <v>0.0469676973638229</v>
      </c>
      <c r="AG95">
        <v>3.49860230389848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1558539328.16</v>
      </c>
      <c r="AU95">
        <v>220.6188</v>
      </c>
      <c r="AV95">
        <v>234.01008</v>
      </c>
      <c r="AW95">
        <v>13.9025</v>
      </c>
      <c r="AX95">
        <v>13.439736</v>
      </c>
      <c r="AY95">
        <v>500.01296</v>
      </c>
      <c r="AZ95">
        <v>100.90656</v>
      </c>
      <c r="BA95">
        <v>0.19999</v>
      </c>
      <c r="BB95">
        <v>20.001932</v>
      </c>
      <c r="BC95">
        <v>20.2688</v>
      </c>
      <c r="BD95">
        <v>999.9</v>
      </c>
      <c r="BE95">
        <v>0</v>
      </c>
      <c r="BF95">
        <v>0</v>
      </c>
      <c r="BG95">
        <v>9998.9788</v>
      </c>
      <c r="BH95">
        <v>0</v>
      </c>
      <c r="BI95">
        <v>3.31535</v>
      </c>
      <c r="BJ95">
        <v>1499.9996</v>
      </c>
      <c r="BK95">
        <v>0.9729994</v>
      </c>
      <c r="BL95">
        <v>0.02700044</v>
      </c>
      <c r="BM95">
        <v>0</v>
      </c>
      <c r="BN95">
        <v>2.24344</v>
      </c>
      <c r="BO95">
        <v>0</v>
      </c>
      <c r="BP95">
        <v>20708.332</v>
      </c>
      <c r="BQ95">
        <v>13121.992</v>
      </c>
      <c r="BR95">
        <v>36.5</v>
      </c>
      <c r="BS95">
        <v>38.375</v>
      </c>
      <c r="BT95">
        <v>37.75</v>
      </c>
      <c r="BU95">
        <v>36.75</v>
      </c>
      <c r="BV95">
        <v>36.2374</v>
      </c>
      <c r="BW95">
        <v>1459.4992</v>
      </c>
      <c r="BX95">
        <v>40.5004</v>
      </c>
      <c r="BY95">
        <v>0</v>
      </c>
      <c r="BZ95">
        <v>1558539346.8</v>
      </c>
      <c r="CA95">
        <v>2.23220769230769</v>
      </c>
      <c r="CB95">
        <v>0.480013668393596</v>
      </c>
      <c r="CC95">
        <v>21.1589743680742</v>
      </c>
      <c r="CD95">
        <v>20708.6884615385</v>
      </c>
      <c r="CE95">
        <v>15</v>
      </c>
      <c r="CF95">
        <v>1558539134.1</v>
      </c>
      <c r="CG95" t="s">
        <v>250</v>
      </c>
      <c r="CH95">
        <v>5</v>
      </c>
      <c r="CI95">
        <v>1.518</v>
      </c>
      <c r="CJ95">
        <v>0.061</v>
      </c>
      <c r="CK95">
        <v>400</v>
      </c>
      <c r="CL95">
        <v>14</v>
      </c>
      <c r="CM95">
        <v>0.21</v>
      </c>
      <c r="CN95">
        <v>0.24</v>
      </c>
      <c r="CO95">
        <v>-13.3312317073171</v>
      </c>
      <c r="CP95">
        <v>-1.64153937282238</v>
      </c>
      <c r="CQ95">
        <v>0.170217309370347</v>
      </c>
      <c r="CR95">
        <v>0</v>
      </c>
      <c r="CS95">
        <v>2.25505588235294</v>
      </c>
      <c r="CT95">
        <v>0.0021225697379515</v>
      </c>
      <c r="CU95">
        <v>0.19275626516281</v>
      </c>
      <c r="CV95">
        <v>1</v>
      </c>
      <c r="CW95">
        <v>0.464620585365854</v>
      </c>
      <c r="CX95">
        <v>-0.0544555609756125</v>
      </c>
      <c r="CY95">
        <v>0.00557797444211239</v>
      </c>
      <c r="CZ95">
        <v>1</v>
      </c>
      <c r="DA95">
        <v>2</v>
      </c>
      <c r="DB95">
        <v>3</v>
      </c>
      <c r="DC95" t="s">
        <v>251</v>
      </c>
      <c r="DD95">
        <v>1.85564</v>
      </c>
      <c r="DE95">
        <v>1.85376</v>
      </c>
      <c r="DF95">
        <v>1.85486</v>
      </c>
      <c r="DG95">
        <v>1.8592</v>
      </c>
      <c r="DH95">
        <v>1.85353</v>
      </c>
      <c r="DI95">
        <v>1.85795</v>
      </c>
      <c r="DJ95">
        <v>1.85516</v>
      </c>
      <c r="DK95">
        <v>1.8538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1.518</v>
      </c>
      <c r="DZ95">
        <v>0.061</v>
      </c>
      <c r="EA95">
        <v>2</v>
      </c>
      <c r="EB95">
        <v>504.331</v>
      </c>
      <c r="EC95">
        <v>172.099</v>
      </c>
      <c r="ED95">
        <v>18.4144</v>
      </c>
      <c r="EE95">
        <v>18.1627</v>
      </c>
      <c r="EF95">
        <v>29.9998</v>
      </c>
      <c r="EG95">
        <v>18.1116</v>
      </c>
      <c r="EH95">
        <v>18.1435</v>
      </c>
      <c r="EI95">
        <v>14.0411</v>
      </c>
      <c r="EJ95">
        <v>24.7929</v>
      </c>
      <c r="EK95">
        <v>66.5397</v>
      </c>
      <c r="EL95">
        <v>18.4105</v>
      </c>
      <c r="EM95">
        <v>257.33</v>
      </c>
      <c r="EN95">
        <v>13.3822</v>
      </c>
      <c r="EO95">
        <v>102.432</v>
      </c>
      <c r="EP95">
        <v>102.811</v>
      </c>
    </row>
    <row r="96" spans="1:146">
      <c r="A96">
        <v>80</v>
      </c>
      <c r="B96">
        <v>1558539338.5</v>
      </c>
      <c r="C96">
        <v>158.400000095367</v>
      </c>
      <c r="D96" t="s">
        <v>414</v>
      </c>
      <c r="E96" t="s">
        <v>415</v>
      </c>
      <c r="H96">
        <v>1558539330.16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-0.0418213733012797</v>
      </c>
      <c r="AF96">
        <v>0.0469481552842111</v>
      </c>
      <c r="AG96">
        <v>3.49745248001465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1558539330.16</v>
      </c>
      <c r="AU96">
        <v>223.91104</v>
      </c>
      <c r="AV96">
        <v>237.35036</v>
      </c>
      <c r="AW96">
        <v>13.903488</v>
      </c>
      <c r="AX96">
        <v>13.442256</v>
      </c>
      <c r="AY96">
        <v>500.01212</v>
      </c>
      <c r="AZ96">
        <v>100.90648</v>
      </c>
      <c r="BA96">
        <v>0.20000176</v>
      </c>
      <c r="BB96">
        <v>20.002876</v>
      </c>
      <c r="BC96">
        <v>20.270704</v>
      </c>
      <c r="BD96">
        <v>999.9</v>
      </c>
      <c r="BE96">
        <v>0</v>
      </c>
      <c r="BF96">
        <v>0</v>
      </c>
      <c r="BG96">
        <v>9994.8264</v>
      </c>
      <c r="BH96">
        <v>0</v>
      </c>
      <c r="BI96">
        <v>3.31535</v>
      </c>
      <c r="BJ96">
        <v>1500.0104</v>
      </c>
      <c r="BK96">
        <v>0.9729996</v>
      </c>
      <c r="BL96">
        <v>0.02700026</v>
      </c>
      <c r="BM96">
        <v>0</v>
      </c>
      <c r="BN96">
        <v>2.263716</v>
      </c>
      <c r="BO96">
        <v>0</v>
      </c>
      <c r="BP96">
        <v>20709.28</v>
      </c>
      <c r="BQ96">
        <v>13122.092</v>
      </c>
      <c r="BR96">
        <v>36.5</v>
      </c>
      <c r="BS96">
        <v>38.375</v>
      </c>
      <c r="BT96">
        <v>37.75</v>
      </c>
      <c r="BU96">
        <v>36.75</v>
      </c>
      <c r="BV96">
        <v>36.2374</v>
      </c>
      <c r="BW96">
        <v>1459.51</v>
      </c>
      <c r="BX96">
        <v>40.5004</v>
      </c>
      <c r="BY96">
        <v>0</v>
      </c>
      <c r="BZ96">
        <v>1558539348.6</v>
      </c>
      <c r="CA96">
        <v>2.25853846153846</v>
      </c>
      <c r="CB96">
        <v>0.0440615335915449</v>
      </c>
      <c r="CC96">
        <v>28.0991453316461</v>
      </c>
      <c r="CD96">
        <v>20709.6423076923</v>
      </c>
      <c r="CE96">
        <v>15</v>
      </c>
      <c r="CF96">
        <v>1558539134.1</v>
      </c>
      <c r="CG96" t="s">
        <v>250</v>
      </c>
      <c r="CH96">
        <v>5</v>
      </c>
      <c r="CI96">
        <v>1.518</v>
      </c>
      <c r="CJ96">
        <v>0.061</v>
      </c>
      <c r="CK96">
        <v>400</v>
      </c>
      <c r="CL96">
        <v>14</v>
      </c>
      <c r="CM96">
        <v>0.21</v>
      </c>
      <c r="CN96">
        <v>0.24</v>
      </c>
      <c r="CO96">
        <v>-13.3731658536585</v>
      </c>
      <c r="CP96">
        <v>-1.62339721254358</v>
      </c>
      <c r="CQ96">
        <v>0.168890186013245</v>
      </c>
      <c r="CR96">
        <v>0</v>
      </c>
      <c r="CS96">
        <v>2.25243529411765</v>
      </c>
      <c r="CT96">
        <v>0.174622010767496</v>
      </c>
      <c r="CU96">
        <v>0.190881771049598</v>
      </c>
      <c r="CV96">
        <v>1</v>
      </c>
      <c r="CW96">
        <v>0.463170902439024</v>
      </c>
      <c r="CX96">
        <v>-0.0506434285714298</v>
      </c>
      <c r="CY96">
        <v>0.00527919529069641</v>
      </c>
      <c r="CZ96">
        <v>1</v>
      </c>
      <c r="DA96">
        <v>2</v>
      </c>
      <c r="DB96">
        <v>3</v>
      </c>
      <c r="DC96" t="s">
        <v>251</v>
      </c>
      <c r="DD96">
        <v>1.85565</v>
      </c>
      <c r="DE96">
        <v>1.85376</v>
      </c>
      <c r="DF96">
        <v>1.85486</v>
      </c>
      <c r="DG96">
        <v>1.85921</v>
      </c>
      <c r="DH96">
        <v>1.85354</v>
      </c>
      <c r="DI96">
        <v>1.85794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1.518</v>
      </c>
      <c r="DZ96">
        <v>0.061</v>
      </c>
      <c r="EA96">
        <v>2</v>
      </c>
      <c r="EB96">
        <v>504.333</v>
      </c>
      <c r="EC96">
        <v>172.217</v>
      </c>
      <c r="ED96">
        <v>18.4105</v>
      </c>
      <c r="EE96">
        <v>18.1611</v>
      </c>
      <c r="EF96">
        <v>29.9998</v>
      </c>
      <c r="EG96">
        <v>18.1104</v>
      </c>
      <c r="EH96">
        <v>18.1423</v>
      </c>
      <c r="EI96">
        <v>14.19</v>
      </c>
      <c r="EJ96">
        <v>24.7929</v>
      </c>
      <c r="EK96">
        <v>66.5397</v>
      </c>
      <c r="EL96">
        <v>18.4105</v>
      </c>
      <c r="EM96">
        <v>262.33</v>
      </c>
      <c r="EN96">
        <v>13.3822</v>
      </c>
      <c r="EO96">
        <v>102.433</v>
      </c>
      <c r="EP96">
        <v>102.812</v>
      </c>
    </row>
    <row r="97" spans="1:146">
      <c r="A97">
        <v>81</v>
      </c>
      <c r="B97">
        <v>1558539340.5</v>
      </c>
      <c r="C97">
        <v>160.400000095367</v>
      </c>
      <c r="D97" t="s">
        <v>416</v>
      </c>
      <c r="E97" t="s">
        <v>417</v>
      </c>
      <c r="H97">
        <v>1558539332.16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-0.0418303779194434</v>
      </c>
      <c r="AF97">
        <v>0.0469582637569478</v>
      </c>
      <c r="AG97">
        <v>3.49804726693489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1558539332.16</v>
      </c>
      <c r="AU97">
        <v>227.20292</v>
      </c>
      <c r="AV97">
        <v>240.69792</v>
      </c>
      <c r="AW97">
        <v>13.904544</v>
      </c>
      <c r="AX97">
        <v>13.444428</v>
      </c>
      <c r="AY97">
        <v>500.01212</v>
      </c>
      <c r="AZ97">
        <v>100.90648</v>
      </c>
      <c r="BA97">
        <v>0.19996628</v>
      </c>
      <c r="BB97">
        <v>20.003776</v>
      </c>
      <c r="BC97">
        <v>20.272688</v>
      </c>
      <c r="BD97">
        <v>999.9</v>
      </c>
      <c r="BE97">
        <v>0</v>
      </c>
      <c r="BF97">
        <v>0</v>
      </c>
      <c r="BG97">
        <v>9996.9784</v>
      </c>
      <c r="BH97">
        <v>0</v>
      </c>
      <c r="BI97">
        <v>3.31535</v>
      </c>
      <c r="BJ97">
        <v>1500.0008</v>
      </c>
      <c r="BK97">
        <v>0.9729996</v>
      </c>
      <c r="BL97">
        <v>0.02700026</v>
      </c>
      <c r="BM97">
        <v>0</v>
      </c>
      <c r="BN97">
        <v>2.262724</v>
      </c>
      <c r="BO97">
        <v>0</v>
      </c>
      <c r="BP97">
        <v>20710.172</v>
      </c>
      <c r="BQ97">
        <v>13122.004</v>
      </c>
      <c r="BR97">
        <v>36.5</v>
      </c>
      <c r="BS97">
        <v>38.375</v>
      </c>
      <c r="BT97">
        <v>37.75</v>
      </c>
      <c r="BU97">
        <v>36.75248</v>
      </c>
      <c r="BV97">
        <v>36.23992</v>
      </c>
      <c r="BW97">
        <v>1459.5008</v>
      </c>
      <c r="BX97">
        <v>40.5</v>
      </c>
      <c r="BY97">
        <v>0</v>
      </c>
      <c r="BZ97">
        <v>1558539351</v>
      </c>
      <c r="CA97">
        <v>2.25227692307692</v>
      </c>
      <c r="CB97">
        <v>-0.530105992444294</v>
      </c>
      <c r="CC97">
        <v>40.218803426918</v>
      </c>
      <c r="CD97">
        <v>20710.7153846154</v>
      </c>
      <c r="CE97">
        <v>15</v>
      </c>
      <c r="CF97">
        <v>1558539134.1</v>
      </c>
      <c r="CG97" t="s">
        <v>250</v>
      </c>
      <c r="CH97">
        <v>5</v>
      </c>
      <c r="CI97">
        <v>1.518</v>
      </c>
      <c r="CJ97">
        <v>0.061</v>
      </c>
      <c r="CK97">
        <v>400</v>
      </c>
      <c r="CL97">
        <v>14</v>
      </c>
      <c r="CM97">
        <v>0.21</v>
      </c>
      <c r="CN97">
        <v>0.24</v>
      </c>
      <c r="CO97">
        <v>-13.4359658536585</v>
      </c>
      <c r="CP97">
        <v>-1.57246620209065</v>
      </c>
      <c r="CQ97">
        <v>0.162987922057024</v>
      </c>
      <c r="CR97">
        <v>0</v>
      </c>
      <c r="CS97">
        <v>2.23313529411765</v>
      </c>
      <c r="CT97">
        <v>-0.0255183673469494</v>
      </c>
      <c r="CU97">
        <v>0.194916613969626</v>
      </c>
      <c r="CV97">
        <v>1</v>
      </c>
      <c r="CW97">
        <v>0.461970268292683</v>
      </c>
      <c r="CX97">
        <v>-0.0415551637630674</v>
      </c>
      <c r="CY97">
        <v>0.00464151494940822</v>
      </c>
      <c r="CZ97">
        <v>1</v>
      </c>
      <c r="DA97">
        <v>2</v>
      </c>
      <c r="DB97">
        <v>3</v>
      </c>
      <c r="DC97" t="s">
        <v>251</v>
      </c>
      <c r="DD97">
        <v>1.85564</v>
      </c>
      <c r="DE97">
        <v>1.85377</v>
      </c>
      <c r="DF97">
        <v>1.85485</v>
      </c>
      <c r="DG97">
        <v>1.85918</v>
      </c>
      <c r="DH97">
        <v>1.85356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1.518</v>
      </c>
      <c r="DZ97">
        <v>0.061</v>
      </c>
      <c r="EA97">
        <v>2</v>
      </c>
      <c r="EB97">
        <v>504.198</v>
      </c>
      <c r="EC97">
        <v>172.306</v>
      </c>
      <c r="ED97">
        <v>18.408</v>
      </c>
      <c r="EE97">
        <v>18.1595</v>
      </c>
      <c r="EF97">
        <v>29.9999</v>
      </c>
      <c r="EG97">
        <v>18.1089</v>
      </c>
      <c r="EH97">
        <v>18.1409</v>
      </c>
      <c r="EI97">
        <v>14.3475</v>
      </c>
      <c r="EJ97">
        <v>24.7929</v>
      </c>
      <c r="EK97">
        <v>66.5397</v>
      </c>
      <c r="EL97">
        <v>18.4042</v>
      </c>
      <c r="EM97">
        <v>267.33</v>
      </c>
      <c r="EN97">
        <v>13.3822</v>
      </c>
      <c r="EO97">
        <v>102.433</v>
      </c>
      <c r="EP97">
        <v>102.812</v>
      </c>
    </row>
    <row r="98" spans="1:146">
      <c r="A98">
        <v>82</v>
      </c>
      <c r="B98">
        <v>1558539342.5</v>
      </c>
      <c r="C98">
        <v>162.400000095367</v>
      </c>
      <c r="D98" t="s">
        <v>418</v>
      </c>
      <c r="E98" t="s">
        <v>419</v>
      </c>
      <c r="H98">
        <v>1558539334.16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-0.0418254901825895</v>
      </c>
      <c r="AF98">
        <v>0.0469527768441401</v>
      </c>
      <c r="AG98">
        <v>3.49772442018407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1558539334.16</v>
      </c>
      <c r="AU98">
        <v>230.49668</v>
      </c>
      <c r="AV98">
        <v>244.05116</v>
      </c>
      <c r="AW98">
        <v>13.905704</v>
      </c>
      <c r="AX98">
        <v>13.446168</v>
      </c>
      <c r="AY98">
        <v>500.01588</v>
      </c>
      <c r="AZ98">
        <v>100.9066</v>
      </c>
      <c r="BA98">
        <v>0.19999204</v>
      </c>
      <c r="BB98">
        <v>20.004536</v>
      </c>
      <c r="BC98">
        <v>20.274732</v>
      </c>
      <c r="BD98">
        <v>999.9</v>
      </c>
      <c r="BE98">
        <v>0</v>
      </c>
      <c r="BF98">
        <v>0</v>
      </c>
      <c r="BG98">
        <v>9995.7984</v>
      </c>
      <c r="BH98">
        <v>0</v>
      </c>
      <c r="BI98">
        <v>3.31535</v>
      </c>
      <c r="BJ98">
        <v>1499.9916</v>
      </c>
      <c r="BK98">
        <v>0.9729994</v>
      </c>
      <c r="BL98">
        <v>0.02700044</v>
      </c>
      <c r="BM98">
        <v>0</v>
      </c>
      <c r="BN98">
        <v>2.24878</v>
      </c>
      <c r="BO98">
        <v>0</v>
      </c>
      <c r="BP98">
        <v>20711.268</v>
      </c>
      <c r="BQ98">
        <v>13121.92</v>
      </c>
      <c r="BR98">
        <v>36.50248</v>
      </c>
      <c r="BS98">
        <v>38.375</v>
      </c>
      <c r="BT98">
        <v>37.75</v>
      </c>
      <c r="BU98">
        <v>36.75744</v>
      </c>
      <c r="BV98">
        <v>36.24496</v>
      </c>
      <c r="BW98">
        <v>1459.4916</v>
      </c>
      <c r="BX98">
        <v>40.5</v>
      </c>
      <c r="BY98">
        <v>0</v>
      </c>
      <c r="BZ98">
        <v>1558539352.8</v>
      </c>
      <c r="CA98">
        <v>2.23461923076923</v>
      </c>
      <c r="CB98">
        <v>0.0295008498998042</v>
      </c>
      <c r="CC98">
        <v>44.0854701799601</v>
      </c>
      <c r="CD98">
        <v>20711.9653846154</v>
      </c>
      <c r="CE98">
        <v>15</v>
      </c>
      <c r="CF98">
        <v>1558539134.1</v>
      </c>
      <c r="CG98" t="s">
        <v>250</v>
      </c>
      <c r="CH98">
        <v>5</v>
      </c>
      <c r="CI98">
        <v>1.518</v>
      </c>
      <c r="CJ98">
        <v>0.061</v>
      </c>
      <c r="CK98">
        <v>400</v>
      </c>
      <c r="CL98">
        <v>14</v>
      </c>
      <c r="CM98">
        <v>0.21</v>
      </c>
      <c r="CN98">
        <v>0.24</v>
      </c>
      <c r="CO98">
        <v>-13.4948341463415</v>
      </c>
      <c r="CP98">
        <v>-1.55582717770027</v>
      </c>
      <c r="CQ98">
        <v>0.161145351158142</v>
      </c>
      <c r="CR98">
        <v>0</v>
      </c>
      <c r="CS98">
        <v>2.22959117647059</v>
      </c>
      <c r="CT98">
        <v>-0.0594547759932109</v>
      </c>
      <c r="CU98">
        <v>0.184199630145326</v>
      </c>
      <c r="CV98">
        <v>1</v>
      </c>
      <c r="CW98">
        <v>0.461165341463415</v>
      </c>
      <c r="CX98">
        <v>-0.0259072055749133</v>
      </c>
      <c r="CY98">
        <v>0.00378381123265662</v>
      </c>
      <c r="CZ98">
        <v>1</v>
      </c>
      <c r="DA98">
        <v>2</v>
      </c>
      <c r="DB98">
        <v>3</v>
      </c>
      <c r="DC98" t="s">
        <v>251</v>
      </c>
      <c r="DD98">
        <v>1.85564</v>
      </c>
      <c r="DE98">
        <v>1.85378</v>
      </c>
      <c r="DF98">
        <v>1.85485</v>
      </c>
      <c r="DG98">
        <v>1.85916</v>
      </c>
      <c r="DH98">
        <v>1.85356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1.518</v>
      </c>
      <c r="DZ98">
        <v>0.061</v>
      </c>
      <c r="EA98">
        <v>2</v>
      </c>
      <c r="EB98">
        <v>504.331</v>
      </c>
      <c r="EC98">
        <v>172.247</v>
      </c>
      <c r="ED98">
        <v>18.4051</v>
      </c>
      <c r="EE98">
        <v>18.1579</v>
      </c>
      <c r="EF98">
        <v>29.9998</v>
      </c>
      <c r="EG98">
        <v>18.1074</v>
      </c>
      <c r="EH98">
        <v>18.1393</v>
      </c>
      <c r="EI98">
        <v>14.4546</v>
      </c>
      <c r="EJ98">
        <v>24.7929</v>
      </c>
      <c r="EK98">
        <v>66.5397</v>
      </c>
      <c r="EL98">
        <v>18.4042</v>
      </c>
      <c r="EM98">
        <v>267.33</v>
      </c>
      <c r="EN98">
        <v>13.3822</v>
      </c>
      <c r="EO98">
        <v>102.433</v>
      </c>
      <c r="EP98">
        <v>102.812</v>
      </c>
    </row>
    <row r="99" spans="1:146">
      <c r="A99">
        <v>83</v>
      </c>
      <c r="B99">
        <v>1558539344.5</v>
      </c>
      <c r="C99">
        <v>164.400000095367</v>
      </c>
      <c r="D99" t="s">
        <v>420</v>
      </c>
      <c r="E99" t="s">
        <v>421</v>
      </c>
      <c r="H99">
        <v>1558539336.16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-0.0418120788041384</v>
      </c>
      <c r="AF99">
        <v>0.0469377213969274</v>
      </c>
      <c r="AG99">
        <v>3.49683849840823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1558539336.16</v>
      </c>
      <c r="AU99">
        <v>233.79208</v>
      </c>
      <c r="AV99">
        <v>247.38036</v>
      </c>
      <c r="AW99">
        <v>13.906944</v>
      </c>
      <c r="AX99">
        <v>13.447272</v>
      </c>
      <c r="AY99">
        <v>500.0158</v>
      </c>
      <c r="AZ99">
        <v>100.90656</v>
      </c>
      <c r="BA99">
        <v>0.20000592</v>
      </c>
      <c r="BB99">
        <v>20.005432</v>
      </c>
      <c r="BC99">
        <v>20.276376</v>
      </c>
      <c r="BD99">
        <v>999.9</v>
      </c>
      <c r="BE99">
        <v>0</v>
      </c>
      <c r="BF99">
        <v>0</v>
      </c>
      <c r="BG99">
        <v>9992.5972</v>
      </c>
      <c r="BH99">
        <v>0</v>
      </c>
      <c r="BI99">
        <v>3.31535</v>
      </c>
      <c r="BJ99">
        <v>1499.9912</v>
      </c>
      <c r="BK99">
        <v>0.9729994</v>
      </c>
      <c r="BL99">
        <v>0.02700044</v>
      </c>
      <c r="BM99">
        <v>0</v>
      </c>
      <c r="BN99">
        <v>2.246152</v>
      </c>
      <c r="BO99">
        <v>0</v>
      </c>
      <c r="BP99">
        <v>20712.788</v>
      </c>
      <c r="BQ99">
        <v>13121.916</v>
      </c>
      <c r="BR99">
        <v>36.50744</v>
      </c>
      <c r="BS99">
        <v>38.375</v>
      </c>
      <c r="BT99">
        <v>37.75</v>
      </c>
      <c r="BU99">
        <v>36.75744</v>
      </c>
      <c r="BV99">
        <v>36.24496</v>
      </c>
      <c r="BW99">
        <v>1459.4912</v>
      </c>
      <c r="BX99">
        <v>40.5</v>
      </c>
      <c r="BY99">
        <v>0</v>
      </c>
      <c r="BZ99">
        <v>1558539354.6</v>
      </c>
      <c r="CA99">
        <v>2.20966153846154</v>
      </c>
      <c r="CB99">
        <v>-0.522844441381721</v>
      </c>
      <c r="CC99">
        <v>49.7675213869181</v>
      </c>
      <c r="CD99">
        <v>20713.6346153846</v>
      </c>
      <c r="CE99">
        <v>15</v>
      </c>
      <c r="CF99">
        <v>1558539134.1</v>
      </c>
      <c r="CG99" t="s">
        <v>250</v>
      </c>
      <c r="CH99">
        <v>5</v>
      </c>
      <c r="CI99">
        <v>1.518</v>
      </c>
      <c r="CJ99">
        <v>0.061</v>
      </c>
      <c r="CK99">
        <v>400</v>
      </c>
      <c r="CL99">
        <v>14</v>
      </c>
      <c r="CM99">
        <v>0.21</v>
      </c>
      <c r="CN99">
        <v>0.24</v>
      </c>
      <c r="CO99">
        <v>-13.5336170731707</v>
      </c>
      <c r="CP99">
        <v>-1.39087944250872</v>
      </c>
      <c r="CQ99">
        <v>0.149177721645479</v>
      </c>
      <c r="CR99">
        <v>0</v>
      </c>
      <c r="CS99">
        <v>2.24000882352941</v>
      </c>
      <c r="CT99">
        <v>-0.253373318517899</v>
      </c>
      <c r="CU99">
        <v>0.191162369185814</v>
      </c>
      <c r="CV99">
        <v>1</v>
      </c>
      <c r="CW99">
        <v>0.460681170731707</v>
      </c>
      <c r="CX99">
        <v>-0.00827009059233413</v>
      </c>
      <c r="CY99">
        <v>0.00305683016835541</v>
      </c>
      <c r="CZ99">
        <v>1</v>
      </c>
      <c r="DA99">
        <v>2</v>
      </c>
      <c r="DB99">
        <v>3</v>
      </c>
      <c r="DC99" t="s">
        <v>251</v>
      </c>
      <c r="DD99">
        <v>1.85564</v>
      </c>
      <c r="DE99">
        <v>1.85378</v>
      </c>
      <c r="DF99">
        <v>1.85485</v>
      </c>
      <c r="DG99">
        <v>1.85918</v>
      </c>
      <c r="DH99">
        <v>1.85355</v>
      </c>
      <c r="DI99">
        <v>1.85793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1.518</v>
      </c>
      <c r="DZ99">
        <v>0.061</v>
      </c>
      <c r="EA99">
        <v>2</v>
      </c>
      <c r="EB99">
        <v>504.405</v>
      </c>
      <c r="EC99">
        <v>172.269</v>
      </c>
      <c r="ED99">
        <v>18.4021</v>
      </c>
      <c r="EE99">
        <v>18.1563</v>
      </c>
      <c r="EF99">
        <v>29.9998</v>
      </c>
      <c r="EG99">
        <v>18.1058</v>
      </c>
      <c r="EH99">
        <v>18.1377</v>
      </c>
      <c r="EI99">
        <v>14.6033</v>
      </c>
      <c r="EJ99">
        <v>24.7929</v>
      </c>
      <c r="EK99">
        <v>66.5397</v>
      </c>
      <c r="EL99">
        <v>18.3967</v>
      </c>
      <c r="EM99">
        <v>272.33</v>
      </c>
      <c r="EN99">
        <v>13.3822</v>
      </c>
      <c r="EO99">
        <v>102.433</v>
      </c>
      <c r="EP99">
        <v>102.811</v>
      </c>
    </row>
    <row r="100" spans="1:146">
      <c r="A100">
        <v>84</v>
      </c>
      <c r="B100">
        <v>1558539346.5</v>
      </c>
      <c r="C100">
        <v>166.400000095367</v>
      </c>
      <c r="D100" t="s">
        <v>422</v>
      </c>
      <c r="E100" t="s">
        <v>423</v>
      </c>
      <c r="H100">
        <v>1558539338.16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-0.0418191822408763</v>
      </c>
      <c r="AF100">
        <v>0.0469456956269609</v>
      </c>
      <c r="AG100">
        <v>3.49730774591442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1558539338.16</v>
      </c>
      <c r="AU100">
        <v>237.0846</v>
      </c>
      <c r="AV100">
        <v>250.71268</v>
      </c>
      <c r="AW100">
        <v>13.90802</v>
      </c>
      <c r="AX100">
        <v>13.447796</v>
      </c>
      <c r="AY100">
        <v>500.0108</v>
      </c>
      <c r="AZ100">
        <v>100.90652</v>
      </c>
      <c r="BA100">
        <v>0.19998308</v>
      </c>
      <c r="BB100">
        <v>20.006528</v>
      </c>
      <c r="BC100">
        <v>20.277988</v>
      </c>
      <c r="BD100">
        <v>999.9</v>
      </c>
      <c r="BE100">
        <v>0</v>
      </c>
      <c r="BF100">
        <v>0</v>
      </c>
      <c r="BG100">
        <v>9994.2988</v>
      </c>
      <c r="BH100">
        <v>0</v>
      </c>
      <c r="BI100">
        <v>3.31535</v>
      </c>
      <c r="BJ100">
        <v>1499.9912</v>
      </c>
      <c r="BK100">
        <v>0.9729994</v>
      </c>
      <c r="BL100">
        <v>0.02700044</v>
      </c>
      <c r="BM100">
        <v>0</v>
      </c>
      <c r="BN100">
        <v>2.260984</v>
      </c>
      <c r="BO100">
        <v>0</v>
      </c>
      <c r="BP100">
        <v>20714.58</v>
      </c>
      <c r="BQ100">
        <v>13121.916</v>
      </c>
      <c r="BR100">
        <v>36.50744</v>
      </c>
      <c r="BS100">
        <v>38.375</v>
      </c>
      <c r="BT100">
        <v>37.75</v>
      </c>
      <c r="BU100">
        <v>36.75992</v>
      </c>
      <c r="BV100">
        <v>36.25</v>
      </c>
      <c r="BW100">
        <v>1459.4912</v>
      </c>
      <c r="BX100">
        <v>40.5</v>
      </c>
      <c r="BY100">
        <v>0</v>
      </c>
      <c r="BZ100">
        <v>1558539356.4</v>
      </c>
      <c r="CA100">
        <v>2.22323076923077</v>
      </c>
      <c r="CB100">
        <v>0.0465025660851341</v>
      </c>
      <c r="CC100">
        <v>55.0256410839505</v>
      </c>
      <c r="CD100">
        <v>20715.1346153846</v>
      </c>
      <c r="CE100">
        <v>15</v>
      </c>
      <c r="CF100">
        <v>1558539134.1</v>
      </c>
      <c r="CG100" t="s">
        <v>250</v>
      </c>
      <c r="CH100">
        <v>5</v>
      </c>
      <c r="CI100">
        <v>1.518</v>
      </c>
      <c r="CJ100">
        <v>0.061</v>
      </c>
      <c r="CK100">
        <v>400</v>
      </c>
      <c r="CL100">
        <v>14</v>
      </c>
      <c r="CM100">
        <v>0.21</v>
      </c>
      <c r="CN100">
        <v>0.24</v>
      </c>
      <c r="CO100">
        <v>-13.585456097561</v>
      </c>
      <c r="CP100">
        <v>-1.28997073170734</v>
      </c>
      <c r="CQ100">
        <v>0.138707694141454</v>
      </c>
      <c r="CR100">
        <v>0</v>
      </c>
      <c r="CS100">
        <v>2.24208823529412</v>
      </c>
      <c r="CT100">
        <v>-0.281622492457737</v>
      </c>
      <c r="CU100">
        <v>0.208248498002783</v>
      </c>
      <c r="CV100">
        <v>1</v>
      </c>
      <c r="CW100">
        <v>0.460319487804878</v>
      </c>
      <c r="CX100">
        <v>0.00949699651567734</v>
      </c>
      <c r="CY100">
        <v>0.00235121777603417</v>
      </c>
      <c r="CZ100">
        <v>1</v>
      </c>
      <c r="DA100">
        <v>2</v>
      </c>
      <c r="DB100">
        <v>3</v>
      </c>
      <c r="DC100" t="s">
        <v>251</v>
      </c>
      <c r="DD100">
        <v>1.85564</v>
      </c>
      <c r="DE100">
        <v>1.85378</v>
      </c>
      <c r="DF100">
        <v>1.85485</v>
      </c>
      <c r="DG100">
        <v>1.85917</v>
      </c>
      <c r="DH100">
        <v>1.85356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1.518</v>
      </c>
      <c r="DZ100">
        <v>0.061</v>
      </c>
      <c r="EA100">
        <v>2</v>
      </c>
      <c r="EB100">
        <v>504.238</v>
      </c>
      <c r="EC100">
        <v>172.258</v>
      </c>
      <c r="ED100">
        <v>18.4001</v>
      </c>
      <c r="EE100">
        <v>18.1547</v>
      </c>
      <c r="EF100">
        <v>29.9998</v>
      </c>
      <c r="EG100">
        <v>18.1042</v>
      </c>
      <c r="EH100">
        <v>18.1361</v>
      </c>
      <c r="EI100">
        <v>14.7614</v>
      </c>
      <c r="EJ100">
        <v>24.7929</v>
      </c>
      <c r="EK100">
        <v>66.5397</v>
      </c>
      <c r="EL100">
        <v>18.3967</v>
      </c>
      <c r="EM100">
        <v>277.33</v>
      </c>
      <c r="EN100">
        <v>13.3822</v>
      </c>
      <c r="EO100">
        <v>102.433</v>
      </c>
      <c r="EP100">
        <v>102.812</v>
      </c>
    </row>
    <row r="101" spans="1:146">
      <c r="A101">
        <v>85</v>
      </c>
      <c r="B101">
        <v>1558539348.5</v>
      </c>
      <c r="C101">
        <v>168.400000095367</v>
      </c>
      <c r="D101" t="s">
        <v>424</v>
      </c>
      <c r="E101" t="s">
        <v>425</v>
      </c>
      <c r="H101">
        <v>1558539340.16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-0.0418353972548821</v>
      </c>
      <c r="AF101">
        <v>0.0469638984006957</v>
      </c>
      <c r="AG101">
        <v>3.49837879230188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1558539340.16</v>
      </c>
      <c r="AU101">
        <v>240.37552</v>
      </c>
      <c r="AV101">
        <v>254.05864</v>
      </c>
      <c r="AW101">
        <v>13.908904</v>
      </c>
      <c r="AX101">
        <v>13.448048</v>
      </c>
      <c r="AY101">
        <v>500.0106</v>
      </c>
      <c r="AZ101">
        <v>100.90652</v>
      </c>
      <c r="BA101">
        <v>0.1999728</v>
      </c>
      <c r="BB101">
        <v>20.007692</v>
      </c>
      <c r="BC101">
        <v>20.279412</v>
      </c>
      <c r="BD101">
        <v>999.9</v>
      </c>
      <c r="BE101">
        <v>0</v>
      </c>
      <c r="BF101">
        <v>0</v>
      </c>
      <c r="BG101">
        <v>9998.174</v>
      </c>
      <c r="BH101">
        <v>0</v>
      </c>
      <c r="BI101">
        <v>3.31535</v>
      </c>
      <c r="BJ101">
        <v>1499.98</v>
      </c>
      <c r="BK101">
        <v>0.9729992</v>
      </c>
      <c r="BL101">
        <v>0.02700062</v>
      </c>
      <c r="BM101">
        <v>0</v>
      </c>
      <c r="BN101">
        <v>2.270432</v>
      </c>
      <c r="BO101">
        <v>0</v>
      </c>
      <c r="BP101">
        <v>20716.384</v>
      </c>
      <c r="BQ101">
        <v>13121.82</v>
      </c>
      <c r="BR101">
        <v>36.51488</v>
      </c>
      <c r="BS101">
        <v>38.375</v>
      </c>
      <c r="BT101">
        <v>37.75</v>
      </c>
      <c r="BU101">
        <v>36.7624</v>
      </c>
      <c r="BV101">
        <v>36.25</v>
      </c>
      <c r="BW101">
        <v>1459.48</v>
      </c>
      <c r="BX101">
        <v>40.5</v>
      </c>
      <c r="BY101">
        <v>0</v>
      </c>
      <c r="BZ101">
        <v>1558539358.8</v>
      </c>
      <c r="CA101">
        <v>2.26040384615385</v>
      </c>
      <c r="CB101">
        <v>-0.0686940178952592</v>
      </c>
      <c r="CC101">
        <v>64.4649573152177</v>
      </c>
      <c r="CD101">
        <v>20717.4307692308</v>
      </c>
      <c r="CE101">
        <v>15</v>
      </c>
      <c r="CF101">
        <v>1558539134.1</v>
      </c>
      <c r="CG101" t="s">
        <v>250</v>
      </c>
      <c r="CH101">
        <v>5</v>
      </c>
      <c r="CI101">
        <v>1.518</v>
      </c>
      <c r="CJ101">
        <v>0.061</v>
      </c>
      <c r="CK101">
        <v>400</v>
      </c>
      <c r="CL101">
        <v>14</v>
      </c>
      <c r="CM101">
        <v>0.21</v>
      </c>
      <c r="CN101">
        <v>0.24</v>
      </c>
      <c r="CO101">
        <v>-13.6363243902439</v>
      </c>
      <c r="CP101">
        <v>-1.36356585365849</v>
      </c>
      <c r="CQ101">
        <v>0.145635460002</v>
      </c>
      <c r="CR101">
        <v>0</v>
      </c>
      <c r="CS101">
        <v>2.23703529411765</v>
      </c>
      <c r="CT101">
        <v>0.0679589821682539</v>
      </c>
      <c r="CU101">
        <v>0.189292338309189</v>
      </c>
      <c r="CV101">
        <v>1</v>
      </c>
      <c r="CW101">
        <v>0.460464341463415</v>
      </c>
      <c r="CX101">
        <v>0.0204089477351921</v>
      </c>
      <c r="CY101">
        <v>0.00249500914128787</v>
      </c>
      <c r="CZ101">
        <v>1</v>
      </c>
      <c r="DA101">
        <v>2</v>
      </c>
      <c r="DB101">
        <v>3</v>
      </c>
      <c r="DC101" t="s">
        <v>251</v>
      </c>
      <c r="DD101">
        <v>1.85564</v>
      </c>
      <c r="DE101">
        <v>1.85379</v>
      </c>
      <c r="DF101">
        <v>1.85486</v>
      </c>
      <c r="DG101">
        <v>1.85919</v>
      </c>
      <c r="DH101">
        <v>1.85358</v>
      </c>
      <c r="DI101">
        <v>1.85794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1.518</v>
      </c>
      <c r="DZ101">
        <v>0.061</v>
      </c>
      <c r="EA101">
        <v>2</v>
      </c>
      <c r="EB101">
        <v>504.331</v>
      </c>
      <c r="EC101">
        <v>172.172</v>
      </c>
      <c r="ED101">
        <v>18.3975</v>
      </c>
      <c r="EE101">
        <v>18.1532</v>
      </c>
      <c r="EF101">
        <v>29.9998</v>
      </c>
      <c r="EG101">
        <v>18.103</v>
      </c>
      <c r="EH101">
        <v>18.1346</v>
      </c>
      <c r="EI101">
        <v>14.8671</v>
      </c>
      <c r="EJ101">
        <v>24.7929</v>
      </c>
      <c r="EK101">
        <v>66.9185</v>
      </c>
      <c r="EL101">
        <v>18.3967</v>
      </c>
      <c r="EM101">
        <v>277.33</v>
      </c>
      <c r="EN101">
        <v>13.3822</v>
      </c>
      <c r="EO101">
        <v>102.435</v>
      </c>
      <c r="EP101">
        <v>102.812</v>
      </c>
    </row>
    <row r="102" spans="1:146">
      <c r="A102">
        <v>86</v>
      </c>
      <c r="B102">
        <v>1558539350.5</v>
      </c>
      <c r="C102">
        <v>170.400000095367</v>
      </c>
      <c r="D102" t="s">
        <v>426</v>
      </c>
      <c r="E102" t="s">
        <v>427</v>
      </c>
      <c r="H102">
        <v>1558539342.16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-0.0418520672275451</v>
      </c>
      <c r="AF102">
        <v>0.0469826119053797</v>
      </c>
      <c r="AG102">
        <v>3.49947973798312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1558539342.16</v>
      </c>
      <c r="AU102">
        <v>243.6678</v>
      </c>
      <c r="AV102">
        <v>257.39264</v>
      </c>
      <c r="AW102">
        <v>13.9095</v>
      </c>
      <c r="AX102">
        <v>13.448136</v>
      </c>
      <c r="AY102">
        <v>500.00984</v>
      </c>
      <c r="AZ102">
        <v>100.9066</v>
      </c>
      <c r="BA102">
        <v>0.19996296</v>
      </c>
      <c r="BB102">
        <v>20.009128</v>
      </c>
      <c r="BC102">
        <v>20.280612</v>
      </c>
      <c r="BD102">
        <v>999.9</v>
      </c>
      <c r="BE102">
        <v>0</v>
      </c>
      <c r="BF102">
        <v>0</v>
      </c>
      <c r="BG102">
        <v>10002.15</v>
      </c>
      <c r="BH102">
        <v>0</v>
      </c>
      <c r="BI102">
        <v>3.31535</v>
      </c>
      <c r="BJ102">
        <v>1499.9992</v>
      </c>
      <c r="BK102">
        <v>0.9729992</v>
      </c>
      <c r="BL102">
        <v>0.02700062</v>
      </c>
      <c r="BM102">
        <v>0</v>
      </c>
      <c r="BN102">
        <v>2.295728</v>
      </c>
      <c r="BO102">
        <v>0</v>
      </c>
      <c r="BP102">
        <v>20718.796</v>
      </c>
      <c r="BQ102">
        <v>13121.996</v>
      </c>
      <c r="BR102">
        <v>36.52232</v>
      </c>
      <c r="BS102">
        <v>38.375</v>
      </c>
      <c r="BT102">
        <v>37.75</v>
      </c>
      <c r="BU102">
        <v>36.76736</v>
      </c>
      <c r="BV102">
        <v>36.25</v>
      </c>
      <c r="BW102">
        <v>1459.4984</v>
      </c>
      <c r="BX102">
        <v>40.5008</v>
      </c>
      <c r="BY102">
        <v>0</v>
      </c>
      <c r="BZ102">
        <v>1558539360.6</v>
      </c>
      <c r="CA102">
        <v>2.24005384615385</v>
      </c>
      <c r="CB102">
        <v>0.0172581174302475</v>
      </c>
      <c r="CC102">
        <v>74.7008546613494</v>
      </c>
      <c r="CD102">
        <v>20719.7153846154</v>
      </c>
      <c r="CE102">
        <v>15</v>
      </c>
      <c r="CF102">
        <v>1558539134.1</v>
      </c>
      <c r="CG102" t="s">
        <v>250</v>
      </c>
      <c r="CH102">
        <v>5</v>
      </c>
      <c r="CI102">
        <v>1.518</v>
      </c>
      <c r="CJ102">
        <v>0.061</v>
      </c>
      <c r="CK102">
        <v>400</v>
      </c>
      <c r="CL102">
        <v>14</v>
      </c>
      <c r="CM102">
        <v>0.21</v>
      </c>
      <c r="CN102">
        <v>0.24</v>
      </c>
      <c r="CO102">
        <v>-13.6716487804878</v>
      </c>
      <c r="CP102">
        <v>-1.40111707317088</v>
      </c>
      <c r="CQ102">
        <v>0.148470263298341</v>
      </c>
      <c r="CR102">
        <v>0</v>
      </c>
      <c r="CS102">
        <v>2.24137647058824</v>
      </c>
      <c r="CT102">
        <v>0.209135243766301</v>
      </c>
      <c r="CU102">
        <v>0.197285773701984</v>
      </c>
      <c r="CV102">
        <v>1</v>
      </c>
      <c r="CW102">
        <v>0.460866195121951</v>
      </c>
      <c r="CX102">
        <v>0.0222489825783978</v>
      </c>
      <c r="CY102">
        <v>0.00258184139449302</v>
      </c>
      <c r="CZ102">
        <v>1</v>
      </c>
      <c r="DA102">
        <v>2</v>
      </c>
      <c r="DB102">
        <v>3</v>
      </c>
      <c r="DC102" t="s">
        <v>251</v>
      </c>
      <c r="DD102">
        <v>1.85563</v>
      </c>
      <c r="DE102">
        <v>1.85379</v>
      </c>
      <c r="DF102">
        <v>1.85486</v>
      </c>
      <c r="DG102">
        <v>1.8592</v>
      </c>
      <c r="DH102">
        <v>1.85357</v>
      </c>
      <c r="DI102">
        <v>1.85794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1.518</v>
      </c>
      <c r="DZ102">
        <v>0.061</v>
      </c>
      <c r="EA102">
        <v>2</v>
      </c>
      <c r="EB102">
        <v>504.363</v>
      </c>
      <c r="EC102">
        <v>172.141</v>
      </c>
      <c r="ED102">
        <v>18.3945</v>
      </c>
      <c r="EE102">
        <v>18.1516</v>
      </c>
      <c r="EF102">
        <v>29.9999</v>
      </c>
      <c r="EG102">
        <v>18.1018</v>
      </c>
      <c r="EH102">
        <v>18.1334</v>
      </c>
      <c r="EI102">
        <v>14.9948</v>
      </c>
      <c r="EJ102">
        <v>25.0757</v>
      </c>
      <c r="EK102">
        <v>66.9185</v>
      </c>
      <c r="EL102">
        <v>18.3844</v>
      </c>
      <c r="EM102">
        <v>282.33</v>
      </c>
      <c r="EN102">
        <v>13.3822</v>
      </c>
      <c r="EO102">
        <v>102.436</v>
      </c>
      <c r="EP102">
        <v>102.812</v>
      </c>
    </row>
    <row r="103" spans="1:146">
      <c r="A103">
        <v>87</v>
      </c>
      <c r="B103">
        <v>1558539352.5</v>
      </c>
      <c r="C103">
        <v>172.400000095367</v>
      </c>
      <c r="D103" t="s">
        <v>428</v>
      </c>
      <c r="E103" t="s">
        <v>429</v>
      </c>
      <c r="H103">
        <v>1558539344.16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-0.04185343800655</v>
      </c>
      <c r="AF103">
        <v>0.0469841507248995</v>
      </c>
      <c r="AG103">
        <v>3.49957026236281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1558539344.16</v>
      </c>
      <c r="AU103">
        <v>246.96052</v>
      </c>
      <c r="AV103">
        <v>260.7388</v>
      </c>
      <c r="AW103">
        <v>13.909876</v>
      </c>
      <c r="AX103">
        <v>13.448072</v>
      </c>
      <c r="AY103">
        <v>500.01104</v>
      </c>
      <c r="AZ103">
        <v>100.9066</v>
      </c>
      <c r="BA103">
        <v>0.19997688</v>
      </c>
      <c r="BB103">
        <v>20.010724</v>
      </c>
      <c r="BC103">
        <v>20.281688</v>
      </c>
      <c r="BD103">
        <v>999.9</v>
      </c>
      <c r="BE103">
        <v>0</v>
      </c>
      <c r="BF103">
        <v>0</v>
      </c>
      <c r="BG103">
        <v>10002.4776</v>
      </c>
      <c r="BH103">
        <v>0</v>
      </c>
      <c r="BI103">
        <v>3.31535</v>
      </c>
      <c r="BJ103">
        <v>1499.9988</v>
      </c>
      <c r="BK103">
        <v>0.9729992</v>
      </c>
      <c r="BL103">
        <v>0.02700062</v>
      </c>
      <c r="BM103">
        <v>0</v>
      </c>
      <c r="BN103">
        <v>2.279224</v>
      </c>
      <c r="BO103">
        <v>0</v>
      </c>
      <c r="BP103">
        <v>20721.224</v>
      </c>
      <c r="BQ103">
        <v>13121.996</v>
      </c>
      <c r="BR103">
        <v>36.52976</v>
      </c>
      <c r="BS103">
        <v>38.375</v>
      </c>
      <c r="BT103">
        <v>37.75</v>
      </c>
      <c r="BU103">
        <v>36.76984</v>
      </c>
      <c r="BV103">
        <v>36.25</v>
      </c>
      <c r="BW103">
        <v>1459.498</v>
      </c>
      <c r="BX103">
        <v>40.5008</v>
      </c>
      <c r="BY103">
        <v>0</v>
      </c>
      <c r="BZ103">
        <v>1558539362.4</v>
      </c>
      <c r="CA103">
        <v>2.23275769230769</v>
      </c>
      <c r="CB103">
        <v>0.140488886993025</v>
      </c>
      <c r="CC103">
        <v>78.1675213398596</v>
      </c>
      <c r="CD103">
        <v>20721.9461538462</v>
      </c>
      <c r="CE103">
        <v>15</v>
      </c>
      <c r="CF103">
        <v>1558539134.1</v>
      </c>
      <c r="CG103" t="s">
        <v>250</v>
      </c>
      <c r="CH103">
        <v>5</v>
      </c>
      <c r="CI103">
        <v>1.518</v>
      </c>
      <c r="CJ103">
        <v>0.061</v>
      </c>
      <c r="CK103">
        <v>400</v>
      </c>
      <c r="CL103">
        <v>14</v>
      </c>
      <c r="CM103">
        <v>0.21</v>
      </c>
      <c r="CN103">
        <v>0.24</v>
      </c>
      <c r="CO103">
        <v>-13.7261780487805</v>
      </c>
      <c r="CP103">
        <v>-1.47997839721251</v>
      </c>
      <c r="CQ103">
        <v>0.155990166219439</v>
      </c>
      <c r="CR103">
        <v>0</v>
      </c>
      <c r="CS103">
        <v>2.23716470588235</v>
      </c>
      <c r="CT103">
        <v>0.0272238359779519</v>
      </c>
      <c r="CU103">
        <v>0.19708538144128</v>
      </c>
      <c r="CV103">
        <v>1</v>
      </c>
      <c r="CW103">
        <v>0.461142536585366</v>
      </c>
      <c r="CX103">
        <v>0.0202803344947733</v>
      </c>
      <c r="CY103">
        <v>0.00251934881344038</v>
      </c>
      <c r="CZ103">
        <v>1</v>
      </c>
      <c r="DA103">
        <v>2</v>
      </c>
      <c r="DB103">
        <v>3</v>
      </c>
      <c r="DC103" t="s">
        <v>251</v>
      </c>
      <c r="DD103">
        <v>1.85563</v>
      </c>
      <c r="DE103">
        <v>1.85378</v>
      </c>
      <c r="DF103">
        <v>1.85485</v>
      </c>
      <c r="DG103">
        <v>1.85916</v>
      </c>
      <c r="DH103">
        <v>1.85357</v>
      </c>
      <c r="DI103">
        <v>1.85793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1.518</v>
      </c>
      <c r="DZ103">
        <v>0.061</v>
      </c>
      <c r="EA103">
        <v>2</v>
      </c>
      <c r="EB103">
        <v>504.316</v>
      </c>
      <c r="EC103">
        <v>172.131</v>
      </c>
      <c r="ED103">
        <v>18.3897</v>
      </c>
      <c r="EE103">
        <v>18.15</v>
      </c>
      <c r="EF103">
        <v>29.9999</v>
      </c>
      <c r="EG103">
        <v>18.1002</v>
      </c>
      <c r="EH103">
        <v>18.1322</v>
      </c>
      <c r="EI103">
        <v>15.1529</v>
      </c>
      <c r="EJ103">
        <v>25.0757</v>
      </c>
      <c r="EK103">
        <v>66.9185</v>
      </c>
      <c r="EL103">
        <v>18.3844</v>
      </c>
      <c r="EM103">
        <v>287.33</v>
      </c>
      <c r="EN103">
        <v>13.3822</v>
      </c>
      <c r="EO103">
        <v>102.435</v>
      </c>
      <c r="EP103">
        <v>102.811</v>
      </c>
    </row>
    <row r="104" spans="1:146">
      <c r="A104">
        <v>88</v>
      </c>
      <c r="B104">
        <v>1558539354.5</v>
      </c>
      <c r="C104">
        <v>174.400000095367</v>
      </c>
      <c r="D104" t="s">
        <v>430</v>
      </c>
      <c r="E104" t="s">
        <v>431</v>
      </c>
      <c r="H104">
        <v>1558539346.16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-0.0418710434791672</v>
      </c>
      <c r="AF104">
        <v>0.0470039144102365</v>
      </c>
      <c r="AG104">
        <v>3.50073281118964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1558539346.16</v>
      </c>
      <c r="AU104">
        <v>250.25368</v>
      </c>
      <c r="AV104">
        <v>264.08344</v>
      </c>
      <c r="AW104">
        <v>13.910204</v>
      </c>
      <c r="AX104">
        <v>13.447424</v>
      </c>
      <c r="AY104">
        <v>500.01096</v>
      </c>
      <c r="AZ104">
        <v>100.90672</v>
      </c>
      <c r="BA104">
        <v>0.19996352</v>
      </c>
      <c r="BB104">
        <v>20.011896</v>
      </c>
      <c r="BC104">
        <v>20.283228</v>
      </c>
      <c r="BD104">
        <v>999.9</v>
      </c>
      <c r="BE104">
        <v>0</v>
      </c>
      <c r="BF104">
        <v>0</v>
      </c>
      <c r="BG104">
        <v>10006.6732</v>
      </c>
      <c r="BH104">
        <v>0</v>
      </c>
      <c r="BI104">
        <v>3.31535</v>
      </c>
      <c r="BJ104">
        <v>1499.988</v>
      </c>
      <c r="BK104">
        <v>0.972999</v>
      </c>
      <c r="BL104">
        <v>0.0270008</v>
      </c>
      <c r="BM104">
        <v>0</v>
      </c>
      <c r="BN104">
        <v>2.287048</v>
      </c>
      <c r="BO104">
        <v>0</v>
      </c>
      <c r="BP104">
        <v>20723.72</v>
      </c>
      <c r="BQ104">
        <v>13121.892</v>
      </c>
      <c r="BR104">
        <v>36.5372</v>
      </c>
      <c r="BS104">
        <v>38.375</v>
      </c>
      <c r="BT104">
        <v>37.75248</v>
      </c>
      <c r="BU104">
        <v>36.76984</v>
      </c>
      <c r="BV104">
        <v>36.25</v>
      </c>
      <c r="BW104">
        <v>1459.4872</v>
      </c>
      <c r="BX104">
        <v>40.5008</v>
      </c>
      <c r="BY104">
        <v>0</v>
      </c>
      <c r="BZ104">
        <v>1558539364.8</v>
      </c>
      <c r="CA104">
        <v>2.23507692307692</v>
      </c>
      <c r="CB104">
        <v>0.459945300909939</v>
      </c>
      <c r="CC104">
        <v>89.1999999742539</v>
      </c>
      <c r="CD104">
        <v>20725.1576923077</v>
      </c>
      <c r="CE104">
        <v>15</v>
      </c>
      <c r="CF104">
        <v>1558539134.1</v>
      </c>
      <c r="CG104" t="s">
        <v>250</v>
      </c>
      <c r="CH104">
        <v>5</v>
      </c>
      <c r="CI104">
        <v>1.518</v>
      </c>
      <c r="CJ104">
        <v>0.061</v>
      </c>
      <c r="CK104">
        <v>400</v>
      </c>
      <c r="CL104">
        <v>14</v>
      </c>
      <c r="CM104">
        <v>0.21</v>
      </c>
      <c r="CN104">
        <v>0.24</v>
      </c>
      <c r="CO104">
        <v>-13.7764707317073</v>
      </c>
      <c r="CP104">
        <v>-1.45000766550527</v>
      </c>
      <c r="CQ104">
        <v>0.15396914046827</v>
      </c>
      <c r="CR104">
        <v>0</v>
      </c>
      <c r="CS104">
        <v>2.26585</v>
      </c>
      <c r="CT104">
        <v>0.144863375798334</v>
      </c>
      <c r="CU104">
        <v>0.2102958269984</v>
      </c>
      <c r="CV104">
        <v>1</v>
      </c>
      <c r="CW104">
        <v>0.461721780487805</v>
      </c>
      <c r="CX104">
        <v>0.0218258885017428</v>
      </c>
      <c r="CY104">
        <v>0.00265226703316786</v>
      </c>
      <c r="CZ104">
        <v>1</v>
      </c>
      <c r="DA104">
        <v>2</v>
      </c>
      <c r="DB104">
        <v>3</v>
      </c>
      <c r="DC104" t="s">
        <v>251</v>
      </c>
      <c r="DD104">
        <v>1.85563</v>
      </c>
      <c r="DE104">
        <v>1.85378</v>
      </c>
      <c r="DF104">
        <v>1.85485</v>
      </c>
      <c r="DG104">
        <v>1.85916</v>
      </c>
      <c r="DH104">
        <v>1.85359</v>
      </c>
      <c r="DI104">
        <v>1.85794</v>
      </c>
      <c r="DJ104">
        <v>1.85516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1.518</v>
      </c>
      <c r="DZ104">
        <v>0.061</v>
      </c>
      <c r="EA104">
        <v>2</v>
      </c>
      <c r="EB104">
        <v>504.48</v>
      </c>
      <c r="EC104">
        <v>172.119</v>
      </c>
      <c r="ED104">
        <v>18.3841</v>
      </c>
      <c r="EE104">
        <v>18.1488</v>
      </c>
      <c r="EF104">
        <v>29.9999</v>
      </c>
      <c r="EG104">
        <v>18.0987</v>
      </c>
      <c r="EH104">
        <v>18.1306</v>
      </c>
      <c r="EI104">
        <v>15.2648</v>
      </c>
      <c r="EJ104">
        <v>25.0757</v>
      </c>
      <c r="EK104">
        <v>66.9185</v>
      </c>
      <c r="EL104">
        <v>18.3675</v>
      </c>
      <c r="EM104">
        <v>287.33</v>
      </c>
      <c r="EN104">
        <v>13.3822</v>
      </c>
      <c r="EO104">
        <v>102.434</v>
      </c>
      <c r="EP104">
        <v>102.812</v>
      </c>
    </row>
    <row r="105" spans="1:146">
      <c r="A105">
        <v>89</v>
      </c>
      <c r="B105">
        <v>1558539356.5</v>
      </c>
      <c r="C105">
        <v>176.400000095367</v>
      </c>
      <c r="D105" t="s">
        <v>432</v>
      </c>
      <c r="E105" t="s">
        <v>433</v>
      </c>
      <c r="H105">
        <v>1558539348.16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-0.0418675838899455</v>
      </c>
      <c r="AF105">
        <v>0.0470000307182584</v>
      </c>
      <c r="AG105">
        <v>3.50050437639488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1558539348.16</v>
      </c>
      <c r="AU105">
        <v>253.5412</v>
      </c>
      <c r="AV105">
        <v>267.37808</v>
      </c>
      <c r="AW105">
        <v>13.910256</v>
      </c>
      <c r="AX105">
        <v>13.445476</v>
      </c>
      <c r="AY105">
        <v>500.01132</v>
      </c>
      <c r="AZ105">
        <v>100.90672</v>
      </c>
      <c r="BA105">
        <v>0.19998028</v>
      </c>
      <c r="BB105">
        <v>20.01286</v>
      </c>
      <c r="BC105">
        <v>20.28492</v>
      </c>
      <c r="BD105">
        <v>999.9</v>
      </c>
      <c r="BE105">
        <v>0</v>
      </c>
      <c r="BF105">
        <v>0</v>
      </c>
      <c r="BG105">
        <v>10005.8464</v>
      </c>
      <c r="BH105">
        <v>0</v>
      </c>
      <c r="BI105">
        <v>3.31535</v>
      </c>
      <c r="BJ105">
        <v>1499.9976</v>
      </c>
      <c r="BK105">
        <v>0.9729992</v>
      </c>
      <c r="BL105">
        <v>0.02700062</v>
      </c>
      <c r="BM105">
        <v>0</v>
      </c>
      <c r="BN105">
        <v>2.280236</v>
      </c>
      <c r="BO105">
        <v>0</v>
      </c>
      <c r="BP105">
        <v>20726.768</v>
      </c>
      <c r="BQ105">
        <v>13121.976</v>
      </c>
      <c r="BR105">
        <v>36.54464</v>
      </c>
      <c r="BS105">
        <v>38.375</v>
      </c>
      <c r="BT105">
        <v>37.75248</v>
      </c>
      <c r="BU105">
        <v>36.77232</v>
      </c>
      <c r="BV105">
        <v>36.25248</v>
      </c>
      <c r="BW105">
        <v>1459.4968</v>
      </c>
      <c r="BX105">
        <v>40.5008</v>
      </c>
      <c r="BY105">
        <v>0</v>
      </c>
      <c r="BZ105">
        <v>1558539366.6</v>
      </c>
      <c r="CA105">
        <v>2.25636923076923</v>
      </c>
      <c r="CB105">
        <v>0.294482053470756</v>
      </c>
      <c r="CC105">
        <v>97.3811964828495</v>
      </c>
      <c r="CD105">
        <v>20728.0538461538</v>
      </c>
      <c r="CE105">
        <v>15</v>
      </c>
      <c r="CF105">
        <v>1558539134.1</v>
      </c>
      <c r="CG105" t="s">
        <v>250</v>
      </c>
      <c r="CH105">
        <v>5</v>
      </c>
      <c r="CI105">
        <v>1.518</v>
      </c>
      <c r="CJ105">
        <v>0.061</v>
      </c>
      <c r="CK105">
        <v>400</v>
      </c>
      <c r="CL105">
        <v>14</v>
      </c>
      <c r="CM105">
        <v>0.21</v>
      </c>
      <c r="CN105">
        <v>0.24</v>
      </c>
      <c r="CO105">
        <v>-13.7946829268293</v>
      </c>
      <c r="CP105">
        <v>-1.04730522648058</v>
      </c>
      <c r="CQ105">
        <v>0.140532159156854</v>
      </c>
      <c r="CR105">
        <v>0</v>
      </c>
      <c r="CS105">
        <v>2.24245882352941</v>
      </c>
      <c r="CT105">
        <v>0.0908442017346358</v>
      </c>
      <c r="CU105">
        <v>0.220126465145469</v>
      </c>
      <c r="CV105">
        <v>1</v>
      </c>
      <c r="CW105">
        <v>0.463269853658537</v>
      </c>
      <c r="CX105">
        <v>0.0342299581881571</v>
      </c>
      <c r="CY105">
        <v>0.00433506426970658</v>
      </c>
      <c r="CZ105">
        <v>1</v>
      </c>
      <c r="DA105">
        <v>2</v>
      </c>
      <c r="DB105">
        <v>3</v>
      </c>
      <c r="DC105" t="s">
        <v>251</v>
      </c>
      <c r="DD105">
        <v>1.85564</v>
      </c>
      <c r="DE105">
        <v>1.85379</v>
      </c>
      <c r="DF105">
        <v>1.85485</v>
      </c>
      <c r="DG105">
        <v>1.85918</v>
      </c>
      <c r="DH105">
        <v>1.85359</v>
      </c>
      <c r="DI105">
        <v>1.85795</v>
      </c>
      <c r="DJ105">
        <v>1.85516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1.518</v>
      </c>
      <c r="DZ105">
        <v>0.061</v>
      </c>
      <c r="EA105">
        <v>2</v>
      </c>
      <c r="EB105">
        <v>504.436</v>
      </c>
      <c r="EC105">
        <v>172.228</v>
      </c>
      <c r="ED105">
        <v>18.379</v>
      </c>
      <c r="EE105">
        <v>18.1476</v>
      </c>
      <c r="EF105">
        <v>29.9998</v>
      </c>
      <c r="EG105">
        <v>18.0974</v>
      </c>
      <c r="EH105">
        <v>18.129</v>
      </c>
      <c r="EI105">
        <v>15.4207</v>
      </c>
      <c r="EJ105">
        <v>25.0757</v>
      </c>
      <c r="EK105">
        <v>66.9185</v>
      </c>
      <c r="EL105">
        <v>18.3675</v>
      </c>
      <c r="EM105">
        <v>292.33</v>
      </c>
      <c r="EN105">
        <v>13.3822</v>
      </c>
      <c r="EO105">
        <v>102.434</v>
      </c>
      <c r="EP105">
        <v>102.811</v>
      </c>
    </row>
    <row r="106" spans="1:146">
      <c r="A106">
        <v>90</v>
      </c>
      <c r="B106">
        <v>1558539358.5</v>
      </c>
      <c r="C106">
        <v>178.400000095367</v>
      </c>
      <c r="D106" t="s">
        <v>434</v>
      </c>
      <c r="E106" t="s">
        <v>435</v>
      </c>
      <c r="H106">
        <v>1558539350.16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-0.0418566515544003</v>
      </c>
      <c r="AF106">
        <v>0.0469877582138837</v>
      </c>
      <c r="AG106">
        <v>3.49978247660453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1558539350.16</v>
      </c>
      <c r="AU106">
        <v>256.81772</v>
      </c>
      <c r="AV106">
        <v>270.6638</v>
      </c>
      <c r="AW106">
        <v>13.909812</v>
      </c>
      <c r="AX106">
        <v>13.442548</v>
      </c>
      <c r="AY106">
        <v>500.01204</v>
      </c>
      <c r="AZ106">
        <v>100.9066</v>
      </c>
      <c r="BA106">
        <v>0.19998484</v>
      </c>
      <c r="BB106">
        <v>20.014124</v>
      </c>
      <c r="BC106">
        <v>20.28566</v>
      </c>
      <c r="BD106">
        <v>999.9</v>
      </c>
      <c r="BE106">
        <v>0</v>
      </c>
      <c r="BF106">
        <v>0</v>
      </c>
      <c r="BG106">
        <v>10003.2456</v>
      </c>
      <c r="BH106">
        <v>0</v>
      </c>
      <c r="BI106">
        <v>3.31535</v>
      </c>
      <c r="BJ106">
        <v>1499.9972</v>
      </c>
      <c r="BK106">
        <v>0.9729992</v>
      </c>
      <c r="BL106">
        <v>0.02700062</v>
      </c>
      <c r="BM106">
        <v>0</v>
      </c>
      <c r="BN106">
        <v>2.301308</v>
      </c>
      <c r="BO106">
        <v>0</v>
      </c>
      <c r="BP106">
        <v>20730.02</v>
      </c>
      <c r="BQ106">
        <v>13121.976</v>
      </c>
      <c r="BR106">
        <v>36.55208</v>
      </c>
      <c r="BS106">
        <v>38.375</v>
      </c>
      <c r="BT106">
        <v>37.75992</v>
      </c>
      <c r="BU106">
        <v>36.76488</v>
      </c>
      <c r="BV106">
        <v>36.25248</v>
      </c>
      <c r="BW106">
        <v>1459.4964</v>
      </c>
      <c r="BX106">
        <v>40.5008</v>
      </c>
      <c r="BY106">
        <v>0</v>
      </c>
      <c r="BZ106">
        <v>1558539368.4</v>
      </c>
      <c r="CA106">
        <v>2.26011153846154</v>
      </c>
      <c r="CB106">
        <v>0.410211971289841</v>
      </c>
      <c r="CC106">
        <v>101.760683681049</v>
      </c>
      <c r="CD106">
        <v>20731.0269230769</v>
      </c>
      <c r="CE106">
        <v>15</v>
      </c>
      <c r="CF106">
        <v>1558539134.1</v>
      </c>
      <c r="CG106" t="s">
        <v>250</v>
      </c>
      <c r="CH106">
        <v>5</v>
      </c>
      <c r="CI106">
        <v>1.518</v>
      </c>
      <c r="CJ106">
        <v>0.061</v>
      </c>
      <c r="CK106">
        <v>400</v>
      </c>
      <c r="CL106">
        <v>14</v>
      </c>
      <c r="CM106">
        <v>0.21</v>
      </c>
      <c r="CN106">
        <v>0.24</v>
      </c>
      <c r="CO106">
        <v>-13.820356097561</v>
      </c>
      <c r="CP106">
        <v>-0.654668989547049</v>
      </c>
      <c r="CQ106">
        <v>0.118349950382342</v>
      </c>
      <c r="CR106">
        <v>0</v>
      </c>
      <c r="CS106">
        <v>2.24353823529412</v>
      </c>
      <c r="CT106">
        <v>0.436884332726987</v>
      </c>
      <c r="CU106">
        <v>0.220235625176505</v>
      </c>
      <c r="CV106">
        <v>1</v>
      </c>
      <c r="CW106">
        <v>0.465630853658537</v>
      </c>
      <c r="CX106">
        <v>0.051625484320559</v>
      </c>
      <c r="CY106">
        <v>0.00653589918258579</v>
      </c>
      <c r="CZ106">
        <v>1</v>
      </c>
      <c r="DA106">
        <v>2</v>
      </c>
      <c r="DB106">
        <v>3</v>
      </c>
      <c r="DC106" t="s">
        <v>251</v>
      </c>
      <c r="DD106">
        <v>1.85564</v>
      </c>
      <c r="DE106">
        <v>1.85378</v>
      </c>
      <c r="DF106">
        <v>1.85485</v>
      </c>
      <c r="DG106">
        <v>1.85918</v>
      </c>
      <c r="DH106">
        <v>1.85358</v>
      </c>
      <c r="DI106">
        <v>1.85795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1.518</v>
      </c>
      <c r="DZ106">
        <v>0.061</v>
      </c>
      <c r="EA106">
        <v>2</v>
      </c>
      <c r="EB106">
        <v>504.243</v>
      </c>
      <c r="EC106">
        <v>172.203</v>
      </c>
      <c r="ED106">
        <v>18.3715</v>
      </c>
      <c r="EE106">
        <v>18.146</v>
      </c>
      <c r="EF106">
        <v>29.9998</v>
      </c>
      <c r="EG106">
        <v>18.0962</v>
      </c>
      <c r="EH106">
        <v>18.1275</v>
      </c>
      <c r="EI106">
        <v>15.5829</v>
      </c>
      <c r="EJ106">
        <v>25.0757</v>
      </c>
      <c r="EK106">
        <v>66.9185</v>
      </c>
      <c r="EL106">
        <v>18.3675</v>
      </c>
      <c r="EM106">
        <v>297.33</v>
      </c>
      <c r="EN106">
        <v>13.3854</v>
      </c>
      <c r="EO106">
        <v>102.435</v>
      </c>
      <c r="EP106">
        <v>102.812</v>
      </c>
    </row>
    <row r="107" spans="1:146">
      <c r="A107">
        <v>91</v>
      </c>
      <c r="B107">
        <v>1558539360.5</v>
      </c>
      <c r="C107">
        <v>180.400000095367</v>
      </c>
      <c r="D107" t="s">
        <v>436</v>
      </c>
      <c r="E107" t="s">
        <v>437</v>
      </c>
      <c r="H107">
        <v>1558539352.16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-0.0418557192907792</v>
      </c>
      <c r="AF107">
        <v>0.0469867116662982</v>
      </c>
      <c r="AG107">
        <v>3.4997209129584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1558539352.16</v>
      </c>
      <c r="AU107">
        <v>260.08136</v>
      </c>
      <c r="AV107">
        <v>273.97388</v>
      </c>
      <c r="AW107">
        <v>13.908672</v>
      </c>
      <c r="AX107">
        <v>13.439144</v>
      </c>
      <c r="AY107">
        <v>500.01376</v>
      </c>
      <c r="AZ107">
        <v>100.9066</v>
      </c>
      <c r="BA107">
        <v>0.19997352</v>
      </c>
      <c r="BB107">
        <v>20.015244</v>
      </c>
      <c r="BC107">
        <v>20.286144</v>
      </c>
      <c r="BD107">
        <v>999.9</v>
      </c>
      <c r="BE107">
        <v>0</v>
      </c>
      <c r="BF107">
        <v>0</v>
      </c>
      <c r="BG107">
        <v>10003.0228</v>
      </c>
      <c r="BH107">
        <v>0</v>
      </c>
      <c r="BI107">
        <v>3.31535</v>
      </c>
      <c r="BJ107">
        <v>1499.9968</v>
      </c>
      <c r="BK107">
        <v>0.9729992</v>
      </c>
      <c r="BL107">
        <v>0.02700062</v>
      </c>
      <c r="BM107">
        <v>0</v>
      </c>
      <c r="BN107">
        <v>2.298744</v>
      </c>
      <c r="BO107">
        <v>0</v>
      </c>
      <c r="BP107">
        <v>20733.388</v>
      </c>
      <c r="BQ107">
        <v>13121.972</v>
      </c>
      <c r="BR107">
        <v>36.55208</v>
      </c>
      <c r="BS107">
        <v>38.375</v>
      </c>
      <c r="BT107">
        <v>37.76736</v>
      </c>
      <c r="BU107">
        <v>36.76984</v>
      </c>
      <c r="BV107">
        <v>36.25248</v>
      </c>
      <c r="BW107">
        <v>1459.496</v>
      </c>
      <c r="BX107">
        <v>40.5008</v>
      </c>
      <c r="BY107">
        <v>0</v>
      </c>
      <c r="BZ107">
        <v>1558539370.8</v>
      </c>
      <c r="CA107">
        <v>2.27754230769231</v>
      </c>
      <c r="CB107">
        <v>-0.0249264938309032</v>
      </c>
      <c r="CC107">
        <v>108.646153877572</v>
      </c>
      <c r="CD107">
        <v>20735.0192307692</v>
      </c>
      <c r="CE107">
        <v>15</v>
      </c>
      <c r="CF107">
        <v>1558539134.1</v>
      </c>
      <c r="CG107" t="s">
        <v>250</v>
      </c>
      <c r="CH107">
        <v>5</v>
      </c>
      <c r="CI107">
        <v>1.518</v>
      </c>
      <c r="CJ107">
        <v>0.061</v>
      </c>
      <c r="CK107">
        <v>400</v>
      </c>
      <c r="CL107">
        <v>14</v>
      </c>
      <c r="CM107">
        <v>0.21</v>
      </c>
      <c r="CN107">
        <v>0.24</v>
      </c>
      <c r="CO107">
        <v>-13.8567146341463</v>
      </c>
      <c r="CP107">
        <v>-0.698713588850334</v>
      </c>
      <c r="CQ107">
        <v>0.122401471697225</v>
      </c>
      <c r="CR107">
        <v>0</v>
      </c>
      <c r="CS107">
        <v>2.24829117647059</v>
      </c>
      <c r="CT107">
        <v>0.310363531932956</v>
      </c>
      <c r="CU107">
        <v>0.228786577104781</v>
      </c>
      <c r="CV107">
        <v>1</v>
      </c>
      <c r="CW107">
        <v>0.46793243902439</v>
      </c>
      <c r="CX107">
        <v>0.0641689337979094</v>
      </c>
      <c r="CY107">
        <v>0.00771967743559901</v>
      </c>
      <c r="CZ107">
        <v>1</v>
      </c>
      <c r="DA107">
        <v>2</v>
      </c>
      <c r="DB107">
        <v>3</v>
      </c>
      <c r="DC107" t="s">
        <v>251</v>
      </c>
      <c r="DD107">
        <v>1.85563</v>
      </c>
      <c r="DE107">
        <v>1.85378</v>
      </c>
      <c r="DF107">
        <v>1.85484</v>
      </c>
      <c r="DG107">
        <v>1.8592</v>
      </c>
      <c r="DH107">
        <v>1.85357</v>
      </c>
      <c r="DI107">
        <v>1.85795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1.518</v>
      </c>
      <c r="DZ107">
        <v>0.061</v>
      </c>
      <c r="EA107">
        <v>2</v>
      </c>
      <c r="EB107">
        <v>504.348</v>
      </c>
      <c r="EC107">
        <v>172.192</v>
      </c>
      <c r="ED107">
        <v>18.3648</v>
      </c>
      <c r="EE107">
        <v>18.1445</v>
      </c>
      <c r="EF107">
        <v>29.9998</v>
      </c>
      <c r="EG107">
        <v>18.0947</v>
      </c>
      <c r="EH107">
        <v>18.1261</v>
      </c>
      <c r="EI107">
        <v>15.6899</v>
      </c>
      <c r="EJ107">
        <v>25.0757</v>
      </c>
      <c r="EK107">
        <v>66.9185</v>
      </c>
      <c r="EL107">
        <v>18.3511</v>
      </c>
      <c r="EM107">
        <v>297.33</v>
      </c>
      <c r="EN107">
        <v>13.3881</v>
      </c>
      <c r="EO107">
        <v>102.435</v>
      </c>
      <c r="EP107">
        <v>102.813</v>
      </c>
    </row>
    <row r="108" spans="1:146">
      <c r="A108">
        <v>92</v>
      </c>
      <c r="B108">
        <v>1558539362.5</v>
      </c>
      <c r="C108">
        <v>182.400000095367</v>
      </c>
      <c r="D108" t="s">
        <v>438</v>
      </c>
      <c r="E108" t="s">
        <v>439</v>
      </c>
      <c r="H108">
        <v>1558539354.16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-0.0418464365258049</v>
      </c>
      <c r="AF108">
        <v>0.0469762909493998</v>
      </c>
      <c r="AG108">
        <v>3.49910788317463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1558539354.16</v>
      </c>
      <c r="AU108">
        <v>263.34284</v>
      </c>
      <c r="AV108">
        <v>277.28704</v>
      </c>
      <c r="AW108">
        <v>13.906984</v>
      </c>
      <c r="AX108">
        <v>13.435548</v>
      </c>
      <c r="AY108">
        <v>500.01304</v>
      </c>
      <c r="AZ108">
        <v>100.90668</v>
      </c>
      <c r="BA108">
        <v>0.1999828</v>
      </c>
      <c r="BB108">
        <v>20.016172</v>
      </c>
      <c r="BC108">
        <v>20.287288</v>
      </c>
      <c r="BD108">
        <v>999.9</v>
      </c>
      <c r="BE108">
        <v>0</v>
      </c>
      <c r="BF108">
        <v>0</v>
      </c>
      <c r="BG108">
        <v>10000.7964</v>
      </c>
      <c r="BH108">
        <v>0</v>
      </c>
      <c r="BI108">
        <v>3.31535</v>
      </c>
      <c r="BJ108">
        <v>1500.0068</v>
      </c>
      <c r="BK108">
        <v>0.9729994</v>
      </c>
      <c r="BL108">
        <v>0.02700044</v>
      </c>
      <c r="BM108">
        <v>0</v>
      </c>
      <c r="BN108">
        <v>2.29904</v>
      </c>
      <c r="BO108">
        <v>0</v>
      </c>
      <c r="BP108">
        <v>20737.148</v>
      </c>
      <c r="BQ108">
        <v>13122.052</v>
      </c>
      <c r="BR108">
        <v>36.55952</v>
      </c>
      <c r="BS108">
        <v>38.375</v>
      </c>
      <c r="BT108">
        <v>37.7748</v>
      </c>
      <c r="BU108">
        <v>36.77728</v>
      </c>
      <c r="BV108">
        <v>36.25248</v>
      </c>
      <c r="BW108">
        <v>1459.506</v>
      </c>
      <c r="BX108">
        <v>40.5008</v>
      </c>
      <c r="BY108">
        <v>0</v>
      </c>
      <c r="BZ108">
        <v>1558539372.6</v>
      </c>
      <c r="CA108">
        <v>2.27123846153846</v>
      </c>
      <c r="CB108">
        <v>-0.331405119069716</v>
      </c>
      <c r="CC108">
        <v>113.695726482649</v>
      </c>
      <c r="CD108">
        <v>20738.4461538462</v>
      </c>
      <c r="CE108">
        <v>15</v>
      </c>
      <c r="CF108">
        <v>1558539134.1</v>
      </c>
      <c r="CG108" t="s">
        <v>250</v>
      </c>
      <c r="CH108">
        <v>5</v>
      </c>
      <c r="CI108">
        <v>1.518</v>
      </c>
      <c r="CJ108">
        <v>0.061</v>
      </c>
      <c r="CK108">
        <v>400</v>
      </c>
      <c r="CL108">
        <v>14</v>
      </c>
      <c r="CM108">
        <v>0.21</v>
      </c>
      <c r="CN108">
        <v>0.24</v>
      </c>
      <c r="CO108">
        <v>-13.8961682926829</v>
      </c>
      <c r="CP108">
        <v>-1.03390034843214</v>
      </c>
      <c r="CQ108">
        <v>0.151141275276501</v>
      </c>
      <c r="CR108">
        <v>0</v>
      </c>
      <c r="CS108">
        <v>2.26755588235294</v>
      </c>
      <c r="CT108">
        <v>0.215644322433794</v>
      </c>
      <c r="CU108">
        <v>0.221717933142907</v>
      </c>
      <c r="CV108">
        <v>1</v>
      </c>
      <c r="CW108">
        <v>0.46977343902439</v>
      </c>
      <c r="CX108">
        <v>0.0703320209059232</v>
      </c>
      <c r="CY108">
        <v>0.00814837930331377</v>
      </c>
      <c r="CZ108">
        <v>1</v>
      </c>
      <c r="DA108">
        <v>2</v>
      </c>
      <c r="DB108">
        <v>3</v>
      </c>
      <c r="DC108" t="s">
        <v>251</v>
      </c>
      <c r="DD108">
        <v>1.85563</v>
      </c>
      <c r="DE108">
        <v>1.85378</v>
      </c>
      <c r="DF108">
        <v>1.85485</v>
      </c>
      <c r="DG108">
        <v>1.85921</v>
      </c>
      <c r="DH108">
        <v>1.85357</v>
      </c>
      <c r="DI108">
        <v>1.85794</v>
      </c>
      <c r="DJ108">
        <v>1.85516</v>
      </c>
      <c r="DK108">
        <v>1.8538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1.518</v>
      </c>
      <c r="DZ108">
        <v>0.061</v>
      </c>
      <c r="EA108">
        <v>2</v>
      </c>
      <c r="EB108">
        <v>504.331</v>
      </c>
      <c r="EC108">
        <v>172.189</v>
      </c>
      <c r="ED108">
        <v>18.3586</v>
      </c>
      <c r="EE108">
        <v>18.1429</v>
      </c>
      <c r="EF108">
        <v>29.9998</v>
      </c>
      <c r="EG108">
        <v>18.0931</v>
      </c>
      <c r="EH108">
        <v>18.125</v>
      </c>
      <c r="EI108">
        <v>15.8168</v>
      </c>
      <c r="EJ108">
        <v>25.0757</v>
      </c>
      <c r="EK108">
        <v>67.2976</v>
      </c>
      <c r="EL108">
        <v>18.3511</v>
      </c>
      <c r="EM108">
        <v>302.33</v>
      </c>
      <c r="EN108">
        <v>13.3905</v>
      </c>
      <c r="EO108">
        <v>102.435</v>
      </c>
      <c r="EP108">
        <v>102.813</v>
      </c>
    </row>
    <row r="109" spans="1:146">
      <c r="A109">
        <v>93</v>
      </c>
      <c r="B109">
        <v>1558539364.5</v>
      </c>
      <c r="C109">
        <v>184.400000095367</v>
      </c>
      <c r="D109" t="s">
        <v>440</v>
      </c>
      <c r="E109" t="s">
        <v>441</v>
      </c>
      <c r="H109">
        <v>1558539356.16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-0.04185803223129</v>
      </c>
      <c r="AF109">
        <v>0.0469893081446464</v>
      </c>
      <c r="AG109">
        <v>3.49987365111372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1558539356.16</v>
      </c>
      <c r="AU109">
        <v>266.61328</v>
      </c>
      <c r="AV109">
        <v>280.62444</v>
      </c>
      <c r="AW109">
        <v>13.904952</v>
      </c>
      <c r="AX109">
        <v>13.431912</v>
      </c>
      <c r="AY109">
        <v>500.01184</v>
      </c>
      <c r="AZ109">
        <v>100.90664</v>
      </c>
      <c r="BA109">
        <v>0.19996812</v>
      </c>
      <c r="BB109">
        <v>20.017088</v>
      </c>
      <c r="BC109">
        <v>20.287924</v>
      </c>
      <c r="BD109">
        <v>999.9</v>
      </c>
      <c r="BE109">
        <v>0</v>
      </c>
      <c r="BF109">
        <v>0</v>
      </c>
      <c r="BG109">
        <v>10003.5716</v>
      </c>
      <c r="BH109">
        <v>0</v>
      </c>
      <c r="BI109">
        <v>3.31535</v>
      </c>
      <c r="BJ109">
        <v>1500.0068</v>
      </c>
      <c r="BK109">
        <v>0.9729994</v>
      </c>
      <c r="BL109">
        <v>0.02700044</v>
      </c>
      <c r="BM109">
        <v>0</v>
      </c>
      <c r="BN109">
        <v>2.325096</v>
      </c>
      <c r="BO109">
        <v>0</v>
      </c>
      <c r="BP109">
        <v>20740.928</v>
      </c>
      <c r="BQ109">
        <v>13122.052</v>
      </c>
      <c r="BR109">
        <v>36.562</v>
      </c>
      <c r="BS109">
        <v>38.375</v>
      </c>
      <c r="BT109">
        <v>37.78224</v>
      </c>
      <c r="BU109">
        <v>36.78224</v>
      </c>
      <c r="BV109">
        <v>36.25496</v>
      </c>
      <c r="BW109">
        <v>1459.506</v>
      </c>
      <c r="BX109">
        <v>40.5008</v>
      </c>
      <c r="BY109">
        <v>0</v>
      </c>
      <c r="BZ109">
        <v>1558539374.4</v>
      </c>
      <c r="CA109">
        <v>2.28146538461538</v>
      </c>
      <c r="CB109">
        <v>0.635606850756134</v>
      </c>
      <c r="CC109">
        <v>114.434188025564</v>
      </c>
      <c r="CD109">
        <v>20741.8923076923</v>
      </c>
      <c r="CE109">
        <v>15</v>
      </c>
      <c r="CF109">
        <v>1558539134.1</v>
      </c>
      <c r="CG109" t="s">
        <v>250</v>
      </c>
      <c r="CH109">
        <v>5</v>
      </c>
      <c r="CI109">
        <v>1.518</v>
      </c>
      <c r="CJ109">
        <v>0.061</v>
      </c>
      <c r="CK109">
        <v>400</v>
      </c>
      <c r="CL109">
        <v>14</v>
      </c>
      <c r="CM109">
        <v>0.21</v>
      </c>
      <c r="CN109">
        <v>0.24</v>
      </c>
      <c r="CO109">
        <v>-13.9675</v>
      </c>
      <c r="CP109">
        <v>-1.43329337979071</v>
      </c>
      <c r="CQ109">
        <v>0.198192581879835</v>
      </c>
      <c r="CR109">
        <v>0</v>
      </c>
      <c r="CS109">
        <v>2.28383235294118</v>
      </c>
      <c r="CT109">
        <v>0.292165733651034</v>
      </c>
      <c r="CU109">
        <v>0.232381722882325</v>
      </c>
      <c r="CV109">
        <v>1</v>
      </c>
      <c r="CW109">
        <v>0.471199341463415</v>
      </c>
      <c r="CX109">
        <v>0.0704642090592355</v>
      </c>
      <c r="CY109">
        <v>0.00816528339421192</v>
      </c>
      <c r="CZ109">
        <v>1</v>
      </c>
      <c r="DA109">
        <v>2</v>
      </c>
      <c r="DB109">
        <v>3</v>
      </c>
      <c r="DC109" t="s">
        <v>251</v>
      </c>
      <c r="DD109">
        <v>1.85564</v>
      </c>
      <c r="DE109">
        <v>1.85378</v>
      </c>
      <c r="DF109">
        <v>1.85485</v>
      </c>
      <c r="DG109">
        <v>1.85919</v>
      </c>
      <c r="DH109">
        <v>1.85358</v>
      </c>
      <c r="DI109">
        <v>1.85794</v>
      </c>
      <c r="DJ109">
        <v>1.85516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1.518</v>
      </c>
      <c r="DZ109">
        <v>0.061</v>
      </c>
      <c r="EA109">
        <v>2</v>
      </c>
      <c r="EB109">
        <v>504.224</v>
      </c>
      <c r="EC109">
        <v>172.07</v>
      </c>
      <c r="ED109">
        <v>18.3512</v>
      </c>
      <c r="EE109">
        <v>18.1413</v>
      </c>
      <c r="EF109">
        <v>29.9999</v>
      </c>
      <c r="EG109">
        <v>18.0916</v>
      </c>
      <c r="EH109">
        <v>18.1235</v>
      </c>
      <c r="EI109">
        <v>15.9744</v>
      </c>
      <c r="EJ109">
        <v>25.0757</v>
      </c>
      <c r="EK109">
        <v>67.2976</v>
      </c>
      <c r="EL109">
        <v>18.3323</v>
      </c>
      <c r="EM109">
        <v>307.33</v>
      </c>
      <c r="EN109">
        <v>13.3964</v>
      </c>
      <c r="EO109">
        <v>102.435</v>
      </c>
      <c r="EP109">
        <v>102.813</v>
      </c>
    </row>
    <row r="110" spans="1:146">
      <c r="A110">
        <v>94</v>
      </c>
      <c r="B110">
        <v>1558539366.5</v>
      </c>
      <c r="C110">
        <v>186.400000095367</v>
      </c>
      <c r="D110" t="s">
        <v>442</v>
      </c>
      <c r="E110" t="s">
        <v>443</v>
      </c>
      <c r="H110">
        <v>1558539358.16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-0.0418468890267817</v>
      </c>
      <c r="AF110">
        <v>0.0469767989213875</v>
      </c>
      <c r="AG110">
        <v>3.49913776725118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1558539358.16</v>
      </c>
      <c r="AU110">
        <v>269.88868</v>
      </c>
      <c r="AV110">
        <v>283.96756</v>
      </c>
      <c r="AW110">
        <v>13.902496</v>
      </c>
      <c r="AX110">
        <v>13.428236</v>
      </c>
      <c r="AY110">
        <v>500.01616</v>
      </c>
      <c r="AZ110">
        <v>100.90652</v>
      </c>
      <c r="BA110">
        <v>0.2000066</v>
      </c>
      <c r="BB110">
        <v>20.017476</v>
      </c>
      <c r="BC110">
        <v>20.288084</v>
      </c>
      <c r="BD110">
        <v>999.9</v>
      </c>
      <c r="BE110">
        <v>0</v>
      </c>
      <c r="BF110">
        <v>0</v>
      </c>
      <c r="BG110">
        <v>10000.9204</v>
      </c>
      <c r="BH110">
        <v>0</v>
      </c>
      <c r="BI110">
        <v>3.31535</v>
      </c>
      <c r="BJ110">
        <v>1499.9964</v>
      </c>
      <c r="BK110">
        <v>0.9729994</v>
      </c>
      <c r="BL110">
        <v>0.02700044</v>
      </c>
      <c r="BM110">
        <v>0</v>
      </c>
      <c r="BN110">
        <v>2.29826</v>
      </c>
      <c r="BO110">
        <v>0</v>
      </c>
      <c r="BP110">
        <v>20744.716</v>
      </c>
      <c r="BQ110">
        <v>13121.96</v>
      </c>
      <c r="BR110">
        <v>36.562</v>
      </c>
      <c r="BS110">
        <v>38.375</v>
      </c>
      <c r="BT110">
        <v>37.78968</v>
      </c>
      <c r="BU110">
        <v>36.78224</v>
      </c>
      <c r="BV110">
        <v>36.2624</v>
      </c>
      <c r="BW110">
        <v>1459.496</v>
      </c>
      <c r="BX110">
        <v>40.5004</v>
      </c>
      <c r="BY110">
        <v>0</v>
      </c>
      <c r="BZ110">
        <v>1558539376.8</v>
      </c>
      <c r="CA110">
        <v>2.27634615384615</v>
      </c>
      <c r="CB110">
        <v>0.00657779306228626</v>
      </c>
      <c r="CC110">
        <v>121.917948820633</v>
      </c>
      <c r="CD110">
        <v>20746.5192307692</v>
      </c>
      <c r="CE110">
        <v>15</v>
      </c>
      <c r="CF110">
        <v>1558539134.1</v>
      </c>
      <c r="CG110" t="s">
        <v>250</v>
      </c>
      <c r="CH110">
        <v>5</v>
      </c>
      <c r="CI110">
        <v>1.518</v>
      </c>
      <c r="CJ110">
        <v>0.061</v>
      </c>
      <c r="CK110">
        <v>400</v>
      </c>
      <c r="CL110">
        <v>14</v>
      </c>
      <c r="CM110">
        <v>0.21</v>
      </c>
      <c r="CN110">
        <v>0.24</v>
      </c>
      <c r="CO110">
        <v>-14.0328634146341</v>
      </c>
      <c r="CP110">
        <v>-1.72098397212562</v>
      </c>
      <c r="CQ110">
        <v>0.22484248009803</v>
      </c>
      <c r="CR110">
        <v>0</v>
      </c>
      <c r="CS110">
        <v>2.26231764705882</v>
      </c>
      <c r="CT110">
        <v>-0.103682425494602</v>
      </c>
      <c r="CU110">
        <v>0.223331960082886</v>
      </c>
      <c r="CV110">
        <v>1</v>
      </c>
      <c r="CW110">
        <v>0.472206512195122</v>
      </c>
      <c r="CX110">
        <v>0.0609476445993003</v>
      </c>
      <c r="CY110">
        <v>0.00782551189667316</v>
      </c>
      <c r="CZ110">
        <v>1</v>
      </c>
      <c r="DA110">
        <v>2</v>
      </c>
      <c r="DB110">
        <v>3</v>
      </c>
      <c r="DC110" t="s">
        <v>251</v>
      </c>
      <c r="DD110">
        <v>1.85564</v>
      </c>
      <c r="DE110">
        <v>1.85377</v>
      </c>
      <c r="DF110">
        <v>1.85483</v>
      </c>
      <c r="DG110">
        <v>1.85919</v>
      </c>
      <c r="DH110">
        <v>1.85357</v>
      </c>
      <c r="DI110">
        <v>1.85794</v>
      </c>
      <c r="DJ110">
        <v>1.85516</v>
      </c>
      <c r="DK110">
        <v>1.8538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1.518</v>
      </c>
      <c r="DZ110">
        <v>0.061</v>
      </c>
      <c r="EA110">
        <v>2</v>
      </c>
      <c r="EB110">
        <v>504.407</v>
      </c>
      <c r="EC110">
        <v>172.119</v>
      </c>
      <c r="ED110">
        <v>18.3444</v>
      </c>
      <c r="EE110">
        <v>18.1397</v>
      </c>
      <c r="EF110">
        <v>29.9998</v>
      </c>
      <c r="EG110">
        <v>18.0904</v>
      </c>
      <c r="EH110">
        <v>18.1219</v>
      </c>
      <c r="EI110">
        <v>16.0859</v>
      </c>
      <c r="EJ110">
        <v>25.0757</v>
      </c>
      <c r="EK110">
        <v>67.2976</v>
      </c>
      <c r="EL110">
        <v>18.3323</v>
      </c>
      <c r="EM110">
        <v>307.33</v>
      </c>
      <c r="EN110">
        <v>13.3995</v>
      </c>
      <c r="EO110">
        <v>102.435</v>
      </c>
      <c r="EP110">
        <v>102.813</v>
      </c>
    </row>
    <row r="111" spans="1:146">
      <c r="A111">
        <v>95</v>
      </c>
      <c r="B111">
        <v>1558539368.5</v>
      </c>
      <c r="C111">
        <v>188.400000095367</v>
      </c>
      <c r="D111" t="s">
        <v>444</v>
      </c>
      <c r="E111" t="s">
        <v>445</v>
      </c>
      <c r="H111">
        <v>1558539360.16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-0.0418222871528628</v>
      </c>
      <c r="AF111">
        <v>0.046949181162671</v>
      </c>
      <c r="AG111">
        <v>3.49751284519803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1558539360.16</v>
      </c>
      <c r="AU111">
        <v>273.1624</v>
      </c>
      <c r="AV111">
        <v>287.26304</v>
      </c>
      <c r="AW111">
        <v>13.899884</v>
      </c>
      <c r="AX111">
        <v>13.425004</v>
      </c>
      <c r="AY111">
        <v>500.01892</v>
      </c>
      <c r="AZ111">
        <v>100.90648</v>
      </c>
      <c r="BA111">
        <v>0.20002868</v>
      </c>
      <c r="BB111">
        <v>20.017328</v>
      </c>
      <c r="BC111">
        <v>20.288764</v>
      </c>
      <c r="BD111">
        <v>999.9</v>
      </c>
      <c r="BE111">
        <v>0</v>
      </c>
      <c r="BF111">
        <v>0</v>
      </c>
      <c r="BG111">
        <v>9995.0448</v>
      </c>
      <c r="BH111">
        <v>0</v>
      </c>
      <c r="BI111">
        <v>3.31535</v>
      </c>
      <c r="BJ111">
        <v>1499.9872</v>
      </c>
      <c r="BK111">
        <v>0.9729994</v>
      </c>
      <c r="BL111">
        <v>0.02700044</v>
      </c>
      <c r="BM111">
        <v>0</v>
      </c>
      <c r="BN111">
        <v>2.2882</v>
      </c>
      <c r="BO111">
        <v>0</v>
      </c>
      <c r="BP111">
        <v>20748.776</v>
      </c>
      <c r="BQ111">
        <v>13121.876</v>
      </c>
      <c r="BR111">
        <v>36.562</v>
      </c>
      <c r="BS111">
        <v>38.375</v>
      </c>
      <c r="BT111">
        <v>37.79216</v>
      </c>
      <c r="BU111">
        <v>36.78968</v>
      </c>
      <c r="BV111">
        <v>36.26736</v>
      </c>
      <c r="BW111">
        <v>1459.4872</v>
      </c>
      <c r="BX111">
        <v>40.5</v>
      </c>
      <c r="BY111">
        <v>0</v>
      </c>
      <c r="BZ111">
        <v>1558539378.6</v>
      </c>
      <c r="CA111">
        <v>2.30299615384615</v>
      </c>
      <c r="CB111">
        <v>0.449521376096815</v>
      </c>
      <c r="CC111">
        <v>126.799999978178</v>
      </c>
      <c r="CD111">
        <v>20750.4423076923</v>
      </c>
      <c r="CE111">
        <v>15</v>
      </c>
      <c r="CF111">
        <v>1558539134.1</v>
      </c>
      <c r="CG111" t="s">
        <v>250</v>
      </c>
      <c r="CH111">
        <v>5</v>
      </c>
      <c r="CI111">
        <v>1.518</v>
      </c>
      <c r="CJ111">
        <v>0.061</v>
      </c>
      <c r="CK111">
        <v>400</v>
      </c>
      <c r="CL111">
        <v>14</v>
      </c>
      <c r="CM111">
        <v>0.21</v>
      </c>
      <c r="CN111">
        <v>0.24</v>
      </c>
      <c r="CO111">
        <v>-14.0615268292683</v>
      </c>
      <c r="CP111">
        <v>-1.65922787456443</v>
      </c>
      <c r="CQ111">
        <v>0.223239874295145</v>
      </c>
      <c r="CR111">
        <v>0</v>
      </c>
      <c r="CS111">
        <v>2.27021470588235</v>
      </c>
      <c r="CT111">
        <v>0.0608096298706441</v>
      </c>
      <c r="CU111">
        <v>0.22156858602507</v>
      </c>
      <c r="CV111">
        <v>1</v>
      </c>
      <c r="CW111">
        <v>0.47259612195122</v>
      </c>
      <c r="CX111">
        <v>0.0394827177700355</v>
      </c>
      <c r="CY111">
        <v>0.00753360863291347</v>
      </c>
      <c r="CZ111">
        <v>1</v>
      </c>
      <c r="DA111">
        <v>2</v>
      </c>
      <c r="DB111">
        <v>3</v>
      </c>
      <c r="DC111" t="s">
        <v>251</v>
      </c>
      <c r="DD111">
        <v>1.85563</v>
      </c>
      <c r="DE111">
        <v>1.85378</v>
      </c>
      <c r="DF111">
        <v>1.85483</v>
      </c>
      <c r="DG111">
        <v>1.8592</v>
      </c>
      <c r="DH111">
        <v>1.85356</v>
      </c>
      <c r="DI111">
        <v>1.85794</v>
      </c>
      <c r="DJ111">
        <v>1.85516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1.518</v>
      </c>
      <c r="DZ111">
        <v>0.061</v>
      </c>
      <c r="EA111">
        <v>2</v>
      </c>
      <c r="EB111">
        <v>504.259</v>
      </c>
      <c r="EC111">
        <v>172.257</v>
      </c>
      <c r="ED111">
        <v>18.3354</v>
      </c>
      <c r="EE111">
        <v>18.1381</v>
      </c>
      <c r="EF111">
        <v>29.9998</v>
      </c>
      <c r="EG111">
        <v>18.0892</v>
      </c>
      <c r="EH111">
        <v>18.1208</v>
      </c>
      <c r="EI111">
        <v>16.2196</v>
      </c>
      <c r="EJ111">
        <v>25.0757</v>
      </c>
      <c r="EK111">
        <v>67.2976</v>
      </c>
      <c r="EL111">
        <v>18.3323</v>
      </c>
      <c r="EM111">
        <v>312.33</v>
      </c>
      <c r="EN111">
        <v>13.4011</v>
      </c>
      <c r="EO111">
        <v>102.435</v>
      </c>
      <c r="EP111">
        <v>102.813</v>
      </c>
    </row>
    <row r="112" spans="1:146">
      <c r="A112">
        <v>96</v>
      </c>
      <c r="B112">
        <v>1558539370.5</v>
      </c>
      <c r="C112">
        <v>190.400000095367</v>
      </c>
      <c r="D112" t="s">
        <v>446</v>
      </c>
      <c r="E112" t="s">
        <v>447</v>
      </c>
      <c r="H112">
        <v>1558539362.16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-0.0418206940890032</v>
      </c>
      <c r="AF112">
        <v>0.0469473928089286</v>
      </c>
      <c r="AG112">
        <v>3.4974076138148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1558539362.16</v>
      </c>
      <c r="AU112">
        <v>276.43016</v>
      </c>
      <c r="AV112">
        <v>290.55984</v>
      </c>
      <c r="AW112">
        <v>13.897336</v>
      </c>
      <c r="AX112">
        <v>13.422724</v>
      </c>
      <c r="AY112">
        <v>500.01428</v>
      </c>
      <c r="AZ112">
        <v>100.9064</v>
      </c>
      <c r="BA112">
        <v>0.20001812</v>
      </c>
      <c r="BB112">
        <v>20.017252</v>
      </c>
      <c r="BC112">
        <v>20.288336</v>
      </c>
      <c r="BD112">
        <v>999.9</v>
      </c>
      <c r="BE112">
        <v>0</v>
      </c>
      <c r="BF112">
        <v>0</v>
      </c>
      <c r="BG112">
        <v>9994.672</v>
      </c>
      <c r="BH112">
        <v>0</v>
      </c>
      <c r="BI112">
        <v>3.31535</v>
      </c>
      <c r="BJ112">
        <v>1499.9876</v>
      </c>
      <c r="BK112">
        <v>0.9729994</v>
      </c>
      <c r="BL112">
        <v>0.02700044</v>
      </c>
      <c r="BM112">
        <v>0</v>
      </c>
      <c r="BN112">
        <v>2.271812</v>
      </c>
      <c r="BO112">
        <v>0</v>
      </c>
      <c r="BP112">
        <v>20753.2</v>
      </c>
      <c r="BQ112">
        <v>13121.888</v>
      </c>
      <c r="BR112">
        <v>36.562</v>
      </c>
      <c r="BS112">
        <v>38.375</v>
      </c>
      <c r="BT112">
        <v>37.7996</v>
      </c>
      <c r="BU112">
        <v>36.79464</v>
      </c>
      <c r="BV112">
        <v>36.27232</v>
      </c>
      <c r="BW112">
        <v>1459.4876</v>
      </c>
      <c r="BX112">
        <v>40.5</v>
      </c>
      <c r="BY112">
        <v>0</v>
      </c>
      <c r="BZ112">
        <v>1558539380.4</v>
      </c>
      <c r="CA112">
        <v>2.28808846153846</v>
      </c>
      <c r="CB112">
        <v>-0.0273128203051886</v>
      </c>
      <c r="CC112">
        <v>131.340170938029</v>
      </c>
      <c r="CD112">
        <v>20754.3961538462</v>
      </c>
      <c r="CE112">
        <v>15</v>
      </c>
      <c r="CF112">
        <v>1558539134.1</v>
      </c>
      <c r="CG112" t="s">
        <v>250</v>
      </c>
      <c r="CH112">
        <v>5</v>
      </c>
      <c r="CI112">
        <v>1.518</v>
      </c>
      <c r="CJ112">
        <v>0.061</v>
      </c>
      <c r="CK112">
        <v>400</v>
      </c>
      <c r="CL112">
        <v>14</v>
      </c>
      <c r="CM112">
        <v>0.21</v>
      </c>
      <c r="CN112">
        <v>0.24</v>
      </c>
      <c r="CO112">
        <v>-14.1005097560976</v>
      </c>
      <c r="CP112">
        <v>-1.5548843205576</v>
      </c>
      <c r="CQ112">
        <v>0.217820784249713</v>
      </c>
      <c r="CR112">
        <v>0</v>
      </c>
      <c r="CS112">
        <v>2.27477647058824</v>
      </c>
      <c r="CT112">
        <v>0.188931341626504</v>
      </c>
      <c r="CU112">
        <v>0.239080894578068</v>
      </c>
      <c r="CV112">
        <v>1</v>
      </c>
      <c r="CW112">
        <v>0.472437634146341</v>
      </c>
      <c r="CX112">
        <v>0.00618426480836076</v>
      </c>
      <c r="CY112">
        <v>0.00774323654444473</v>
      </c>
      <c r="CZ112">
        <v>1</v>
      </c>
      <c r="DA112">
        <v>2</v>
      </c>
      <c r="DB112">
        <v>3</v>
      </c>
      <c r="DC112" t="s">
        <v>251</v>
      </c>
      <c r="DD112">
        <v>1.85563</v>
      </c>
      <c r="DE112">
        <v>1.85379</v>
      </c>
      <c r="DF112">
        <v>1.85485</v>
      </c>
      <c r="DG112">
        <v>1.85919</v>
      </c>
      <c r="DH112">
        <v>1.85356</v>
      </c>
      <c r="DI112">
        <v>1.85797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1.518</v>
      </c>
      <c r="DZ112">
        <v>0.061</v>
      </c>
      <c r="EA112">
        <v>2</v>
      </c>
      <c r="EB112">
        <v>504.212</v>
      </c>
      <c r="EC112">
        <v>172.145</v>
      </c>
      <c r="ED112">
        <v>18.3281</v>
      </c>
      <c r="EE112">
        <v>18.137</v>
      </c>
      <c r="EF112">
        <v>29.9998</v>
      </c>
      <c r="EG112">
        <v>18.0876</v>
      </c>
      <c r="EH112">
        <v>18.1196</v>
      </c>
      <c r="EI112">
        <v>16.3797</v>
      </c>
      <c r="EJ112">
        <v>25.0757</v>
      </c>
      <c r="EK112">
        <v>67.2976</v>
      </c>
      <c r="EL112">
        <v>18.3155</v>
      </c>
      <c r="EM112">
        <v>317.33</v>
      </c>
      <c r="EN112">
        <v>13.3993</v>
      </c>
      <c r="EO112">
        <v>102.436</v>
      </c>
      <c r="EP112">
        <v>102.813</v>
      </c>
    </row>
    <row r="113" spans="1:146">
      <c r="A113">
        <v>97</v>
      </c>
      <c r="B113">
        <v>1558539372.5</v>
      </c>
      <c r="C113">
        <v>192.400000095367</v>
      </c>
      <c r="D113" t="s">
        <v>448</v>
      </c>
      <c r="E113" t="s">
        <v>449</v>
      </c>
      <c r="H113">
        <v>1558539364.16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-0.041850713132067</v>
      </c>
      <c r="AF113">
        <v>0.0469810918145803</v>
      </c>
      <c r="AG113">
        <v>3.4993903143379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1558539364.16</v>
      </c>
      <c r="AU113">
        <v>279.70004</v>
      </c>
      <c r="AV113">
        <v>293.896</v>
      </c>
      <c r="AW113">
        <v>13.8949</v>
      </c>
      <c r="AX113">
        <v>13.421924</v>
      </c>
      <c r="AY113">
        <v>500.00996</v>
      </c>
      <c r="AZ113">
        <v>100.90616</v>
      </c>
      <c r="BA113">
        <v>0.1999794</v>
      </c>
      <c r="BB113">
        <v>20.017328</v>
      </c>
      <c r="BC113">
        <v>20.28666</v>
      </c>
      <c r="BD113">
        <v>999.9</v>
      </c>
      <c r="BE113">
        <v>0</v>
      </c>
      <c r="BF113">
        <v>0</v>
      </c>
      <c r="BG113">
        <v>10001.87</v>
      </c>
      <c r="BH113">
        <v>0</v>
      </c>
      <c r="BI113">
        <v>3.31535</v>
      </c>
      <c r="BJ113">
        <v>1499.9876</v>
      </c>
      <c r="BK113">
        <v>0.9729994</v>
      </c>
      <c r="BL113">
        <v>0.02700044</v>
      </c>
      <c r="BM113">
        <v>0</v>
      </c>
      <c r="BN113">
        <v>2.264108</v>
      </c>
      <c r="BO113">
        <v>0</v>
      </c>
      <c r="BP113">
        <v>20757.676</v>
      </c>
      <c r="BQ113">
        <v>13121.892</v>
      </c>
      <c r="BR113">
        <v>36.562</v>
      </c>
      <c r="BS113">
        <v>38.375</v>
      </c>
      <c r="BT113">
        <v>37.80456</v>
      </c>
      <c r="BU113">
        <v>36.80208</v>
      </c>
      <c r="BV113">
        <v>36.27976</v>
      </c>
      <c r="BW113">
        <v>1459.4876</v>
      </c>
      <c r="BX113">
        <v>40.5</v>
      </c>
      <c r="BY113">
        <v>0</v>
      </c>
      <c r="BZ113">
        <v>1558539382.8</v>
      </c>
      <c r="CA113">
        <v>2.29130384615385</v>
      </c>
      <c r="CB113">
        <v>0.0547453000299009</v>
      </c>
      <c r="CC113">
        <v>139.962393245979</v>
      </c>
      <c r="CD113">
        <v>20759.6884615385</v>
      </c>
      <c r="CE113">
        <v>15</v>
      </c>
      <c r="CF113">
        <v>1558539134.1</v>
      </c>
      <c r="CG113" t="s">
        <v>250</v>
      </c>
      <c r="CH113">
        <v>5</v>
      </c>
      <c r="CI113">
        <v>1.518</v>
      </c>
      <c r="CJ113">
        <v>0.061</v>
      </c>
      <c r="CK113">
        <v>400</v>
      </c>
      <c r="CL113">
        <v>14</v>
      </c>
      <c r="CM113">
        <v>0.21</v>
      </c>
      <c r="CN113">
        <v>0.24</v>
      </c>
      <c r="CO113">
        <v>-14.1388170731707</v>
      </c>
      <c r="CP113">
        <v>-1.67027874564458</v>
      </c>
      <c r="CQ113">
        <v>0.223224430324892</v>
      </c>
      <c r="CR113">
        <v>0</v>
      </c>
      <c r="CS113">
        <v>2.29139411764706</v>
      </c>
      <c r="CT113">
        <v>0.0470691343969449</v>
      </c>
      <c r="CU113">
        <v>0.238109427316859</v>
      </c>
      <c r="CV113">
        <v>1</v>
      </c>
      <c r="CW113">
        <v>0.472082268292683</v>
      </c>
      <c r="CX113">
        <v>-0.0348301254355412</v>
      </c>
      <c r="CY113">
        <v>0.00827714118499327</v>
      </c>
      <c r="CZ113">
        <v>1</v>
      </c>
      <c r="DA113">
        <v>2</v>
      </c>
      <c r="DB113">
        <v>3</v>
      </c>
      <c r="DC113" t="s">
        <v>251</v>
      </c>
      <c r="DD113">
        <v>1.85564</v>
      </c>
      <c r="DE113">
        <v>1.85378</v>
      </c>
      <c r="DF113">
        <v>1.85485</v>
      </c>
      <c r="DG113">
        <v>1.85916</v>
      </c>
      <c r="DH113">
        <v>1.85358</v>
      </c>
      <c r="DI113">
        <v>1.85799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1.518</v>
      </c>
      <c r="DZ113">
        <v>0.061</v>
      </c>
      <c r="EA113">
        <v>2</v>
      </c>
      <c r="EB113">
        <v>504.484</v>
      </c>
      <c r="EC113">
        <v>171.965</v>
      </c>
      <c r="ED113">
        <v>18.321</v>
      </c>
      <c r="EE113">
        <v>18.1358</v>
      </c>
      <c r="EF113">
        <v>29.9998</v>
      </c>
      <c r="EG113">
        <v>18.0863</v>
      </c>
      <c r="EH113">
        <v>18.1182</v>
      </c>
      <c r="EI113">
        <v>16.4921</v>
      </c>
      <c r="EJ113">
        <v>25.0757</v>
      </c>
      <c r="EK113">
        <v>67.2976</v>
      </c>
      <c r="EL113">
        <v>18.3155</v>
      </c>
      <c r="EM113">
        <v>317.33</v>
      </c>
      <c r="EN113">
        <v>13.4035</v>
      </c>
      <c r="EO113">
        <v>102.437</v>
      </c>
      <c r="EP113">
        <v>102.813</v>
      </c>
    </row>
    <row r="114" spans="1:146">
      <c r="A114">
        <v>98</v>
      </c>
      <c r="B114">
        <v>1558539374.5</v>
      </c>
      <c r="C114">
        <v>194.400000095367</v>
      </c>
      <c r="D114" t="s">
        <v>450</v>
      </c>
      <c r="E114" t="s">
        <v>451</v>
      </c>
      <c r="H114">
        <v>1558539366.16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-0.0418920579072447</v>
      </c>
      <c r="AF114">
        <v>0.0470275049467185</v>
      </c>
      <c r="AG114">
        <v>3.50212023986057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1558539366.16</v>
      </c>
      <c r="AU114">
        <v>282.97484</v>
      </c>
      <c r="AV114">
        <v>297.2306</v>
      </c>
      <c r="AW114">
        <v>13.8928</v>
      </c>
      <c r="AX114">
        <v>13.422684</v>
      </c>
      <c r="AY114">
        <v>500.01152</v>
      </c>
      <c r="AZ114">
        <v>100.90596</v>
      </c>
      <c r="BA114">
        <v>0.1999478</v>
      </c>
      <c r="BB114">
        <v>20.017152</v>
      </c>
      <c r="BC114">
        <v>20.28578</v>
      </c>
      <c r="BD114">
        <v>999.9</v>
      </c>
      <c r="BE114">
        <v>0</v>
      </c>
      <c r="BF114">
        <v>0</v>
      </c>
      <c r="BG114">
        <v>10011.7708</v>
      </c>
      <c r="BH114">
        <v>0</v>
      </c>
      <c r="BI114">
        <v>3.31535</v>
      </c>
      <c r="BJ114">
        <v>1499.9976</v>
      </c>
      <c r="BK114">
        <v>0.9729992</v>
      </c>
      <c r="BL114">
        <v>0.02700062</v>
      </c>
      <c r="BM114">
        <v>0</v>
      </c>
      <c r="BN114">
        <v>2.262072</v>
      </c>
      <c r="BO114">
        <v>0</v>
      </c>
      <c r="BP114">
        <v>20762.524</v>
      </c>
      <c r="BQ114">
        <v>13121.98</v>
      </c>
      <c r="BR114">
        <v>36.562</v>
      </c>
      <c r="BS114">
        <v>38.375</v>
      </c>
      <c r="BT114">
        <v>37.80704</v>
      </c>
      <c r="BU114">
        <v>36.80704</v>
      </c>
      <c r="BV114">
        <v>36.28472</v>
      </c>
      <c r="BW114">
        <v>1459.4968</v>
      </c>
      <c r="BX114">
        <v>40.5008</v>
      </c>
      <c r="BY114">
        <v>0</v>
      </c>
      <c r="BZ114">
        <v>1558539384.6</v>
      </c>
      <c r="CA114">
        <v>2.27634615384615</v>
      </c>
      <c r="CB114">
        <v>0.175459821294273</v>
      </c>
      <c r="CC114">
        <v>152.095726438087</v>
      </c>
      <c r="CD114">
        <v>20764.2461538462</v>
      </c>
      <c r="CE114">
        <v>15</v>
      </c>
      <c r="CF114">
        <v>1558539134.1</v>
      </c>
      <c r="CG114" t="s">
        <v>250</v>
      </c>
      <c r="CH114">
        <v>5</v>
      </c>
      <c r="CI114">
        <v>1.518</v>
      </c>
      <c r="CJ114">
        <v>0.061</v>
      </c>
      <c r="CK114">
        <v>400</v>
      </c>
      <c r="CL114">
        <v>14</v>
      </c>
      <c r="CM114">
        <v>0.21</v>
      </c>
      <c r="CN114">
        <v>0.24</v>
      </c>
      <c r="CO114">
        <v>-14.1641243902439</v>
      </c>
      <c r="CP114">
        <v>-1.70434076655047</v>
      </c>
      <c r="CQ114">
        <v>0.224404634294662</v>
      </c>
      <c r="CR114">
        <v>0</v>
      </c>
      <c r="CS114">
        <v>2.28242647058824</v>
      </c>
      <c r="CT114">
        <v>-0.134290428876859</v>
      </c>
      <c r="CU114">
        <v>0.249124645519447</v>
      </c>
      <c r="CV114">
        <v>1</v>
      </c>
      <c r="CW114">
        <v>0.471430048780488</v>
      </c>
      <c r="CX114">
        <v>-0.0748368083623707</v>
      </c>
      <c r="CY114">
        <v>0.00913895128730681</v>
      </c>
      <c r="CZ114">
        <v>1</v>
      </c>
      <c r="DA114">
        <v>2</v>
      </c>
      <c r="DB114">
        <v>3</v>
      </c>
      <c r="DC114" t="s">
        <v>251</v>
      </c>
      <c r="DD114">
        <v>1.85563</v>
      </c>
      <c r="DE114">
        <v>1.85378</v>
      </c>
      <c r="DF114">
        <v>1.85484</v>
      </c>
      <c r="DG114">
        <v>1.85914</v>
      </c>
      <c r="DH114">
        <v>1.85359</v>
      </c>
      <c r="DI114">
        <v>1.858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1.518</v>
      </c>
      <c r="DZ114">
        <v>0.061</v>
      </c>
      <c r="EA114">
        <v>2</v>
      </c>
      <c r="EB114">
        <v>504.276</v>
      </c>
      <c r="EC114">
        <v>172.009</v>
      </c>
      <c r="ED114">
        <v>18.3132</v>
      </c>
      <c r="EE114">
        <v>18.1342</v>
      </c>
      <c r="EF114">
        <v>29.9999</v>
      </c>
      <c r="EG114">
        <v>18.0851</v>
      </c>
      <c r="EH114">
        <v>18.1171</v>
      </c>
      <c r="EI114">
        <v>16.6234</v>
      </c>
      <c r="EJ114">
        <v>25.0757</v>
      </c>
      <c r="EK114">
        <v>67.2976</v>
      </c>
      <c r="EL114">
        <v>18.2996</v>
      </c>
      <c r="EM114">
        <v>322.33</v>
      </c>
      <c r="EN114">
        <v>13.4062</v>
      </c>
      <c r="EO114">
        <v>102.436</v>
      </c>
      <c r="EP114">
        <v>102.813</v>
      </c>
    </row>
    <row r="115" spans="1:146">
      <c r="A115">
        <v>99</v>
      </c>
      <c r="B115">
        <v>1558539376.5</v>
      </c>
      <c r="C115">
        <v>196.400000095367</v>
      </c>
      <c r="D115" t="s">
        <v>452</v>
      </c>
      <c r="E115" t="s">
        <v>453</v>
      </c>
      <c r="H115">
        <v>1558539368.16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-0.0419251610579832</v>
      </c>
      <c r="AF115">
        <v>0.0470646661334177</v>
      </c>
      <c r="AG115">
        <v>3.50430530162749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1558539368.16</v>
      </c>
      <c r="AU115">
        <v>286.2498</v>
      </c>
      <c r="AV115">
        <v>300.57264</v>
      </c>
      <c r="AW115">
        <v>13.891196</v>
      </c>
      <c r="AX115">
        <v>13.424332</v>
      </c>
      <c r="AY115">
        <v>500.01124</v>
      </c>
      <c r="AZ115">
        <v>100.9058</v>
      </c>
      <c r="BA115">
        <v>0.19995488</v>
      </c>
      <c r="BB115">
        <v>20.016704</v>
      </c>
      <c r="BC115">
        <v>20.284756</v>
      </c>
      <c r="BD115">
        <v>999.9</v>
      </c>
      <c r="BE115">
        <v>0</v>
      </c>
      <c r="BF115">
        <v>0</v>
      </c>
      <c r="BG115">
        <v>10019.698</v>
      </c>
      <c r="BH115">
        <v>0</v>
      </c>
      <c r="BI115">
        <v>3.31535</v>
      </c>
      <c r="BJ115">
        <v>1499.9988</v>
      </c>
      <c r="BK115">
        <v>0.9729992</v>
      </c>
      <c r="BL115">
        <v>0.02700062</v>
      </c>
      <c r="BM115">
        <v>0</v>
      </c>
      <c r="BN115">
        <v>2.231984</v>
      </c>
      <c r="BO115">
        <v>0</v>
      </c>
      <c r="BP115">
        <v>20767.452</v>
      </c>
      <c r="BQ115">
        <v>13121.992</v>
      </c>
      <c r="BR115">
        <v>36.562</v>
      </c>
      <c r="BS115">
        <v>38.375</v>
      </c>
      <c r="BT115">
        <v>37.80704</v>
      </c>
      <c r="BU115">
        <v>36.80952</v>
      </c>
      <c r="BV115">
        <v>36.29216</v>
      </c>
      <c r="BW115">
        <v>1459.498</v>
      </c>
      <c r="BX115">
        <v>40.5008</v>
      </c>
      <c r="BY115">
        <v>0</v>
      </c>
      <c r="BZ115">
        <v>1558539386.4</v>
      </c>
      <c r="CA115">
        <v>2.25605384615385</v>
      </c>
      <c r="CB115">
        <v>-0.679699161504187</v>
      </c>
      <c r="CC115">
        <v>154.724786281677</v>
      </c>
      <c r="CD115">
        <v>20768.7653846154</v>
      </c>
      <c r="CE115">
        <v>15</v>
      </c>
      <c r="CF115">
        <v>1558539134.1</v>
      </c>
      <c r="CG115" t="s">
        <v>250</v>
      </c>
      <c r="CH115">
        <v>5</v>
      </c>
      <c r="CI115">
        <v>1.518</v>
      </c>
      <c r="CJ115">
        <v>0.061</v>
      </c>
      <c r="CK115">
        <v>400</v>
      </c>
      <c r="CL115">
        <v>14</v>
      </c>
      <c r="CM115">
        <v>0.21</v>
      </c>
      <c r="CN115">
        <v>0.24</v>
      </c>
      <c r="CO115">
        <v>-14.232456097561</v>
      </c>
      <c r="CP115">
        <v>-1.60493519163765</v>
      </c>
      <c r="CQ115">
        <v>0.21395684320793</v>
      </c>
      <c r="CR115">
        <v>0</v>
      </c>
      <c r="CS115">
        <v>2.26612941176471</v>
      </c>
      <c r="CT115">
        <v>-0.455694904390586</v>
      </c>
      <c r="CU115">
        <v>0.236068117698624</v>
      </c>
      <c r="CV115">
        <v>1</v>
      </c>
      <c r="CW115">
        <v>0.469892609756097</v>
      </c>
      <c r="CX115">
        <v>-0.10001297560976</v>
      </c>
      <c r="CY115">
        <v>0.0102406130006068</v>
      </c>
      <c r="CZ115">
        <v>0</v>
      </c>
      <c r="DA115">
        <v>1</v>
      </c>
      <c r="DB115">
        <v>3</v>
      </c>
      <c r="DC115" t="s">
        <v>361</v>
      </c>
      <c r="DD115">
        <v>1.85562</v>
      </c>
      <c r="DE115">
        <v>1.85378</v>
      </c>
      <c r="DF115">
        <v>1.85483</v>
      </c>
      <c r="DG115">
        <v>1.85914</v>
      </c>
      <c r="DH115">
        <v>1.85356</v>
      </c>
      <c r="DI115">
        <v>1.85798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1.518</v>
      </c>
      <c r="DZ115">
        <v>0.061</v>
      </c>
      <c r="EA115">
        <v>2</v>
      </c>
      <c r="EB115">
        <v>504.231</v>
      </c>
      <c r="EC115">
        <v>171.951</v>
      </c>
      <c r="ED115">
        <v>18.3074</v>
      </c>
      <c r="EE115">
        <v>18.1326</v>
      </c>
      <c r="EF115">
        <v>29.9999</v>
      </c>
      <c r="EG115">
        <v>18.0836</v>
      </c>
      <c r="EH115">
        <v>18.1156</v>
      </c>
      <c r="EI115">
        <v>16.7835</v>
      </c>
      <c r="EJ115">
        <v>25.0757</v>
      </c>
      <c r="EK115">
        <v>67.6925</v>
      </c>
      <c r="EL115">
        <v>18.2996</v>
      </c>
      <c r="EM115">
        <v>327.33</v>
      </c>
      <c r="EN115">
        <v>13.4062</v>
      </c>
      <c r="EO115">
        <v>102.436</v>
      </c>
      <c r="EP115">
        <v>102.814</v>
      </c>
    </row>
    <row r="116" spans="1:146">
      <c r="A116">
        <v>100</v>
      </c>
      <c r="B116">
        <v>1558539378.5</v>
      </c>
      <c r="C116">
        <v>198.400000095367</v>
      </c>
      <c r="D116" t="s">
        <v>454</v>
      </c>
      <c r="E116" t="s">
        <v>455</v>
      </c>
      <c r="H116">
        <v>1558539370.16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-0.0419251468173102</v>
      </c>
      <c r="AF116">
        <v>0.0470646501470147</v>
      </c>
      <c r="AG116">
        <v>3.50430436176452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1558539370.16</v>
      </c>
      <c r="AU116">
        <v>289.52748</v>
      </c>
      <c r="AV116">
        <v>303.91532</v>
      </c>
      <c r="AW116">
        <v>13.890112</v>
      </c>
      <c r="AX116">
        <v>13.426316</v>
      </c>
      <c r="AY116">
        <v>500.013</v>
      </c>
      <c r="AZ116">
        <v>100.90552</v>
      </c>
      <c r="BA116">
        <v>0.20000592</v>
      </c>
      <c r="BB116">
        <v>20.016056</v>
      </c>
      <c r="BC116">
        <v>20.283144</v>
      </c>
      <c r="BD116">
        <v>999.9</v>
      </c>
      <c r="BE116">
        <v>0</v>
      </c>
      <c r="BF116">
        <v>0</v>
      </c>
      <c r="BG116">
        <v>10019.7224</v>
      </c>
      <c r="BH116">
        <v>0</v>
      </c>
      <c r="BI116">
        <v>3.31535</v>
      </c>
      <c r="BJ116">
        <v>1499.9896</v>
      </c>
      <c r="BK116">
        <v>0.972999</v>
      </c>
      <c r="BL116">
        <v>0.0270008</v>
      </c>
      <c r="BM116">
        <v>0</v>
      </c>
      <c r="BN116">
        <v>2.241108</v>
      </c>
      <c r="BO116">
        <v>0</v>
      </c>
      <c r="BP116">
        <v>20772.34</v>
      </c>
      <c r="BQ116">
        <v>13121.912</v>
      </c>
      <c r="BR116">
        <v>36.562</v>
      </c>
      <c r="BS116">
        <v>38.375</v>
      </c>
      <c r="BT116">
        <v>37.80704</v>
      </c>
      <c r="BU116">
        <v>36.812</v>
      </c>
      <c r="BV116">
        <v>36.2996</v>
      </c>
      <c r="BW116">
        <v>1459.4888</v>
      </c>
      <c r="BX116">
        <v>40.5008</v>
      </c>
      <c r="BY116">
        <v>0</v>
      </c>
      <c r="BZ116">
        <v>1558539388.8</v>
      </c>
      <c r="CA116">
        <v>2.29032307692308</v>
      </c>
      <c r="CB116">
        <v>-0.0525607079361699</v>
      </c>
      <c r="CC116">
        <v>161.558974385215</v>
      </c>
      <c r="CD116">
        <v>20774.8384615385</v>
      </c>
      <c r="CE116">
        <v>15</v>
      </c>
      <c r="CF116">
        <v>1558539134.1</v>
      </c>
      <c r="CG116" t="s">
        <v>250</v>
      </c>
      <c r="CH116">
        <v>5</v>
      </c>
      <c r="CI116">
        <v>1.518</v>
      </c>
      <c r="CJ116">
        <v>0.061</v>
      </c>
      <c r="CK116">
        <v>400</v>
      </c>
      <c r="CL116">
        <v>14</v>
      </c>
      <c r="CM116">
        <v>0.21</v>
      </c>
      <c r="CN116">
        <v>0.24</v>
      </c>
      <c r="CO116">
        <v>-14.3202975609756</v>
      </c>
      <c r="CP116">
        <v>-1.44493797909412</v>
      </c>
      <c r="CQ116">
        <v>0.194057903714461</v>
      </c>
      <c r="CR116">
        <v>0</v>
      </c>
      <c r="CS116">
        <v>2.27565588235294</v>
      </c>
      <c r="CT116">
        <v>-0.207102428827462</v>
      </c>
      <c r="CU116">
        <v>0.237888712477539</v>
      </c>
      <c r="CV116">
        <v>1</v>
      </c>
      <c r="CW116">
        <v>0.467464195121951</v>
      </c>
      <c r="CX116">
        <v>-0.10321078745645</v>
      </c>
      <c r="CY116">
        <v>0.0104317689452835</v>
      </c>
      <c r="CZ116">
        <v>0</v>
      </c>
      <c r="DA116">
        <v>1</v>
      </c>
      <c r="DB116">
        <v>3</v>
      </c>
      <c r="DC116" t="s">
        <v>361</v>
      </c>
      <c r="DD116">
        <v>1.85562</v>
      </c>
      <c r="DE116">
        <v>1.85379</v>
      </c>
      <c r="DF116">
        <v>1.85483</v>
      </c>
      <c r="DG116">
        <v>1.85916</v>
      </c>
      <c r="DH116">
        <v>1.85356</v>
      </c>
      <c r="DI116">
        <v>1.85798</v>
      </c>
      <c r="DJ116">
        <v>1.85516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1.518</v>
      </c>
      <c r="DZ116">
        <v>0.061</v>
      </c>
      <c r="EA116">
        <v>2</v>
      </c>
      <c r="EB116">
        <v>504.473</v>
      </c>
      <c r="EC116">
        <v>171.953</v>
      </c>
      <c r="ED116">
        <v>18.3001</v>
      </c>
      <c r="EE116">
        <v>18.1313</v>
      </c>
      <c r="EF116">
        <v>29.9998</v>
      </c>
      <c r="EG116">
        <v>18.0824</v>
      </c>
      <c r="EH116">
        <v>18.1141</v>
      </c>
      <c r="EI116">
        <v>16.8958</v>
      </c>
      <c r="EJ116">
        <v>25.0757</v>
      </c>
      <c r="EK116">
        <v>67.6925</v>
      </c>
      <c r="EL116">
        <v>18.2996</v>
      </c>
      <c r="EM116">
        <v>327.33</v>
      </c>
      <c r="EN116">
        <v>13.4092</v>
      </c>
      <c r="EO116">
        <v>102.438</v>
      </c>
      <c r="EP116">
        <v>102.814</v>
      </c>
    </row>
    <row r="117" spans="1:146">
      <c r="A117">
        <v>101</v>
      </c>
      <c r="B117">
        <v>1558539380.5</v>
      </c>
      <c r="C117">
        <v>200.400000095367</v>
      </c>
      <c r="D117" t="s">
        <v>456</v>
      </c>
      <c r="E117" t="s">
        <v>457</v>
      </c>
      <c r="H117">
        <v>1558539372.16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-0.0419064820345773</v>
      </c>
      <c r="AF117">
        <v>0.0470436972932723</v>
      </c>
      <c r="AG117">
        <v>3.50307241755749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1558539372.16</v>
      </c>
      <c r="AU117">
        <v>292.79716</v>
      </c>
      <c r="AV117">
        <v>307.21224</v>
      </c>
      <c r="AW117">
        <v>13.889356</v>
      </c>
      <c r="AX117">
        <v>13.428588</v>
      </c>
      <c r="AY117">
        <v>500.0162</v>
      </c>
      <c r="AZ117">
        <v>100.9054</v>
      </c>
      <c r="BA117">
        <v>0.20002452</v>
      </c>
      <c r="BB117">
        <v>20.014988</v>
      </c>
      <c r="BC117">
        <v>20.282376</v>
      </c>
      <c r="BD117">
        <v>999.9</v>
      </c>
      <c r="BE117">
        <v>0</v>
      </c>
      <c r="BF117">
        <v>0</v>
      </c>
      <c r="BG117">
        <v>10015.2736</v>
      </c>
      <c r="BH117">
        <v>0</v>
      </c>
      <c r="BI117">
        <v>3.31535</v>
      </c>
      <c r="BJ117">
        <v>1499.9912</v>
      </c>
      <c r="BK117">
        <v>0.972999</v>
      </c>
      <c r="BL117">
        <v>0.0270008</v>
      </c>
      <c r="BM117">
        <v>0</v>
      </c>
      <c r="BN117">
        <v>2.1943</v>
      </c>
      <c r="BO117">
        <v>0</v>
      </c>
      <c r="BP117">
        <v>20777.708</v>
      </c>
      <c r="BQ117">
        <v>13121.924</v>
      </c>
      <c r="BR117">
        <v>36.56452</v>
      </c>
      <c r="BS117">
        <v>38.375</v>
      </c>
      <c r="BT117">
        <v>37.80704</v>
      </c>
      <c r="BU117">
        <v>36.812</v>
      </c>
      <c r="BV117">
        <v>36.30704</v>
      </c>
      <c r="BW117">
        <v>1459.4904</v>
      </c>
      <c r="BX117">
        <v>40.5008</v>
      </c>
      <c r="BY117">
        <v>0</v>
      </c>
      <c r="BZ117">
        <v>1558539390.6</v>
      </c>
      <c r="CA117">
        <v>2.25603846153846</v>
      </c>
      <c r="CB117">
        <v>-0.254871815512628</v>
      </c>
      <c r="CC117">
        <v>163.955555466482</v>
      </c>
      <c r="CD117">
        <v>20779.7038461538</v>
      </c>
      <c r="CE117">
        <v>15</v>
      </c>
      <c r="CF117">
        <v>1558539134.1</v>
      </c>
      <c r="CG117" t="s">
        <v>250</v>
      </c>
      <c r="CH117">
        <v>5</v>
      </c>
      <c r="CI117">
        <v>1.518</v>
      </c>
      <c r="CJ117">
        <v>0.061</v>
      </c>
      <c r="CK117">
        <v>400</v>
      </c>
      <c r="CL117">
        <v>14</v>
      </c>
      <c r="CM117">
        <v>0.21</v>
      </c>
      <c r="CN117">
        <v>0.24</v>
      </c>
      <c r="CO117">
        <v>-14.3806707317073</v>
      </c>
      <c r="CP117">
        <v>-1.23949547038329</v>
      </c>
      <c r="CQ117">
        <v>0.17374206455843</v>
      </c>
      <c r="CR117">
        <v>0</v>
      </c>
      <c r="CS117">
        <v>2.27823529411765</v>
      </c>
      <c r="CT117">
        <v>-0.163530530036708</v>
      </c>
      <c r="CU117">
        <v>0.241295428983731</v>
      </c>
      <c r="CV117">
        <v>1</v>
      </c>
      <c r="CW117">
        <v>0.464620780487805</v>
      </c>
      <c r="CX117">
        <v>-0.0969003763066265</v>
      </c>
      <c r="CY117">
        <v>0.00991650462246775</v>
      </c>
      <c r="CZ117">
        <v>1</v>
      </c>
      <c r="DA117">
        <v>2</v>
      </c>
      <c r="DB117">
        <v>3</v>
      </c>
      <c r="DC117" t="s">
        <v>251</v>
      </c>
      <c r="DD117">
        <v>1.85563</v>
      </c>
      <c r="DE117">
        <v>1.85379</v>
      </c>
      <c r="DF117">
        <v>1.85483</v>
      </c>
      <c r="DG117">
        <v>1.85918</v>
      </c>
      <c r="DH117">
        <v>1.85358</v>
      </c>
      <c r="DI117">
        <v>1.85798</v>
      </c>
      <c r="DJ117">
        <v>1.85516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1.518</v>
      </c>
      <c r="DZ117">
        <v>0.061</v>
      </c>
      <c r="EA117">
        <v>2</v>
      </c>
      <c r="EB117">
        <v>504.25</v>
      </c>
      <c r="EC117">
        <v>172.084</v>
      </c>
      <c r="ED117">
        <v>18.2942</v>
      </c>
      <c r="EE117">
        <v>18.1301</v>
      </c>
      <c r="EF117">
        <v>29.9998</v>
      </c>
      <c r="EG117">
        <v>18.0813</v>
      </c>
      <c r="EH117">
        <v>18.1129</v>
      </c>
      <c r="EI117">
        <v>17.0266</v>
      </c>
      <c r="EJ117">
        <v>25.0757</v>
      </c>
      <c r="EK117">
        <v>67.6925</v>
      </c>
      <c r="EL117">
        <v>18.2866</v>
      </c>
      <c r="EM117">
        <v>332.33</v>
      </c>
      <c r="EN117">
        <v>13.4116</v>
      </c>
      <c r="EO117">
        <v>102.438</v>
      </c>
      <c r="EP117">
        <v>102.814</v>
      </c>
    </row>
    <row r="118" spans="1:146">
      <c r="A118">
        <v>102</v>
      </c>
      <c r="B118">
        <v>1558539382.5</v>
      </c>
      <c r="C118">
        <v>202.400000095367</v>
      </c>
      <c r="D118" t="s">
        <v>458</v>
      </c>
      <c r="E118" t="s">
        <v>459</v>
      </c>
      <c r="H118">
        <v>1558539374.16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-0.0418956412023631</v>
      </c>
      <c r="AF118">
        <v>0.0470315275094027</v>
      </c>
      <c r="AG118">
        <v>3.50235679413914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1558539374.16</v>
      </c>
      <c r="AU118">
        <v>296.05724</v>
      </c>
      <c r="AV118">
        <v>310.51772</v>
      </c>
      <c r="AW118">
        <v>13.888928</v>
      </c>
      <c r="AX118">
        <v>13.4314</v>
      </c>
      <c r="AY118">
        <v>500.01796</v>
      </c>
      <c r="AZ118">
        <v>100.90548</v>
      </c>
      <c r="BA118">
        <v>0.20001384</v>
      </c>
      <c r="BB118">
        <v>20.013672</v>
      </c>
      <c r="BC118">
        <v>20.28136</v>
      </c>
      <c r="BD118">
        <v>999.9</v>
      </c>
      <c r="BE118">
        <v>0</v>
      </c>
      <c r="BF118">
        <v>0</v>
      </c>
      <c r="BG118">
        <v>10012.6748</v>
      </c>
      <c r="BH118">
        <v>0</v>
      </c>
      <c r="BI118">
        <v>3.31535</v>
      </c>
      <c r="BJ118">
        <v>1500.0028</v>
      </c>
      <c r="BK118">
        <v>0.9729992</v>
      </c>
      <c r="BL118">
        <v>0.02700062</v>
      </c>
      <c r="BM118">
        <v>0</v>
      </c>
      <c r="BN118">
        <v>2.214152</v>
      </c>
      <c r="BO118">
        <v>0</v>
      </c>
      <c r="BP118">
        <v>20783.348</v>
      </c>
      <c r="BQ118">
        <v>13122.024</v>
      </c>
      <c r="BR118">
        <v>36.56452</v>
      </c>
      <c r="BS118">
        <v>38.375</v>
      </c>
      <c r="BT118">
        <v>37.80704</v>
      </c>
      <c r="BU118">
        <v>36.812</v>
      </c>
      <c r="BV118">
        <v>36.30704</v>
      </c>
      <c r="BW118">
        <v>1459.502</v>
      </c>
      <c r="BX118">
        <v>40.5008</v>
      </c>
      <c r="BY118">
        <v>0</v>
      </c>
      <c r="BZ118">
        <v>1558539392.4</v>
      </c>
      <c r="CA118">
        <v>2.26646538461539</v>
      </c>
      <c r="CB118">
        <v>-0.338034206535787</v>
      </c>
      <c r="CC118">
        <v>168.56410252374</v>
      </c>
      <c r="CD118">
        <v>20784.8115384615</v>
      </c>
      <c r="CE118">
        <v>15</v>
      </c>
      <c r="CF118">
        <v>1558539134.1</v>
      </c>
      <c r="CG118" t="s">
        <v>250</v>
      </c>
      <c r="CH118">
        <v>5</v>
      </c>
      <c r="CI118">
        <v>1.518</v>
      </c>
      <c r="CJ118">
        <v>0.061</v>
      </c>
      <c r="CK118">
        <v>400</v>
      </c>
      <c r="CL118">
        <v>14</v>
      </c>
      <c r="CM118">
        <v>0.21</v>
      </c>
      <c r="CN118">
        <v>0.24</v>
      </c>
      <c r="CO118">
        <v>-14.4441121951219</v>
      </c>
      <c r="CP118">
        <v>-1.41857770034844</v>
      </c>
      <c r="CQ118">
        <v>0.192967840357544</v>
      </c>
      <c r="CR118">
        <v>0</v>
      </c>
      <c r="CS118">
        <v>2.26511470588235</v>
      </c>
      <c r="CT118">
        <v>-0.119439803439825</v>
      </c>
      <c r="CU118">
        <v>0.24762226229428</v>
      </c>
      <c r="CV118">
        <v>1</v>
      </c>
      <c r="CW118">
        <v>0.461465609756098</v>
      </c>
      <c r="CX118">
        <v>-0.0908848222996563</v>
      </c>
      <c r="CY118">
        <v>0.00934262004792579</v>
      </c>
      <c r="CZ118">
        <v>1</v>
      </c>
      <c r="DA118">
        <v>2</v>
      </c>
      <c r="DB118">
        <v>3</v>
      </c>
      <c r="DC118" t="s">
        <v>251</v>
      </c>
      <c r="DD118">
        <v>1.85563</v>
      </c>
      <c r="DE118">
        <v>1.85378</v>
      </c>
      <c r="DF118">
        <v>1.85484</v>
      </c>
      <c r="DG118">
        <v>1.85919</v>
      </c>
      <c r="DH118">
        <v>1.85358</v>
      </c>
      <c r="DI118">
        <v>1.85797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1.518</v>
      </c>
      <c r="DZ118">
        <v>0.061</v>
      </c>
      <c r="EA118">
        <v>2</v>
      </c>
      <c r="EB118">
        <v>504.204</v>
      </c>
      <c r="EC118">
        <v>172.107</v>
      </c>
      <c r="ED118">
        <v>18.289</v>
      </c>
      <c r="EE118">
        <v>18.1286</v>
      </c>
      <c r="EF118">
        <v>29.9997</v>
      </c>
      <c r="EG118">
        <v>18.0797</v>
      </c>
      <c r="EH118">
        <v>18.1117</v>
      </c>
      <c r="EI118">
        <v>17.1854</v>
      </c>
      <c r="EJ118">
        <v>25.0757</v>
      </c>
      <c r="EK118">
        <v>67.6925</v>
      </c>
      <c r="EL118">
        <v>18.2866</v>
      </c>
      <c r="EM118">
        <v>337.33</v>
      </c>
      <c r="EN118">
        <v>13.4109</v>
      </c>
      <c r="EO118">
        <v>102.438</v>
      </c>
      <c r="EP118">
        <v>102.815</v>
      </c>
    </row>
    <row r="119" spans="1:146">
      <c r="A119">
        <v>103</v>
      </c>
      <c r="B119">
        <v>1558539384.5</v>
      </c>
      <c r="C119">
        <v>204.400000095367</v>
      </c>
      <c r="D119" t="s">
        <v>460</v>
      </c>
      <c r="E119" t="s">
        <v>461</v>
      </c>
      <c r="H119">
        <v>1558539376.16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-0.0419175264387872</v>
      </c>
      <c r="AF119">
        <v>0.0470560956045408</v>
      </c>
      <c r="AG119">
        <v>3.50380141212918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1558539376.16</v>
      </c>
      <c r="AU119">
        <v>299.31828</v>
      </c>
      <c r="AV119">
        <v>313.86316</v>
      </c>
      <c r="AW119">
        <v>13.8889</v>
      </c>
      <c r="AX119">
        <v>13.434592</v>
      </c>
      <c r="AY119">
        <v>500.01456</v>
      </c>
      <c r="AZ119">
        <v>100.90552</v>
      </c>
      <c r="BA119">
        <v>0.19996432</v>
      </c>
      <c r="BB119">
        <v>20.012464</v>
      </c>
      <c r="BC119">
        <v>20.279308</v>
      </c>
      <c r="BD119">
        <v>999.9</v>
      </c>
      <c r="BE119">
        <v>0</v>
      </c>
      <c r="BF119">
        <v>0</v>
      </c>
      <c r="BG119">
        <v>10017.9012</v>
      </c>
      <c r="BH119">
        <v>0</v>
      </c>
      <c r="BI119">
        <v>3.31535</v>
      </c>
      <c r="BJ119">
        <v>1500.0044</v>
      </c>
      <c r="BK119">
        <v>0.9729992</v>
      </c>
      <c r="BL119">
        <v>0.02700062</v>
      </c>
      <c r="BM119">
        <v>0</v>
      </c>
      <c r="BN119">
        <v>2.21918</v>
      </c>
      <c r="BO119">
        <v>0</v>
      </c>
      <c r="BP119">
        <v>20788.924</v>
      </c>
      <c r="BQ119">
        <v>13122.036</v>
      </c>
      <c r="BR119">
        <v>36.56452</v>
      </c>
      <c r="BS119">
        <v>38.37748</v>
      </c>
      <c r="BT119">
        <v>37.812</v>
      </c>
      <c r="BU119">
        <v>36.812</v>
      </c>
      <c r="BV119">
        <v>36.30704</v>
      </c>
      <c r="BW119">
        <v>1459.5036</v>
      </c>
      <c r="BX119">
        <v>40.5008</v>
      </c>
      <c r="BY119">
        <v>0</v>
      </c>
      <c r="BZ119">
        <v>1558539394.8</v>
      </c>
      <c r="CA119">
        <v>2.2431</v>
      </c>
      <c r="CB119">
        <v>0.459138447494231</v>
      </c>
      <c r="CC119">
        <v>172.793162510614</v>
      </c>
      <c r="CD119">
        <v>20791.5153846154</v>
      </c>
      <c r="CE119">
        <v>15</v>
      </c>
      <c r="CF119">
        <v>1558539134.1</v>
      </c>
      <c r="CG119" t="s">
        <v>250</v>
      </c>
      <c r="CH119">
        <v>5</v>
      </c>
      <c r="CI119">
        <v>1.518</v>
      </c>
      <c r="CJ119">
        <v>0.061</v>
      </c>
      <c r="CK119">
        <v>400</v>
      </c>
      <c r="CL119">
        <v>14</v>
      </c>
      <c r="CM119">
        <v>0.21</v>
      </c>
      <c r="CN119">
        <v>0.24</v>
      </c>
      <c r="CO119">
        <v>-14.4987390243902</v>
      </c>
      <c r="CP119">
        <v>-1.98987595818816</v>
      </c>
      <c r="CQ119">
        <v>0.23490285784434</v>
      </c>
      <c r="CR119">
        <v>0</v>
      </c>
      <c r="CS119">
        <v>2.25770588235294</v>
      </c>
      <c r="CT119">
        <v>-0.0362173999603267</v>
      </c>
      <c r="CU119">
        <v>0.229238061387998</v>
      </c>
      <c r="CV119">
        <v>1</v>
      </c>
      <c r="CW119">
        <v>0.45805856097561</v>
      </c>
      <c r="CX119">
        <v>-0.0868091498257845</v>
      </c>
      <c r="CY119">
        <v>0.00889809663135415</v>
      </c>
      <c r="CZ119">
        <v>1</v>
      </c>
      <c r="DA119">
        <v>2</v>
      </c>
      <c r="DB119">
        <v>3</v>
      </c>
      <c r="DC119" t="s">
        <v>251</v>
      </c>
      <c r="DD119">
        <v>1.85564</v>
      </c>
      <c r="DE119">
        <v>1.85377</v>
      </c>
      <c r="DF119">
        <v>1.85485</v>
      </c>
      <c r="DG119">
        <v>1.85918</v>
      </c>
      <c r="DH119">
        <v>1.85358</v>
      </c>
      <c r="DI119">
        <v>1.85796</v>
      </c>
      <c r="DJ119">
        <v>1.85516</v>
      </c>
      <c r="DK119">
        <v>1.8538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1.518</v>
      </c>
      <c r="DZ119">
        <v>0.061</v>
      </c>
      <c r="EA119">
        <v>2</v>
      </c>
      <c r="EB119">
        <v>504.265</v>
      </c>
      <c r="EC119">
        <v>172.143</v>
      </c>
      <c r="ED119">
        <v>18.2832</v>
      </c>
      <c r="EE119">
        <v>18.1271</v>
      </c>
      <c r="EF119">
        <v>29.9998</v>
      </c>
      <c r="EG119">
        <v>18.0784</v>
      </c>
      <c r="EH119">
        <v>18.1104</v>
      </c>
      <c r="EI119">
        <v>17.2963</v>
      </c>
      <c r="EJ119">
        <v>25.0757</v>
      </c>
      <c r="EK119">
        <v>67.6925</v>
      </c>
      <c r="EL119">
        <v>18.2789</v>
      </c>
      <c r="EM119">
        <v>337.33</v>
      </c>
      <c r="EN119">
        <v>13.4091</v>
      </c>
      <c r="EO119">
        <v>102.439</v>
      </c>
      <c r="EP119">
        <v>102.815</v>
      </c>
    </row>
    <row r="120" spans="1:146">
      <c r="A120">
        <v>104</v>
      </c>
      <c r="B120">
        <v>1558539386.5</v>
      </c>
      <c r="C120">
        <v>206.400000095367</v>
      </c>
      <c r="D120" t="s">
        <v>462</v>
      </c>
      <c r="E120" t="s">
        <v>463</v>
      </c>
      <c r="H120">
        <v>1558539378.16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-0.0419236219540286</v>
      </c>
      <c r="AF120">
        <v>0.0470629383543957</v>
      </c>
      <c r="AG120">
        <v>3.50420372243377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1558539378.16</v>
      </c>
      <c r="AU120">
        <v>302.57972</v>
      </c>
      <c r="AV120">
        <v>317.19704</v>
      </c>
      <c r="AW120">
        <v>13.889248</v>
      </c>
      <c r="AX120">
        <v>13.437592</v>
      </c>
      <c r="AY120">
        <v>500.01584</v>
      </c>
      <c r="AZ120">
        <v>100.90556</v>
      </c>
      <c r="BA120">
        <v>0.19997452</v>
      </c>
      <c r="BB120">
        <v>20.011468</v>
      </c>
      <c r="BC120">
        <v>20.278052</v>
      </c>
      <c r="BD120">
        <v>999.9</v>
      </c>
      <c r="BE120">
        <v>0</v>
      </c>
      <c r="BF120">
        <v>0</v>
      </c>
      <c r="BG120">
        <v>10019.354</v>
      </c>
      <c r="BH120">
        <v>0</v>
      </c>
      <c r="BI120">
        <v>3.31535</v>
      </c>
      <c r="BJ120">
        <v>1500.0036</v>
      </c>
      <c r="BK120">
        <v>0.9729992</v>
      </c>
      <c r="BL120">
        <v>0.02700062</v>
      </c>
      <c r="BM120">
        <v>0</v>
      </c>
      <c r="BN120">
        <v>2.213396</v>
      </c>
      <c r="BO120">
        <v>0</v>
      </c>
      <c r="BP120">
        <v>20794.728</v>
      </c>
      <c r="BQ120">
        <v>13122.032</v>
      </c>
      <c r="BR120">
        <v>36.56704</v>
      </c>
      <c r="BS120">
        <v>38.37748</v>
      </c>
      <c r="BT120">
        <v>37.812</v>
      </c>
      <c r="BU120">
        <v>36.812</v>
      </c>
      <c r="BV120">
        <v>36.30952</v>
      </c>
      <c r="BW120">
        <v>1459.5028</v>
      </c>
      <c r="BX120">
        <v>40.5008</v>
      </c>
      <c r="BY120">
        <v>0</v>
      </c>
      <c r="BZ120">
        <v>1558539396.6</v>
      </c>
      <c r="CA120">
        <v>2.25591153846154</v>
      </c>
      <c r="CB120">
        <v>-0.174519666574507</v>
      </c>
      <c r="CC120">
        <v>175.080341876231</v>
      </c>
      <c r="CD120">
        <v>20796.7730769231</v>
      </c>
      <c r="CE120">
        <v>15</v>
      </c>
      <c r="CF120">
        <v>1558539134.1</v>
      </c>
      <c r="CG120" t="s">
        <v>250</v>
      </c>
      <c r="CH120">
        <v>5</v>
      </c>
      <c r="CI120">
        <v>1.518</v>
      </c>
      <c r="CJ120">
        <v>0.061</v>
      </c>
      <c r="CK120">
        <v>400</v>
      </c>
      <c r="CL120">
        <v>14</v>
      </c>
      <c r="CM120">
        <v>0.21</v>
      </c>
      <c r="CN120">
        <v>0.24</v>
      </c>
      <c r="CO120">
        <v>-14.5358390243902</v>
      </c>
      <c r="CP120">
        <v>-2.42021184669001</v>
      </c>
      <c r="CQ120">
        <v>0.25415747267417</v>
      </c>
      <c r="CR120">
        <v>0</v>
      </c>
      <c r="CS120">
        <v>2.27240294117647</v>
      </c>
      <c r="CT120">
        <v>-0.180229476458748</v>
      </c>
      <c r="CU120">
        <v>0.225458155091431</v>
      </c>
      <c r="CV120">
        <v>1</v>
      </c>
      <c r="CW120">
        <v>0.454749804878049</v>
      </c>
      <c r="CX120">
        <v>-0.080722641114982</v>
      </c>
      <c r="CY120">
        <v>0.00821365878848365</v>
      </c>
      <c r="CZ120">
        <v>1</v>
      </c>
      <c r="DA120">
        <v>2</v>
      </c>
      <c r="DB120">
        <v>3</v>
      </c>
      <c r="DC120" t="s">
        <v>251</v>
      </c>
      <c r="DD120">
        <v>1.85565</v>
      </c>
      <c r="DE120">
        <v>1.85375</v>
      </c>
      <c r="DF120">
        <v>1.85485</v>
      </c>
      <c r="DG120">
        <v>1.85916</v>
      </c>
      <c r="DH120">
        <v>1.85356</v>
      </c>
      <c r="DI120">
        <v>1.85795</v>
      </c>
      <c r="DJ120">
        <v>1.85516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1.518</v>
      </c>
      <c r="DZ120">
        <v>0.061</v>
      </c>
      <c r="EA120">
        <v>2</v>
      </c>
      <c r="EB120">
        <v>504.222</v>
      </c>
      <c r="EC120">
        <v>172.186</v>
      </c>
      <c r="ED120">
        <v>18.2797</v>
      </c>
      <c r="EE120">
        <v>18.1259</v>
      </c>
      <c r="EF120">
        <v>29.9999</v>
      </c>
      <c r="EG120">
        <v>18.0772</v>
      </c>
      <c r="EH120">
        <v>18.1092</v>
      </c>
      <c r="EI120">
        <v>17.4272</v>
      </c>
      <c r="EJ120">
        <v>25.0757</v>
      </c>
      <c r="EK120">
        <v>67.6925</v>
      </c>
      <c r="EL120">
        <v>18.2789</v>
      </c>
      <c r="EM120">
        <v>342.33</v>
      </c>
      <c r="EN120">
        <v>13.4076</v>
      </c>
      <c r="EO120">
        <v>102.438</v>
      </c>
      <c r="EP120">
        <v>102.815</v>
      </c>
    </row>
    <row r="121" spans="1:146">
      <c r="A121">
        <v>105</v>
      </c>
      <c r="B121">
        <v>1558539388.5</v>
      </c>
      <c r="C121">
        <v>208.400000095367</v>
      </c>
      <c r="D121" t="s">
        <v>464</v>
      </c>
      <c r="E121" t="s">
        <v>465</v>
      </c>
      <c r="H121">
        <v>1558539380.16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-0.0418912769387508</v>
      </c>
      <c r="AF121">
        <v>0.0470266282411675</v>
      </c>
      <c r="AG121">
        <v>3.50206868261549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1558539380.16</v>
      </c>
      <c r="AU121">
        <v>305.83736</v>
      </c>
      <c r="AV121">
        <v>320.53896</v>
      </c>
      <c r="AW121">
        <v>13.889876</v>
      </c>
      <c r="AX121">
        <v>13.44036</v>
      </c>
      <c r="AY121">
        <v>500.0188</v>
      </c>
      <c r="AZ121">
        <v>100.90576</v>
      </c>
      <c r="BA121">
        <v>0.20004272</v>
      </c>
      <c r="BB121">
        <v>20.010508</v>
      </c>
      <c r="BC121">
        <v>20.278016</v>
      </c>
      <c r="BD121">
        <v>999.9</v>
      </c>
      <c r="BE121">
        <v>0</v>
      </c>
      <c r="BF121">
        <v>0</v>
      </c>
      <c r="BG121">
        <v>10011.604</v>
      </c>
      <c r="BH121">
        <v>0</v>
      </c>
      <c r="BI121">
        <v>3.31535</v>
      </c>
      <c r="BJ121">
        <v>1500.0044</v>
      </c>
      <c r="BK121">
        <v>0.9729992</v>
      </c>
      <c r="BL121">
        <v>0.02700062</v>
      </c>
      <c r="BM121">
        <v>0</v>
      </c>
      <c r="BN121">
        <v>2.236512</v>
      </c>
      <c r="BO121">
        <v>0</v>
      </c>
      <c r="BP121">
        <v>20800.744</v>
      </c>
      <c r="BQ121">
        <v>13122.04</v>
      </c>
      <c r="BR121">
        <v>36.57208</v>
      </c>
      <c r="BS121">
        <v>38.37996</v>
      </c>
      <c r="BT121">
        <v>37.812</v>
      </c>
      <c r="BU121">
        <v>36.812</v>
      </c>
      <c r="BV121">
        <v>36.312</v>
      </c>
      <c r="BW121">
        <v>1459.5036</v>
      </c>
      <c r="BX121">
        <v>40.5008</v>
      </c>
      <c r="BY121">
        <v>0</v>
      </c>
      <c r="BZ121">
        <v>1558539398.4</v>
      </c>
      <c r="CA121">
        <v>2.26067307692308</v>
      </c>
      <c r="CB121">
        <v>0.554232475778627</v>
      </c>
      <c r="CC121">
        <v>176.505982909742</v>
      </c>
      <c r="CD121">
        <v>20802.2</v>
      </c>
      <c r="CE121">
        <v>15</v>
      </c>
      <c r="CF121">
        <v>1558539134.1</v>
      </c>
      <c r="CG121" t="s">
        <v>250</v>
      </c>
      <c r="CH121">
        <v>5</v>
      </c>
      <c r="CI121">
        <v>1.518</v>
      </c>
      <c r="CJ121">
        <v>0.061</v>
      </c>
      <c r="CK121">
        <v>400</v>
      </c>
      <c r="CL121">
        <v>14</v>
      </c>
      <c r="CM121">
        <v>0.21</v>
      </c>
      <c r="CN121">
        <v>0.24</v>
      </c>
      <c r="CO121">
        <v>-14.6123365853659</v>
      </c>
      <c r="CP121">
        <v>-2.59163205574924</v>
      </c>
      <c r="CQ121">
        <v>0.267459108117801</v>
      </c>
      <c r="CR121">
        <v>0</v>
      </c>
      <c r="CS121">
        <v>2.27530294117647</v>
      </c>
      <c r="CT121">
        <v>0.0156047430829825</v>
      </c>
      <c r="CU121">
        <v>0.227752979557309</v>
      </c>
      <c r="CV121">
        <v>1</v>
      </c>
      <c r="CW121">
        <v>0.451940951219512</v>
      </c>
      <c r="CX121">
        <v>-0.0729458257839712</v>
      </c>
      <c r="CY121">
        <v>0.0073942342829915</v>
      </c>
      <c r="CZ121">
        <v>1</v>
      </c>
      <c r="DA121">
        <v>2</v>
      </c>
      <c r="DB121">
        <v>3</v>
      </c>
      <c r="DC121" t="s">
        <v>251</v>
      </c>
      <c r="DD121">
        <v>1.85565</v>
      </c>
      <c r="DE121">
        <v>1.85375</v>
      </c>
      <c r="DF121">
        <v>1.85485</v>
      </c>
      <c r="DG121">
        <v>1.85918</v>
      </c>
      <c r="DH121">
        <v>1.85355</v>
      </c>
      <c r="DI121">
        <v>1.85794</v>
      </c>
      <c r="DJ121">
        <v>1.85516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1.518</v>
      </c>
      <c r="DZ121">
        <v>0.061</v>
      </c>
      <c r="EA121">
        <v>2</v>
      </c>
      <c r="EB121">
        <v>504.282</v>
      </c>
      <c r="EC121">
        <v>172.135</v>
      </c>
      <c r="ED121">
        <v>18.2763</v>
      </c>
      <c r="EE121">
        <v>18.1247</v>
      </c>
      <c r="EF121">
        <v>29.9999</v>
      </c>
      <c r="EG121">
        <v>18.0757</v>
      </c>
      <c r="EH121">
        <v>18.1078</v>
      </c>
      <c r="EI121">
        <v>17.5836</v>
      </c>
      <c r="EJ121">
        <v>25.0757</v>
      </c>
      <c r="EK121">
        <v>67.6925</v>
      </c>
      <c r="EL121">
        <v>18.2789</v>
      </c>
      <c r="EM121">
        <v>347.33</v>
      </c>
      <c r="EN121">
        <v>13.4127</v>
      </c>
      <c r="EO121">
        <v>102.437</v>
      </c>
      <c r="EP121">
        <v>102.816</v>
      </c>
    </row>
    <row r="122" spans="1:146">
      <c r="A122">
        <v>106</v>
      </c>
      <c r="B122">
        <v>1558539390.5</v>
      </c>
      <c r="C122">
        <v>210.400000095367</v>
      </c>
      <c r="D122" t="s">
        <v>466</v>
      </c>
      <c r="E122" t="s">
        <v>467</v>
      </c>
      <c r="H122">
        <v>1558539382.16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-0.0418755435260254</v>
      </c>
      <c r="AF122">
        <v>0.0470089661070605</v>
      </c>
      <c r="AG122">
        <v>3.50102993690592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1558539382.16</v>
      </c>
      <c r="AU122">
        <v>309.10104</v>
      </c>
      <c r="AV122">
        <v>323.90416</v>
      </c>
      <c r="AW122">
        <v>13.890616</v>
      </c>
      <c r="AX122">
        <v>13.443112</v>
      </c>
      <c r="AY122">
        <v>500.01692</v>
      </c>
      <c r="AZ122">
        <v>100.90592</v>
      </c>
      <c r="BA122">
        <v>0.20002452</v>
      </c>
      <c r="BB122">
        <v>20.009224</v>
      </c>
      <c r="BC122">
        <v>20.276684</v>
      </c>
      <c r="BD122">
        <v>999.9</v>
      </c>
      <c r="BE122">
        <v>0</v>
      </c>
      <c r="BF122">
        <v>0</v>
      </c>
      <c r="BG122">
        <v>10007.828</v>
      </c>
      <c r="BH122">
        <v>0</v>
      </c>
      <c r="BI122">
        <v>3.31535</v>
      </c>
      <c r="BJ122">
        <v>1499.9956</v>
      </c>
      <c r="BK122">
        <v>0.9729992</v>
      </c>
      <c r="BL122">
        <v>0.02700062</v>
      </c>
      <c r="BM122">
        <v>0</v>
      </c>
      <c r="BN122">
        <v>2.230904</v>
      </c>
      <c r="BO122">
        <v>0</v>
      </c>
      <c r="BP122">
        <v>20806.576</v>
      </c>
      <c r="BQ122">
        <v>13121.968</v>
      </c>
      <c r="BR122">
        <v>36.57964</v>
      </c>
      <c r="BS122">
        <v>38.37996</v>
      </c>
      <c r="BT122">
        <v>37.812</v>
      </c>
      <c r="BU122">
        <v>36.812</v>
      </c>
      <c r="BV122">
        <v>36.312</v>
      </c>
      <c r="BW122">
        <v>1459.4952</v>
      </c>
      <c r="BX122">
        <v>40.5004</v>
      </c>
      <c r="BY122">
        <v>0</v>
      </c>
      <c r="BZ122">
        <v>1558539400.8</v>
      </c>
      <c r="CA122">
        <v>2.26841538461538</v>
      </c>
      <c r="CB122">
        <v>0.214858120493583</v>
      </c>
      <c r="CC122">
        <v>188.834188185111</v>
      </c>
      <c r="CD122">
        <v>20809.3615384615</v>
      </c>
      <c r="CE122">
        <v>15</v>
      </c>
      <c r="CF122">
        <v>1558539134.1</v>
      </c>
      <c r="CG122" t="s">
        <v>250</v>
      </c>
      <c r="CH122">
        <v>5</v>
      </c>
      <c r="CI122">
        <v>1.518</v>
      </c>
      <c r="CJ122">
        <v>0.061</v>
      </c>
      <c r="CK122">
        <v>400</v>
      </c>
      <c r="CL122">
        <v>14</v>
      </c>
      <c r="CM122">
        <v>0.21</v>
      </c>
      <c r="CN122">
        <v>0.24</v>
      </c>
      <c r="CO122">
        <v>-14.7026365853659</v>
      </c>
      <c r="CP122">
        <v>-2.6233609756098</v>
      </c>
      <c r="CQ122">
        <v>0.270658699450692</v>
      </c>
      <c r="CR122">
        <v>0</v>
      </c>
      <c r="CS122">
        <v>2.24881176470588</v>
      </c>
      <c r="CT122">
        <v>0.149488303802456</v>
      </c>
      <c r="CU122">
        <v>0.206266175500758</v>
      </c>
      <c r="CV122">
        <v>1</v>
      </c>
      <c r="CW122">
        <v>0.449717951219512</v>
      </c>
      <c r="CX122">
        <v>-0.0692595888501749</v>
      </c>
      <c r="CY122">
        <v>0.00706054176374734</v>
      </c>
      <c r="CZ122">
        <v>1</v>
      </c>
      <c r="DA122">
        <v>2</v>
      </c>
      <c r="DB122">
        <v>3</v>
      </c>
      <c r="DC122" t="s">
        <v>251</v>
      </c>
      <c r="DD122">
        <v>1.85565</v>
      </c>
      <c r="DE122">
        <v>1.85375</v>
      </c>
      <c r="DF122">
        <v>1.85484</v>
      </c>
      <c r="DG122">
        <v>1.85918</v>
      </c>
      <c r="DH122">
        <v>1.85354</v>
      </c>
      <c r="DI122">
        <v>1.85794</v>
      </c>
      <c r="DJ122">
        <v>1.85516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1.518</v>
      </c>
      <c r="DZ122">
        <v>0.061</v>
      </c>
      <c r="EA122">
        <v>2</v>
      </c>
      <c r="EB122">
        <v>504.295</v>
      </c>
      <c r="EC122">
        <v>171.988</v>
      </c>
      <c r="ED122">
        <v>18.2739</v>
      </c>
      <c r="EE122">
        <v>18.1231</v>
      </c>
      <c r="EF122">
        <v>29.9998</v>
      </c>
      <c r="EG122">
        <v>18.0742</v>
      </c>
      <c r="EH122">
        <v>18.1062</v>
      </c>
      <c r="EI122">
        <v>17.6957</v>
      </c>
      <c r="EJ122">
        <v>25.0757</v>
      </c>
      <c r="EK122">
        <v>68.0659</v>
      </c>
      <c r="EL122">
        <v>18.2711</v>
      </c>
      <c r="EM122">
        <v>347.33</v>
      </c>
      <c r="EN122">
        <v>13.41</v>
      </c>
      <c r="EO122">
        <v>102.436</v>
      </c>
      <c r="EP122">
        <v>102.816</v>
      </c>
    </row>
    <row r="123" spans="1:146">
      <c r="A123">
        <v>107</v>
      </c>
      <c r="B123">
        <v>1558539392.5</v>
      </c>
      <c r="C123">
        <v>212.400000095367</v>
      </c>
      <c r="D123" t="s">
        <v>468</v>
      </c>
      <c r="E123" t="s">
        <v>469</v>
      </c>
      <c r="H123">
        <v>1558539384.16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-0.041849065556921</v>
      </c>
      <c r="AF123">
        <v>0.0469792422671433</v>
      </c>
      <c r="AG123">
        <v>3.49928150810209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1558539384.16</v>
      </c>
      <c r="AU123">
        <v>312.37744</v>
      </c>
      <c r="AV123">
        <v>327.24172</v>
      </c>
      <c r="AW123">
        <v>13.891604</v>
      </c>
      <c r="AX123">
        <v>13.4459</v>
      </c>
      <c r="AY123">
        <v>500.01644</v>
      </c>
      <c r="AZ123">
        <v>100.90588</v>
      </c>
      <c r="BA123">
        <v>0.20002736</v>
      </c>
      <c r="BB123">
        <v>20.007648</v>
      </c>
      <c r="BC123">
        <v>20.27426</v>
      </c>
      <c r="BD123">
        <v>999.9</v>
      </c>
      <c r="BE123">
        <v>0</v>
      </c>
      <c r="BF123">
        <v>0</v>
      </c>
      <c r="BG123">
        <v>10001.504</v>
      </c>
      <c r="BH123">
        <v>0</v>
      </c>
      <c r="BI123">
        <v>3.31535</v>
      </c>
      <c r="BJ123">
        <v>1500.0072</v>
      </c>
      <c r="BK123">
        <v>0.9729996</v>
      </c>
      <c r="BL123">
        <v>0.02700026</v>
      </c>
      <c r="BM123">
        <v>0</v>
      </c>
      <c r="BN123">
        <v>2.262132</v>
      </c>
      <c r="BO123">
        <v>0</v>
      </c>
      <c r="BP123">
        <v>20812.816</v>
      </c>
      <c r="BQ123">
        <v>13122.068</v>
      </c>
      <c r="BR123">
        <v>36.5872</v>
      </c>
      <c r="BS123">
        <v>38.38244</v>
      </c>
      <c r="BT123">
        <v>37.812</v>
      </c>
      <c r="BU123">
        <v>36.812</v>
      </c>
      <c r="BV123">
        <v>36.312</v>
      </c>
      <c r="BW123">
        <v>1459.5072</v>
      </c>
      <c r="BX123">
        <v>40.5</v>
      </c>
      <c r="BY123">
        <v>0</v>
      </c>
      <c r="BZ123">
        <v>1558539402.6</v>
      </c>
      <c r="CA123">
        <v>2.29064230769231</v>
      </c>
      <c r="CB123">
        <v>0.0855692389090845</v>
      </c>
      <c r="CC123">
        <v>192.471794925972</v>
      </c>
      <c r="CD123">
        <v>20815.0846153846</v>
      </c>
      <c r="CE123">
        <v>15</v>
      </c>
      <c r="CF123">
        <v>1558539134.1</v>
      </c>
      <c r="CG123" t="s">
        <v>250</v>
      </c>
      <c r="CH123">
        <v>5</v>
      </c>
      <c r="CI123">
        <v>1.518</v>
      </c>
      <c r="CJ123">
        <v>0.061</v>
      </c>
      <c r="CK123">
        <v>400</v>
      </c>
      <c r="CL123">
        <v>14</v>
      </c>
      <c r="CM123">
        <v>0.21</v>
      </c>
      <c r="CN123">
        <v>0.24</v>
      </c>
      <c r="CO123">
        <v>-14.7653585365854</v>
      </c>
      <c r="CP123">
        <v>-2.38515261324033</v>
      </c>
      <c r="CQ123">
        <v>0.254406567233468</v>
      </c>
      <c r="CR123">
        <v>0</v>
      </c>
      <c r="CS123">
        <v>2.27112058823529</v>
      </c>
      <c r="CT123">
        <v>0.374767458567533</v>
      </c>
      <c r="CU123">
        <v>0.205073449939874</v>
      </c>
      <c r="CV123">
        <v>1</v>
      </c>
      <c r="CW123">
        <v>0.447911902439024</v>
      </c>
      <c r="CX123">
        <v>-0.0653199512195109</v>
      </c>
      <c r="CY123">
        <v>0.00676033585471392</v>
      </c>
      <c r="CZ123">
        <v>1</v>
      </c>
      <c r="DA123">
        <v>2</v>
      </c>
      <c r="DB123">
        <v>3</v>
      </c>
      <c r="DC123" t="s">
        <v>251</v>
      </c>
      <c r="DD123">
        <v>1.85565</v>
      </c>
      <c r="DE123">
        <v>1.85376</v>
      </c>
      <c r="DF123">
        <v>1.85484</v>
      </c>
      <c r="DG123">
        <v>1.85918</v>
      </c>
      <c r="DH123">
        <v>1.85354</v>
      </c>
      <c r="DI123">
        <v>1.85795</v>
      </c>
      <c r="DJ123">
        <v>1.85516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1.518</v>
      </c>
      <c r="DZ123">
        <v>0.061</v>
      </c>
      <c r="EA123">
        <v>2</v>
      </c>
      <c r="EB123">
        <v>504.253</v>
      </c>
      <c r="EC123">
        <v>172.039</v>
      </c>
      <c r="ED123">
        <v>18.2713</v>
      </c>
      <c r="EE123">
        <v>18.1215</v>
      </c>
      <c r="EF123">
        <v>29.9998</v>
      </c>
      <c r="EG123">
        <v>18.073</v>
      </c>
      <c r="EH123">
        <v>18.105</v>
      </c>
      <c r="EI123">
        <v>17.8256</v>
      </c>
      <c r="EJ123">
        <v>25.0757</v>
      </c>
      <c r="EK123">
        <v>68.0659</v>
      </c>
      <c r="EL123">
        <v>18.2711</v>
      </c>
      <c r="EM123">
        <v>352.33</v>
      </c>
      <c r="EN123">
        <v>13.4092</v>
      </c>
      <c r="EO123">
        <v>102.437</v>
      </c>
      <c r="EP123">
        <v>102.816</v>
      </c>
    </row>
    <row r="124" spans="1:146">
      <c r="A124">
        <v>108</v>
      </c>
      <c r="B124">
        <v>1558539394.5</v>
      </c>
      <c r="C124">
        <v>214.400000095367</v>
      </c>
      <c r="D124" t="s">
        <v>470</v>
      </c>
      <c r="E124" t="s">
        <v>471</v>
      </c>
      <c r="H124">
        <v>1558539386.16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-0.0418251570684297</v>
      </c>
      <c r="AF124">
        <v>0.0469524028943133</v>
      </c>
      <c r="AG124">
        <v>3.49770241671212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1558539386.16</v>
      </c>
      <c r="AU124">
        <v>315.65548</v>
      </c>
      <c r="AV124">
        <v>330.57992</v>
      </c>
      <c r="AW124">
        <v>13.892676</v>
      </c>
      <c r="AX124">
        <v>13.448776</v>
      </c>
      <c r="AY124">
        <v>500.01668</v>
      </c>
      <c r="AZ124">
        <v>100.90576</v>
      </c>
      <c r="BA124">
        <v>0.20003212</v>
      </c>
      <c r="BB124">
        <v>20.005788</v>
      </c>
      <c r="BC124">
        <v>20.2719</v>
      </c>
      <c r="BD124">
        <v>999.9</v>
      </c>
      <c r="BE124">
        <v>0</v>
      </c>
      <c r="BF124">
        <v>0</v>
      </c>
      <c r="BG124">
        <v>9995.802</v>
      </c>
      <c r="BH124">
        <v>0</v>
      </c>
      <c r="BI124">
        <v>3.31535</v>
      </c>
      <c r="BJ124">
        <v>1500.008</v>
      </c>
      <c r="BK124">
        <v>0.9729996</v>
      </c>
      <c r="BL124">
        <v>0.02700026</v>
      </c>
      <c r="BM124">
        <v>0</v>
      </c>
      <c r="BN124">
        <v>2.264188</v>
      </c>
      <c r="BO124">
        <v>0</v>
      </c>
      <c r="BP124">
        <v>20819.216</v>
      </c>
      <c r="BQ124">
        <v>13122.072</v>
      </c>
      <c r="BR124">
        <v>36.59476</v>
      </c>
      <c r="BS124">
        <v>38.3874</v>
      </c>
      <c r="BT124">
        <v>37.812</v>
      </c>
      <c r="BU124">
        <v>36.812</v>
      </c>
      <c r="BV124">
        <v>36.312</v>
      </c>
      <c r="BW124">
        <v>1459.508</v>
      </c>
      <c r="BX124">
        <v>40.5</v>
      </c>
      <c r="BY124">
        <v>0</v>
      </c>
      <c r="BZ124">
        <v>1558539404.4</v>
      </c>
      <c r="CA124">
        <v>2.26512692307692</v>
      </c>
      <c r="CB124">
        <v>0.453760692285605</v>
      </c>
      <c r="CC124">
        <v>193.91111116851</v>
      </c>
      <c r="CD124">
        <v>20820.8192307692</v>
      </c>
      <c r="CE124">
        <v>15</v>
      </c>
      <c r="CF124">
        <v>1558539134.1</v>
      </c>
      <c r="CG124" t="s">
        <v>250</v>
      </c>
      <c r="CH124">
        <v>5</v>
      </c>
      <c r="CI124">
        <v>1.518</v>
      </c>
      <c r="CJ124">
        <v>0.061</v>
      </c>
      <c r="CK124">
        <v>400</v>
      </c>
      <c r="CL124">
        <v>14</v>
      </c>
      <c r="CM124">
        <v>0.21</v>
      </c>
      <c r="CN124">
        <v>0.24</v>
      </c>
      <c r="CO124">
        <v>-14.847912195122</v>
      </c>
      <c r="CP124">
        <v>-2.07943066202096</v>
      </c>
      <c r="CQ124">
        <v>0.223511747053239</v>
      </c>
      <c r="CR124">
        <v>0</v>
      </c>
      <c r="CS124">
        <v>2.27316470588235</v>
      </c>
      <c r="CT124">
        <v>0.165342341217349</v>
      </c>
      <c r="CU124">
        <v>0.194915307222443</v>
      </c>
      <c r="CV124">
        <v>1</v>
      </c>
      <c r="CW124">
        <v>0.44627443902439</v>
      </c>
      <c r="CX124">
        <v>-0.0593096027874577</v>
      </c>
      <c r="CY124">
        <v>0.00632148236339169</v>
      </c>
      <c r="CZ124">
        <v>1</v>
      </c>
      <c r="DA124">
        <v>2</v>
      </c>
      <c r="DB124">
        <v>3</v>
      </c>
      <c r="DC124" t="s">
        <v>251</v>
      </c>
      <c r="DD124">
        <v>1.85564</v>
      </c>
      <c r="DE124">
        <v>1.85377</v>
      </c>
      <c r="DF124">
        <v>1.85485</v>
      </c>
      <c r="DG124">
        <v>1.85919</v>
      </c>
      <c r="DH124">
        <v>1.85355</v>
      </c>
      <c r="DI124">
        <v>1.85796</v>
      </c>
      <c r="DJ124">
        <v>1.85516</v>
      </c>
      <c r="DK124">
        <v>1.8538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1.518</v>
      </c>
      <c r="DZ124">
        <v>0.061</v>
      </c>
      <c r="EA124">
        <v>2</v>
      </c>
      <c r="EB124">
        <v>504.195</v>
      </c>
      <c r="EC124">
        <v>172.163</v>
      </c>
      <c r="ED124">
        <v>18.2685</v>
      </c>
      <c r="EE124">
        <v>18.1199</v>
      </c>
      <c r="EF124">
        <v>29.9999</v>
      </c>
      <c r="EG124">
        <v>18.0718</v>
      </c>
      <c r="EH124">
        <v>18.1038</v>
      </c>
      <c r="EI124">
        <v>17.9828</v>
      </c>
      <c r="EJ124">
        <v>25.0757</v>
      </c>
      <c r="EK124">
        <v>68.0659</v>
      </c>
      <c r="EL124">
        <v>18.2704</v>
      </c>
      <c r="EM124">
        <v>357.33</v>
      </c>
      <c r="EN124">
        <v>13.4103</v>
      </c>
      <c r="EO124">
        <v>102.438</v>
      </c>
      <c r="EP124">
        <v>102.817</v>
      </c>
    </row>
    <row r="125" spans="1:146">
      <c r="A125">
        <v>109</v>
      </c>
      <c r="B125">
        <v>1558539396.5</v>
      </c>
      <c r="C125">
        <v>216.400000095367</v>
      </c>
      <c r="D125" t="s">
        <v>472</v>
      </c>
      <c r="E125" t="s">
        <v>473</v>
      </c>
      <c r="H125">
        <v>1558539388.16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-0.0418302355667518</v>
      </c>
      <c r="AF125">
        <v>0.0469581039535807</v>
      </c>
      <c r="AG125">
        <v>3.49803786438522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1558539388.16</v>
      </c>
      <c r="AU125">
        <v>318.93892</v>
      </c>
      <c r="AV125">
        <v>333.947</v>
      </c>
      <c r="AW125">
        <v>13.89374</v>
      </c>
      <c r="AX125">
        <v>13.451924</v>
      </c>
      <c r="AY125">
        <v>500.01396</v>
      </c>
      <c r="AZ125">
        <v>100.90564</v>
      </c>
      <c r="BA125">
        <v>0.20000408</v>
      </c>
      <c r="BB125">
        <v>20.003768</v>
      </c>
      <c r="BC125">
        <v>20.26888</v>
      </c>
      <c r="BD125">
        <v>999.9</v>
      </c>
      <c r="BE125">
        <v>0</v>
      </c>
      <c r="BF125">
        <v>0</v>
      </c>
      <c r="BG125">
        <v>9997.0276</v>
      </c>
      <c r="BH125">
        <v>0</v>
      </c>
      <c r="BI125">
        <v>3.31535</v>
      </c>
      <c r="BJ125">
        <v>1500.0092</v>
      </c>
      <c r="BK125">
        <v>0.9729996</v>
      </c>
      <c r="BL125">
        <v>0.02700026</v>
      </c>
      <c r="BM125">
        <v>0</v>
      </c>
      <c r="BN125">
        <v>2.264472</v>
      </c>
      <c r="BO125">
        <v>0</v>
      </c>
      <c r="BP125">
        <v>20825.536</v>
      </c>
      <c r="BQ125">
        <v>13122.084</v>
      </c>
      <c r="BR125">
        <v>36.60232</v>
      </c>
      <c r="BS125">
        <v>38.3874</v>
      </c>
      <c r="BT125">
        <v>37.812</v>
      </c>
      <c r="BU125">
        <v>36.812</v>
      </c>
      <c r="BV125">
        <v>36.312</v>
      </c>
      <c r="BW125">
        <v>1459.5092</v>
      </c>
      <c r="BX125">
        <v>40.5</v>
      </c>
      <c r="BY125">
        <v>0</v>
      </c>
      <c r="BZ125">
        <v>1558539406.8</v>
      </c>
      <c r="CA125">
        <v>2.28253846153846</v>
      </c>
      <c r="CB125">
        <v>-0.0374017033336355</v>
      </c>
      <c r="CC125">
        <v>195.507692497714</v>
      </c>
      <c r="CD125">
        <v>20828.5923076923</v>
      </c>
      <c r="CE125">
        <v>15</v>
      </c>
      <c r="CF125">
        <v>1558539134.1</v>
      </c>
      <c r="CG125" t="s">
        <v>250</v>
      </c>
      <c r="CH125">
        <v>5</v>
      </c>
      <c r="CI125">
        <v>1.518</v>
      </c>
      <c r="CJ125">
        <v>0.061</v>
      </c>
      <c r="CK125">
        <v>400</v>
      </c>
      <c r="CL125">
        <v>14</v>
      </c>
      <c r="CM125">
        <v>0.21</v>
      </c>
      <c r="CN125">
        <v>0.24</v>
      </c>
      <c r="CO125">
        <v>-14.9310682926829</v>
      </c>
      <c r="CP125">
        <v>-2.01078397212485</v>
      </c>
      <c r="CQ125">
        <v>0.215214234091571</v>
      </c>
      <c r="CR125">
        <v>0</v>
      </c>
      <c r="CS125">
        <v>2.27259411764706</v>
      </c>
      <c r="CT125">
        <v>-0.00879792457391364</v>
      </c>
      <c r="CU125">
        <v>0.191842850732475</v>
      </c>
      <c r="CV125">
        <v>1</v>
      </c>
      <c r="CW125">
        <v>0.444470780487805</v>
      </c>
      <c r="CX125">
        <v>-0.0557982648083519</v>
      </c>
      <c r="CY125">
        <v>0.00602508947211046</v>
      </c>
      <c r="CZ125">
        <v>1</v>
      </c>
      <c r="DA125">
        <v>2</v>
      </c>
      <c r="DB125">
        <v>3</v>
      </c>
      <c r="DC125" t="s">
        <v>251</v>
      </c>
      <c r="DD125">
        <v>1.85564</v>
      </c>
      <c r="DE125">
        <v>1.85377</v>
      </c>
      <c r="DF125">
        <v>1.85485</v>
      </c>
      <c r="DG125">
        <v>1.85919</v>
      </c>
      <c r="DH125">
        <v>1.85355</v>
      </c>
      <c r="DI125">
        <v>1.85797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1.518</v>
      </c>
      <c r="DZ125">
        <v>0.061</v>
      </c>
      <c r="EA125">
        <v>2</v>
      </c>
      <c r="EB125">
        <v>504.284</v>
      </c>
      <c r="EC125">
        <v>172.185</v>
      </c>
      <c r="ED125">
        <v>18.2677</v>
      </c>
      <c r="EE125">
        <v>18.1187</v>
      </c>
      <c r="EF125">
        <v>29.9999</v>
      </c>
      <c r="EG125">
        <v>18.0702</v>
      </c>
      <c r="EH125">
        <v>18.1022</v>
      </c>
      <c r="EI125">
        <v>18.0919</v>
      </c>
      <c r="EJ125">
        <v>25.0757</v>
      </c>
      <c r="EK125">
        <v>68.0659</v>
      </c>
      <c r="EL125">
        <v>18.2704</v>
      </c>
      <c r="EM125">
        <v>357.33</v>
      </c>
      <c r="EN125">
        <v>13.4117</v>
      </c>
      <c r="EO125">
        <v>102.439</v>
      </c>
      <c r="EP125">
        <v>102.816</v>
      </c>
    </row>
    <row r="126" spans="1:146">
      <c r="A126">
        <v>110</v>
      </c>
      <c r="B126">
        <v>1558539398.5</v>
      </c>
      <c r="C126">
        <v>218.400000095367</v>
      </c>
      <c r="D126" t="s">
        <v>474</v>
      </c>
      <c r="E126" t="s">
        <v>475</v>
      </c>
      <c r="H126">
        <v>1558539390.16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-0.0418526355175744</v>
      </c>
      <c r="AF126">
        <v>0.0469832498607225</v>
      </c>
      <c r="AG126">
        <v>3.49951726720958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1558539390.16</v>
      </c>
      <c r="AU126">
        <v>322.229</v>
      </c>
      <c r="AV126">
        <v>337.28948</v>
      </c>
      <c r="AW126">
        <v>13.894972</v>
      </c>
      <c r="AX126">
        <v>13.455284</v>
      </c>
      <c r="AY126">
        <v>500.01112</v>
      </c>
      <c r="AZ126">
        <v>100.90544</v>
      </c>
      <c r="BA126">
        <v>0.1999624</v>
      </c>
      <c r="BB126">
        <v>20.001804</v>
      </c>
      <c r="BC126">
        <v>20.266372</v>
      </c>
      <c r="BD126">
        <v>999.9</v>
      </c>
      <c r="BE126">
        <v>0</v>
      </c>
      <c r="BF126">
        <v>0</v>
      </c>
      <c r="BG126">
        <v>10002.4008</v>
      </c>
      <c r="BH126">
        <v>0</v>
      </c>
      <c r="BI126">
        <v>3.31535</v>
      </c>
      <c r="BJ126">
        <v>1500.0108</v>
      </c>
      <c r="BK126">
        <v>0.9729996</v>
      </c>
      <c r="BL126">
        <v>0.02700026</v>
      </c>
      <c r="BM126">
        <v>0</v>
      </c>
      <c r="BN126">
        <v>2.2951</v>
      </c>
      <c r="BO126">
        <v>0</v>
      </c>
      <c r="BP126">
        <v>20832.092</v>
      </c>
      <c r="BQ126">
        <v>13122.096</v>
      </c>
      <c r="BR126">
        <v>36.60736</v>
      </c>
      <c r="BS126">
        <v>38.39236</v>
      </c>
      <c r="BT126">
        <v>37.81452</v>
      </c>
      <c r="BU126">
        <v>36.812</v>
      </c>
      <c r="BV126">
        <v>36.312</v>
      </c>
      <c r="BW126">
        <v>1459.5108</v>
      </c>
      <c r="BX126">
        <v>40.5</v>
      </c>
      <c r="BY126">
        <v>0</v>
      </c>
      <c r="BZ126">
        <v>1558539408.6</v>
      </c>
      <c r="CA126">
        <v>2.29059230769231</v>
      </c>
      <c r="CB126">
        <v>0.154741885983186</v>
      </c>
      <c r="CC126">
        <v>198.153846177256</v>
      </c>
      <c r="CD126">
        <v>20834.3538461538</v>
      </c>
      <c r="CE126">
        <v>15</v>
      </c>
      <c r="CF126">
        <v>1558539134.1</v>
      </c>
      <c r="CG126" t="s">
        <v>250</v>
      </c>
      <c r="CH126">
        <v>5</v>
      </c>
      <c r="CI126">
        <v>1.518</v>
      </c>
      <c r="CJ126">
        <v>0.061</v>
      </c>
      <c r="CK126">
        <v>400</v>
      </c>
      <c r="CL126">
        <v>14</v>
      </c>
      <c r="CM126">
        <v>0.21</v>
      </c>
      <c r="CN126">
        <v>0.24</v>
      </c>
      <c r="CO126">
        <v>-14.9818902439024</v>
      </c>
      <c r="CP126">
        <v>-1.91741602787448</v>
      </c>
      <c r="CQ126">
        <v>0.208851326283039</v>
      </c>
      <c r="CR126">
        <v>0</v>
      </c>
      <c r="CS126">
        <v>2.28878823529412</v>
      </c>
      <c r="CT126">
        <v>0.0844073898861476</v>
      </c>
      <c r="CU126">
        <v>0.178442326759205</v>
      </c>
      <c r="CV126">
        <v>1</v>
      </c>
      <c r="CW126">
        <v>0.442239243902439</v>
      </c>
      <c r="CX126">
        <v>-0.0536484878048759</v>
      </c>
      <c r="CY126">
        <v>0.00578942936140994</v>
      </c>
      <c r="CZ126">
        <v>1</v>
      </c>
      <c r="DA126">
        <v>2</v>
      </c>
      <c r="DB126">
        <v>3</v>
      </c>
      <c r="DC126" t="s">
        <v>251</v>
      </c>
      <c r="DD126">
        <v>1.85565</v>
      </c>
      <c r="DE126">
        <v>1.85377</v>
      </c>
      <c r="DF126">
        <v>1.85485</v>
      </c>
      <c r="DG126">
        <v>1.85919</v>
      </c>
      <c r="DH126">
        <v>1.85356</v>
      </c>
      <c r="DI126">
        <v>1.85799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1.518</v>
      </c>
      <c r="DZ126">
        <v>0.061</v>
      </c>
      <c r="EA126">
        <v>2</v>
      </c>
      <c r="EB126">
        <v>504.24</v>
      </c>
      <c r="EC126">
        <v>172.187</v>
      </c>
      <c r="ED126">
        <v>18.2675</v>
      </c>
      <c r="EE126">
        <v>18.1175</v>
      </c>
      <c r="EF126">
        <v>29.9999</v>
      </c>
      <c r="EG126">
        <v>18.069</v>
      </c>
      <c r="EH126">
        <v>18.1009</v>
      </c>
      <c r="EI126">
        <v>18.2211</v>
      </c>
      <c r="EJ126">
        <v>25.0757</v>
      </c>
      <c r="EK126">
        <v>68.0659</v>
      </c>
      <c r="EL126">
        <v>18.2704</v>
      </c>
      <c r="EM126">
        <v>362.33</v>
      </c>
      <c r="EN126">
        <v>13.4107</v>
      </c>
      <c r="EO126">
        <v>102.44</v>
      </c>
      <c r="EP126">
        <v>102.816</v>
      </c>
    </row>
    <row r="127" spans="1:146">
      <c r="A127">
        <v>111</v>
      </c>
      <c r="B127">
        <v>1558539400.5</v>
      </c>
      <c r="C127">
        <v>220.400000095367</v>
      </c>
      <c r="D127" t="s">
        <v>476</v>
      </c>
      <c r="E127" t="s">
        <v>477</v>
      </c>
      <c r="H127">
        <v>1558539392.16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-0.0418644518649759</v>
      </c>
      <c r="AF127">
        <v>0.0469965147458496</v>
      </c>
      <c r="AG127">
        <v>3.50029756476592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1558539392.16</v>
      </c>
      <c r="AU127">
        <v>325.51392</v>
      </c>
      <c r="AV127">
        <v>340.62836</v>
      </c>
      <c r="AW127">
        <v>13.896372</v>
      </c>
      <c r="AX127">
        <v>13.458432</v>
      </c>
      <c r="AY127">
        <v>500.01024</v>
      </c>
      <c r="AZ127">
        <v>100.90544</v>
      </c>
      <c r="BA127">
        <v>0.1999756</v>
      </c>
      <c r="BB127">
        <v>19.999964</v>
      </c>
      <c r="BC127">
        <v>20.265104</v>
      </c>
      <c r="BD127">
        <v>999.9</v>
      </c>
      <c r="BE127">
        <v>0</v>
      </c>
      <c r="BF127">
        <v>0</v>
      </c>
      <c r="BG127">
        <v>10005.2248</v>
      </c>
      <c r="BH127">
        <v>0</v>
      </c>
      <c r="BI127">
        <v>3.31535</v>
      </c>
      <c r="BJ127">
        <v>1500</v>
      </c>
      <c r="BK127">
        <v>0.9729994</v>
      </c>
      <c r="BL127">
        <v>0.02700044</v>
      </c>
      <c r="BM127">
        <v>0</v>
      </c>
      <c r="BN127">
        <v>2.307064</v>
      </c>
      <c r="BO127">
        <v>0</v>
      </c>
      <c r="BP127">
        <v>20838.588</v>
      </c>
      <c r="BQ127">
        <v>13121.996</v>
      </c>
      <c r="BR127">
        <v>36.61492</v>
      </c>
      <c r="BS127">
        <v>38.3998</v>
      </c>
      <c r="BT127">
        <v>37.81704</v>
      </c>
      <c r="BU127">
        <v>36.812</v>
      </c>
      <c r="BV127">
        <v>36.312</v>
      </c>
      <c r="BW127">
        <v>1459.5</v>
      </c>
      <c r="BX127">
        <v>40.5</v>
      </c>
      <c r="BY127">
        <v>0</v>
      </c>
      <c r="BZ127">
        <v>1558539410.4</v>
      </c>
      <c r="CA127">
        <v>2.31030769230769</v>
      </c>
      <c r="CB127">
        <v>0.513210267058109</v>
      </c>
      <c r="CC127">
        <v>197.425641038989</v>
      </c>
      <c r="CD127">
        <v>20840.2730769231</v>
      </c>
      <c r="CE127">
        <v>15</v>
      </c>
      <c r="CF127">
        <v>1558539134.1</v>
      </c>
      <c r="CG127" t="s">
        <v>250</v>
      </c>
      <c r="CH127">
        <v>5</v>
      </c>
      <c r="CI127">
        <v>1.518</v>
      </c>
      <c r="CJ127">
        <v>0.061</v>
      </c>
      <c r="CK127">
        <v>400</v>
      </c>
      <c r="CL127">
        <v>14</v>
      </c>
      <c r="CM127">
        <v>0.21</v>
      </c>
      <c r="CN127">
        <v>0.24</v>
      </c>
      <c r="CO127">
        <v>-15.0522780487805</v>
      </c>
      <c r="CP127">
        <v>-1.76862648083622</v>
      </c>
      <c r="CQ127">
        <v>0.193507923216111</v>
      </c>
      <c r="CR127">
        <v>0</v>
      </c>
      <c r="CS127">
        <v>2.29813823529412</v>
      </c>
      <c r="CT127">
        <v>0.417410367767037</v>
      </c>
      <c r="CU127">
        <v>0.165794259488194</v>
      </c>
      <c r="CV127">
        <v>1</v>
      </c>
      <c r="CW127">
        <v>0.439880682926829</v>
      </c>
      <c r="CX127">
        <v>-0.0503951289198594</v>
      </c>
      <c r="CY127">
        <v>0.00539009524074878</v>
      </c>
      <c r="CZ127">
        <v>1</v>
      </c>
      <c r="DA127">
        <v>2</v>
      </c>
      <c r="DB127">
        <v>3</v>
      </c>
      <c r="DC127" t="s">
        <v>251</v>
      </c>
      <c r="DD127">
        <v>1.85565</v>
      </c>
      <c r="DE127">
        <v>1.85377</v>
      </c>
      <c r="DF127">
        <v>1.85486</v>
      </c>
      <c r="DG127">
        <v>1.8592</v>
      </c>
      <c r="DH127">
        <v>1.85357</v>
      </c>
      <c r="DI127">
        <v>1.858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1.518</v>
      </c>
      <c r="DZ127">
        <v>0.061</v>
      </c>
      <c r="EA127">
        <v>2</v>
      </c>
      <c r="EB127">
        <v>504.183</v>
      </c>
      <c r="EC127">
        <v>172.177</v>
      </c>
      <c r="ED127">
        <v>18.269</v>
      </c>
      <c r="EE127">
        <v>18.116</v>
      </c>
      <c r="EF127">
        <v>29.9998</v>
      </c>
      <c r="EG127">
        <v>18.0678</v>
      </c>
      <c r="EH127">
        <v>18.0997</v>
      </c>
      <c r="EI127">
        <v>18.3785</v>
      </c>
      <c r="EJ127">
        <v>25.0757</v>
      </c>
      <c r="EK127">
        <v>68.0659</v>
      </c>
      <c r="EL127">
        <v>18.3406</v>
      </c>
      <c r="EM127">
        <v>367.33</v>
      </c>
      <c r="EN127">
        <v>13.4084</v>
      </c>
      <c r="EO127">
        <v>102.44</v>
      </c>
      <c r="EP127">
        <v>102.817</v>
      </c>
    </row>
    <row r="128" spans="1:146">
      <c r="A128">
        <v>112</v>
      </c>
      <c r="B128">
        <v>1558539402.5</v>
      </c>
      <c r="C128">
        <v>222.400000095367</v>
      </c>
      <c r="D128" t="s">
        <v>478</v>
      </c>
      <c r="E128" t="s">
        <v>479</v>
      </c>
      <c r="H128">
        <v>1558539394.16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-0.0418575577355988</v>
      </c>
      <c r="AF128">
        <v>0.0469887754816648</v>
      </c>
      <c r="AG128">
        <v>3.49984231739075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1558539394.16</v>
      </c>
      <c r="AU128">
        <v>328.80328</v>
      </c>
      <c r="AV128">
        <v>343.98456</v>
      </c>
      <c r="AW128">
        <v>13.897868</v>
      </c>
      <c r="AX128">
        <v>13.461372</v>
      </c>
      <c r="AY128">
        <v>500.01068</v>
      </c>
      <c r="AZ128">
        <v>100.90548</v>
      </c>
      <c r="BA128">
        <v>0.20000584</v>
      </c>
      <c r="BB128">
        <v>19.997736</v>
      </c>
      <c r="BC128">
        <v>20.262932</v>
      </c>
      <c r="BD128">
        <v>999.9</v>
      </c>
      <c r="BE128">
        <v>0</v>
      </c>
      <c r="BF128">
        <v>0</v>
      </c>
      <c r="BG128">
        <v>10003.5732</v>
      </c>
      <c r="BH128">
        <v>0</v>
      </c>
      <c r="BI128">
        <v>3.31535</v>
      </c>
      <c r="BJ128">
        <v>1500.0012</v>
      </c>
      <c r="BK128">
        <v>0.9729994</v>
      </c>
      <c r="BL128">
        <v>0.02700044</v>
      </c>
      <c r="BM128">
        <v>0</v>
      </c>
      <c r="BN128">
        <v>2.30018</v>
      </c>
      <c r="BO128">
        <v>0</v>
      </c>
      <c r="BP128">
        <v>20845.124</v>
      </c>
      <c r="BQ128">
        <v>13122.004</v>
      </c>
      <c r="BR128">
        <v>36.62248</v>
      </c>
      <c r="BS128">
        <v>38.3998</v>
      </c>
      <c r="BT128">
        <v>37.81704</v>
      </c>
      <c r="BU128">
        <v>36.812</v>
      </c>
      <c r="BV128">
        <v>36.312</v>
      </c>
      <c r="BW128">
        <v>1459.5012</v>
      </c>
      <c r="BX128">
        <v>40.5</v>
      </c>
      <c r="BY128">
        <v>0</v>
      </c>
      <c r="BZ128">
        <v>1558539412.8</v>
      </c>
      <c r="CA128">
        <v>2.30981923076923</v>
      </c>
      <c r="CB128">
        <v>-0.188105975653767</v>
      </c>
      <c r="CC128">
        <v>200.81367534463</v>
      </c>
      <c r="CD128">
        <v>20848.3923076923</v>
      </c>
      <c r="CE128">
        <v>15</v>
      </c>
      <c r="CF128">
        <v>1558539134.1</v>
      </c>
      <c r="CG128" t="s">
        <v>250</v>
      </c>
      <c r="CH128">
        <v>5</v>
      </c>
      <c r="CI128">
        <v>1.518</v>
      </c>
      <c r="CJ128">
        <v>0.061</v>
      </c>
      <c r="CK128">
        <v>400</v>
      </c>
      <c r="CL128">
        <v>14</v>
      </c>
      <c r="CM128">
        <v>0.21</v>
      </c>
      <c r="CN128">
        <v>0.24</v>
      </c>
      <c r="CO128">
        <v>-15.1189414634146</v>
      </c>
      <c r="CP128">
        <v>-1.68391986062707</v>
      </c>
      <c r="CQ128">
        <v>0.184234280827442</v>
      </c>
      <c r="CR128">
        <v>0</v>
      </c>
      <c r="CS128">
        <v>2.29700588235294</v>
      </c>
      <c r="CT128">
        <v>-0.0317839856121193</v>
      </c>
      <c r="CU128">
        <v>0.180383569978918</v>
      </c>
      <c r="CV128">
        <v>1</v>
      </c>
      <c r="CW128">
        <v>0.437881780487805</v>
      </c>
      <c r="CX128">
        <v>-0.0475116585365844</v>
      </c>
      <c r="CY128">
        <v>0.00506550236120038</v>
      </c>
      <c r="CZ128">
        <v>1</v>
      </c>
      <c r="DA128">
        <v>2</v>
      </c>
      <c r="DB128">
        <v>3</v>
      </c>
      <c r="DC128" t="s">
        <v>251</v>
      </c>
      <c r="DD128">
        <v>1.85564</v>
      </c>
      <c r="DE128">
        <v>1.85378</v>
      </c>
      <c r="DF128">
        <v>1.85486</v>
      </c>
      <c r="DG128">
        <v>1.85919</v>
      </c>
      <c r="DH128">
        <v>1.85356</v>
      </c>
      <c r="DI128">
        <v>1.85798</v>
      </c>
      <c r="DJ128">
        <v>1.85516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1.518</v>
      </c>
      <c r="DZ128">
        <v>0.061</v>
      </c>
      <c r="EA128">
        <v>2</v>
      </c>
      <c r="EB128">
        <v>504.347</v>
      </c>
      <c r="EC128">
        <v>172.206</v>
      </c>
      <c r="ED128">
        <v>18.2901</v>
      </c>
      <c r="EE128">
        <v>18.1144</v>
      </c>
      <c r="EF128">
        <v>29.9997</v>
      </c>
      <c r="EG128">
        <v>18.0663</v>
      </c>
      <c r="EH128">
        <v>18.0983</v>
      </c>
      <c r="EI128">
        <v>18.4886</v>
      </c>
      <c r="EJ128">
        <v>25.0757</v>
      </c>
      <c r="EK128">
        <v>68.0659</v>
      </c>
      <c r="EL128">
        <v>18.3406</v>
      </c>
      <c r="EM128">
        <v>367.33</v>
      </c>
      <c r="EN128">
        <v>13.4084</v>
      </c>
      <c r="EO128">
        <v>102.44</v>
      </c>
      <c r="EP128">
        <v>102.817</v>
      </c>
    </row>
    <row r="129" spans="1:146">
      <c r="A129">
        <v>113</v>
      </c>
      <c r="B129">
        <v>1558539404.5</v>
      </c>
      <c r="C129">
        <v>224.400000095367</v>
      </c>
      <c r="D129" t="s">
        <v>480</v>
      </c>
      <c r="E129" t="s">
        <v>481</v>
      </c>
      <c r="H129">
        <v>1558539396.16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-0.0418532646841682</v>
      </c>
      <c r="AF129">
        <v>0.0469839561553421</v>
      </c>
      <c r="AG129">
        <v>3.49955881644617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1558539396.16</v>
      </c>
      <c r="AU129">
        <v>332.09536</v>
      </c>
      <c r="AV129">
        <v>347.31624</v>
      </c>
      <c r="AW129">
        <v>13.899268</v>
      </c>
      <c r="AX129">
        <v>13.464224</v>
      </c>
      <c r="AY129">
        <v>500.01412</v>
      </c>
      <c r="AZ129">
        <v>100.90548</v>
      </c>
      <c r="BA129">
        <v>0.19998796</v>
      </c>
      <c r="BB129">
        <v>19.99474</v>
      </c>
      <c r="BC129">
        <v>20.259708</v>
      </c>
      <c r="BD129">
        <v>999.9</v>
      </c>
      <c r="BE129">
        <v>0</v>
      </c>
      <c r="BF129">
        <v>0</v>
      </c>
      <c r="BG129">
        <v>10002.5472</v>
      </c>
      <c r="BH129">
        <v>0</v>
      </c>
      <c r="BI129">
        <v>3.31535</v>
      </c>
      <c r="BJ129">
        <v>1500.012</v>
      </c>
      <c r="BK129">
        <v>0.9729996</v>
      </c>
      <c r="BL129">
        <v>0.02700026</v>
      </c>
      <c r="BM129">
        <v>0</v>
      </c>
      <c r="BN129">
        <v>2.30972</v>
      </c>
      <c r="BO129">
        <v>0</v>
      </c>
      <c r="BP129">
        <v>20852.052</v>
      </c>
      <c r="BQ129">
        <v>13122.104</v>
      </c>
      <c r="BR129">
        <v>36.62248</v>
      </c>
      <c r="BS129">
        <v>38.40724</v>
      </c>
      <c r="BT129">
        <v>37.8246</v>
      </c>
      <c r="BU129">
        <v>36.812</v>
      </c>
      <c r="BV129">
        <v>36.312</v>
      </c>
      <c r="BW129">
        <v>1459.512</v>
      </c>
      <c r="BX129">
        <v>40.5</v>
      </c>
      <c r="BY129">
        <v>0</v>
      </c>
      <c r="BZ129">
        <v>1558539414.6</v>
      </c>
      <c r="CA129">
        <v>2.29623076923077</v>
      </c>
      <c r="CB129">
        <v>0.032218810105814</v>
      </c>
      <c r="CC129">
        <v>203.333333369509</v>
      </c>
      <c r="CD129">
        <v>20854.6269230769</v>
      </c>
      <c r="CE129">
        <v>15</v>
      </c>
      <c r="CF129">
        <v>1558539134.1</v>
      </c>
      <c r="CG129" t="s">
        <v>250</v>
      </c>
      <c r="CH129">
        <v>5</v>
      </c>
      <c r="CI129">
        <v>1.518</v>
      </c>
      <c r="CJ129">
        <v>0.061</v>
      </c>
      <c r="CK129">
        <v>400</v>
      </c>
      <c r="CL129">
        <v>14</v>
      </c>
      <c r="CM129">
        <v>0.21</v>
      </c>
      <c r="CN129">
        <v>0.24</v>
      </c>
      <c r="CO129">
        <v>-15.1559658536585</v>
      </c>
      <c r="CP129">
        <v>-1.57177421602787</v>
      </c>
      <c r="CQ129">
        <v>0.17767733650412</v>
      </c>
      <c r="CR129">
        <v>0</v>
      </c>
      <c r="CS129">
        <v>2.29553529411765</v>
      </c>
      <c r="CT129">
        <v>0.119410195450341</v>
      </c>
      <c r="CU129">
        <v>0.181112353628012</v>
      </c>
      <c r="CV129">
        <v>1</v>
      </c>
      <c r="CW129">
        <v>0.436389243902439</v>
      </c>
      <c r="CX129">
        <v>-0.047995066202091</v>
      </c>
      <c r="CY129">
        <v>0.00509382766512326</v>
      </c>
      <c r="CZ129">
        <v>1</v>
      </c>
      <c r="DA129">
        <v>2</v>
      </c>
      <c r="DB129">
        <v>3</v>
      </c>
      <c r="DC129" t="s">
        <v>251</v>
      </c>
      <c r="DD129">
        <v>1.85564</v>
      </c>
      <c r="DE129">
        <v>1.85379</v>
      </c>
      <c r="DF129">
        <v>1.85486</v>
      </c>
      <c r="DG129">
        <v>1.85918</v>
      </c>
      <c r="DH129">
        <v>1.85356</v>
      </c>
      <c r="DI129">
        <v>1.85797</v>
      </c>
      <c r="DJ129">
        <v>1.85516</v>
      </c>
      <c r="DK129">
        <v>1.85381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1.518</v>
      </c>
      <c r="DZ129">
        <v>0.061</v>
      </c>
      <c r="EA129">
        <v>2</v>
      </c>
      <c r="EB129">
        <v>504.225</v>
      </c>
      <c r="EC129">
        <v>172.269</v>
      </c>
      <c r="ED129">
        <v>18.3222</v>
      </c>
      <c r="EE129">
        <v>18.1128</v>
      </c>
      <c r="EF129">
        <v>29.9998</v>
      </c>
      <c r="EG129">
        <v>18.0647</v>
      </c>
      <c r="EH129">
        <v>18.0967</v>
      </c>
      <c r="EI129">
        <v>18.6173</v>
      </c>
      <c r="EJ129">
        <v>25.0757</v>
      </c>
      <c r="EK129">
        <v>68.0659</v>
      </c>
      <c r="EL129">
        <v>18.3493</v>
      </c>
      <c r="EM129">
        <v>372.33</v>
      </c>
      <c r="EN129">
        <v>13.4084</v>
      </c>
      <c r="EO129">
        <v>102.44</v>
      </c>
      <c r="EP129">
        <v>102.817</v>
      </c>
    </row>
    <row r="130" spans="1:146">
      <c r="A130">
        <v>114</v>
      </c>
      <c r="B130">
        <v>1558539406.5</v>
      </c>
      <c r="C130">
        <v>226.400000095367</v>
      </c>
      <c r="D130" t="s">
        <v>482</v>
      </c>
      <c r="E130" t="s">
        <v>483</v>
      </c>
      <c r="H130">
        <v>1558539398.16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-0.0418545697370881</v>
      </c>
      <c r="AF130">
        <v>0.0469854211915736</v>
      </c>
      <c r="AG130">
        <v>3.49964499952193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1558539398.16</v>
      </c>
      <c r="AU130">
        <v>335.38</v>
      </c>
      <c r="AV130">
        <v>350.651</v>
      </c>
      <c r="AW130">
        <v>13.900668</v>
      </c>
      <c r="AX130">
        <v>13.466928</v>
      </c>
      <c r="AY130">
        <v>500.01492</v>
      </c>
      <c r="AZ130">
        <v>100.9056</v>
      </c>
      <c r="BA130">
        <v>0.19998332</v>
      </c>
      <c r="BB130">
        <v>19.991824</v>
      </c>
      <c r="BC130">
        <v>20.257476</v>
      </c>
      <c r="BD130">
        <v>999.9</v>
      </c>
      <c r="BE130">
        <v>0</v>
      </c>
      <c r="BF130">
        <v>0</v>
      </c>
      <c r="BG130">
        <v>10002.8472</v>
      </c>
      <c r="BH130">
        <v>0</v>
      </c>
      <c r="BI130">
        <v>3.31535</v>
      </c>
      <c r="BJ130">
        <v>1500.0132</v>
      </c>
      <c r="BK130">
        <v>0.9729996</v>
      </c>
      <c r="BL130">
        <v>0.02700026</v>
      </c>
      <c r="BM130">
        <v>0</v>
      </c>
      <c r="BN130">
        <v>2.283868</v>
      </c>
      <c r="BO130">
        <v>0</v>
      </c>
      <c r="BP130">
        <v>20858.94</v>
      </c>
      <c r="BQ130">
        <v>13122.112</v>
      </c>
      <c r="BR130">
        <v>36.625</v>
      </c>
      <c r="BS130">
        <v>38.4122</v>
      </c>
      <c r="BT130">
        <v>37.82964</v>
      </c>
      <c r="BU130">
        <v>36.812</v>
      </c>
      <c r="BV130">
        <v>36.312</v>
      </c>
      <c r="BW130">
        <v>1459.5132</v>
      </c>
      <c r="BX130">
        <v>40.5</v>
      </c>
      <c r="BY130">
        <v>0</v>
      </c>
      <c r="BZ130">
        <v>1558539416.4</v>
      </c>
      <c r="CA130">
        <v>2.28746538461538</v>
      </c>
      <c r="CB130">
        <v>-0.409986320235915</v>
      </c>
      <c r="CC130">
        <v>206.003418860955</v>
      </c>
      <c r="CD130">
        <v>20860.6538461538</v>
      </c>
      <c r="CE130">
        <v>15</v>
      </c>
      <c r="CF130">
        <v>1558539134.1</v>
      </c>
      <c r="CG130" t="s">
        <v>250</v>
      </c>
      <c r="CH130">
        <v>5</v>
      </c>
      <c r="CI130">
        <v>1.518</v>
      </c>
      <c r="CJ130">
        <v>0.061</v>
      </c>
      <c r="CK130">
        <v>400</v>
      </c>
      <c r="CL130">
        <v>14</v>
      </c>
      <c r="CM130">
        <v>0.21</v>
      </c>
      <c r="CN130">
        <v>0.24</v>
      </c>
      <c r="CO130">
        <v>-15.2202024390244</v>
      </c>
      <c r="CP130">
        <v>-1.55858885017416</v>
      </c>
      <c r="CQ130">
        <v>0.176294437038259</v>
      </c>
      <c r="CR130">
        <v>0</v>
      </c>
      <c r="CS130">
        <v>2.28697941176471</v>
      </c>
      <c r="CT130">
        <v>-0.184468623047315</v>
      </c>
      <c r="CU130">
        <v>0.187124761431593</v>
      </c>
      <c r="CV130">
        <v>1</v>
      </c>
      <c r="CW130">
        <v>0.435216073170732</v>
      </c>
      <c r="CX130">
        <v>-0.0487920209059242</v>
      </c>
      <c r="CY130">
        <v>0.00514952615575379</v>
      </c>
      <c r="CZ130">
        <v>1</v>
      </c>
      <c r="DA130">
        <v>2</v>
      </c>
      <c r="DB130">
        <v>3</v>
      </c>
      <c r="DC130" t="s">
        <v>251</v>
      </c>
      <c r="DD130">
        <v>1.85563</v>
      </c>
      <c r="DE130">
        <v>1.85379</v>
      </c>
      <c r="DF130">
        <v>1.85485</v>
      </c>
      <c r="DG130">
        <v>1.85919</v>
      </c>
      <c r="DH130">
        <v>1.85357</v>
      </c>
      <c r="DI130">
        <v>1.85796</v>
      </c>
      <c r="DJ130">
        <v>1.85516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1.518</v>
      </c>
      <c r="DZ130">
        <v>0.061</v>
      </c>
      <c r="EA130">
        <v>2</v>
      </c>
      <c r="EB130">
        <v>504.018</v>
      </c>
      <c r="EC130">
        <v>172.164</v>
      </c>
      <c r="ED130">
        <v>18.3401</v>
      </c>
      <c r="EE130">
        <v>18.1116</v>
      </c>
      <c r="EF130">
        <v>29.9999</v>
      </c>
      <c r="EG130">
        <v>18.0635</v>
      </c>
      <c r="EH130">
        <v>18.0956</v>
      </c>
      <c r="EI130">
        <v>18.7753</v>
      </c>
      <c r="EJ130">
        <v>25.3568</v>
      </c>
      <c r="EK130">
        <v>68.4425</v>
      </c>
      <c r="EL130">
        <v>18.3493</v>
      </c>
      <c r="EM130">
        <v>377.33</v>
      </c>
      <c r="EN130">
        <v>13.4084</v>
      </c>
      <c r="EO130">
        <v>102.44</v>
      </c>
      <c r="EP130">
        <v>102.818</v>
      </c>
    </row>
    <row r="131" spans="1:146">
      <c r="A131">
        <v>115</v>
      </c>
      <c r="B131">
        <v>1558539408.5</v>
      </c>
      <c r="C131">
        <v>228.400000095367</v>
      </c>
      <c r="D131" t="s">
        <v>484</v>
      </c>
      <c r="E131" t="s">
        <v>485</v>
      </c>
      <c r="H131">
        <v>1558539400.16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-0.0418419156145626</v>
      </c>
      <c r="AF131">
        <v>0.0469712158304767</v>
      </c>
      <c r="AG131">
        <v>3.4988093068505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1558539400.16</v>
      </c>
      <c r="AU131">
        <v>338.66568</v>
      </c>
      <c r="AV131">
        <v>354.00648</v>
      </c>
      <c r="AW131">
        <v>13.902204</v>
      </c>
      <c r="AX131">
        <v>13.469612</v>
      </c>
      <c r="AY131">
        <v>500.01524</v>
      </c>
      <c r="AZ131">
        <v>100.90584</v>
      </c>
      <c r="BA131">
        <v>0.2000026</v>
      </c>
      <c r="BB131">
        <v>19.989476</v>
      </c>
      <c r="BC131">
        <v>20.256268</v>
      </c>
      <c r="BD131">
        <v>999.9</v>
      </c>
      <c r="BE131">
        <v>0</v>
      </c>
      <c r="BF131">
        <v>0</v>
      </c>
      <c r="BG131">
        <v>9999.7992</v>
      </c>
      <c r="BH131">
        <v>0</v>
      </c>
      <c r="BI131">
        <v>3.31535</v>
      </c>
      <c r="BJ131">
        <v>1499.9936</v>
      </c>
      <c r="BK131">
        <v>0.9729992</v>
      </c>
      <c r="BL131">
        <v>0.02700062</v>
      </c>
      <c r="BM131">
        <v>0</v>
      </c>
      <c r="BN131">
        <v>2.292996</v>
      </c>
      <c r="BO131">
        <v>0</v>
      </c>
      <c r="BP131">
        <v>20865.516</v>
      </c>
      <c r="BQ131">
        <v>13121.94</v>
      </c>
      <c r="BR131">
        <v>36.625</v>
      </c>
      <c r="BS131">
        <v>38.41964</v>
      </c>
      <c r="BT131">
        <v>37.8372</v>
      </c>
      <c r="BU131">
        <v>36.812</v>
      </c>
      <c r="BV131">
        <v>36.312</v>
      </c>
      <c r="BW131">
        <v>1459.4936</v>
      </c>
      <c r="BX131">
        <v>40.5</v>
      </c>
      <c r="BY131">
        <v>0</v>
      </c>
      <c r="BZ131">
        <v>1558539418.8</v>
      </c>
      <c r="CA131">
        <v>2.28737692307692</v>
      </c>
      <c r="CB131">
        <v>0.10738461930491</v>
      </c>
      <c r="CC131">
        <v>208.116239481012</v>
      </c>
      <c r="CD131">
        <v>20868.7923076923</v>
      </c>
      <c r="CE131">
        <v>15</v>
      </c>
      <c r="CF131">
        <v>1558539134.1</v>
      </c>
      <c r="CG131" t="s">
        <v>250</v>
      </c>
      <c r="CH131">
        <v>5</v>
      </c>
      <c r="CI131">
        <v>1.518</v>
      </c>
      <c r="CJ131">
        <v>0.061</v>
      </c>
      <c r="CK131">
        <v>400</v>
      </c>
      <c r="CL131">
        <v>14</v>
      </c>
      <c r="CM131">
        <v>0.21</v>
      </c>
      <c r="CN131">
        <v>0.24</v>
      </c>
      <c r="CO131">
        <v>-15.2844658536585</v>
      </c>
      <c r="CP131">
        <v>-1.61871428571426</v>
      </c>
      <c r="CQ131">
        <v>0.181931927245057</v>
      </c>
      <c r="CR131">
        <v>0</v>
      </c>
      <c r="CS131">
        <v>2.30088823529412</v>
      </c>
      <c r="CT131">
        <v>-0.129602431869499</v>
      </c>
      <c r="CU131">
        <v>0.194001314071817</v>
      </c>
      <c r="CV131">
        <v>1</v>
      </c>
      <c r="CW131">
        <v>0.434187317073171</v>
      </c>
      <c r="CX131">
        <v>-0.0445110522648118</v>
      </c>
      <c r="CY131">
        <v>0.0048944308293577</v>
      </c>
      <c r="CZ131">
        <v>1</v>
      </c>
      <c r="DA131">
        <v>2</v>
      </c>
      <c r="DB131">
        <v>3</v>
      </c>
      <c r="DC131" t="s">
        <v>251</v>
      </c>
      <c r="DD131">
        <v>1.85562</v>
      </c>
      <c r="DE131">
        <v>1.85377</v>
      </c>
      <c r="DF131">
        <v>1.85485</v>
      </c>
      <c r="DG131">
        <v>1.85919</v>
      </c>
      <c r="DH131">
        <v>1.85356</v>
      </c>
      <c r="DI131">
        <v>1.85794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1.518</v>
      </c>
      <c r="DZ131">
        <v>0.061</v>
      </c>
      <c r="EA131">
        <v>2</v>
      </c>
      <c r="EB131">
        <v>504.2</v>
      </c>
      <c r="EC131">
        <v>172.147</v>
      </c>
      <c r="ED131">
        <v>18.3494</v>
      </c>
      <c r="EE131">
        <v>18.1104</v>
      </c>
      <c r="EF131">
        <v>29.9999</v>
      </c>
      <c r="EG131">
        <v>18.0623</v>
      </c>
      <c r="EH131">
        <v>18.0944</v>
      </c>
      <c r="EI131">
        <v>18.8841</v>
      </c>
      <c r="EJ131">
        <v>25.3568</v>
      </c>
      <c r="EK131">
        <v>68.4425</v>
      </c>
      <c r="EL131">
        <v>18.3493</v>
      </c>
      <c r="EM131">
        <v>377.33</v>
      </c>
      <c r="EN131">
        <v>13.4084</v>
      </c>
      <c r="EO131">
        <v>102.441</v>
      </c>
      <c r="EP131">
        <v>102.818</v>
      </c>
    </row>
    <row r="132" spans="1:146">
      <c r="A132">
        <v>116</v>
      </c>
      <c r="B132">
        <v>1558539410.5</v>
      </c>
      <c r="C132">
        <v>230.400000095367</v>
      </c>
      <c r="D132" t="s">
        <v>486</v>
      </c>
      <c r="E132" t="s">
        <v>487</v>
      </c>
      <c r="H132">
        <v>1558539402.16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-0.0418527889784144</v>
      </c>
      <c r="AF132">
        <v>0.0469834221339593</v>
      </c>
      <c r="AG132">
        <v>3.49952740155801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1558539402.16</v>
      </c>
      <c r="AU132">
        <v>341.95408</v>
      </c>
      <c r="AV132">
        <v>357.34096</v>
      </c>
      <c r="AW132">
        <v>13.903764</v>
      </c>
      <c r="AX132">
        <v>13.472288</v>
      </c>
      <c r="AY132">
        <v>500.01396</v>
      </c>
      <c r="AZ132">
        <v>100.90604</v>
      </c>
      <c r="BA132">
        <v>0.19996072</v>
      </c>
      <c r="BB132">
        <v>19.9877</v>
      </c>
      <c r="BC132">
        <v>20.255668</v>
      </c>
      <c r="BD132">
        <v>999.9</v>
      </c>
      <c r="BE132">
        <v>0</v>
      </c>
      <c r="BF132">
        <v>0</v>
      </c>
      <c r="BG132">
        <v>10002.378</v>
      </c>
      <c r="BH132">
        <v>0</v>
      </c>
      <c r="BI132">
        <v>3.31535</v>
      </c>
      <c r="BJ132">
        <v>1499.9948</v>
      </c>
      <c r="BK132">
        <v>0.9729992</v>
      </c>
      <c r="BL132">
        <v>0.02700062</v>
      </c>
      <c r="BM132">
        <v>0</v>
      </c>
      <c r="BN132">
        <v>2.28022</v>
      </c>
      <c r="BO132">
        <v>0</v>
      </c>
      <c r="BP132">
        <v>20872.476</v>
      </c>
      <c r="BQ132">
        <v>13121.952</v>
      </c>
      <c r="BR132">
        <v>36.625</v>
      </c>
      <c r="BS132">
        <v>38.41964</v>
      </c>
      <c r="BT132">
        <v>37.84476</v>
      </c>
      <c r="BU132">
        <v>36.812</v>
      </c>
      <c r="BV132">
        <v>36.312</v>
      </c>
      <c r="BW132">
        <v>1459.4948</v>
      </c>
      <c r="BX132">
        <v>40.5</v>
      </c>
      <c r="BY132">
        <v>0</v>
      </c>
      <c r="BZ132">
        <v>1558539420.6</v>
      </c>
      <c r="CA132">
        <v>2.30109230769231</v>
      </c>
      <c r="CB132">
        <v>0.191391456405139</v>
      </c>
      <c r="CC132">
        <v>208.711111133307</v>
      </c>
      <c r="CD132">
        <v>20874.9923076923</v>
      </c>
      <c r="CE132">
        <v>15</v>
      </c>
      <c r="CF132">
        <v>1558539134.1</v>
      </c>
      <c r="CG132" t="s">
        <v>250</v>
      </c>
      <c r="CH132">
        <v>5</v>
      </c>
      <c r="CI132">
        <v>1.518</v>
      </c>
      <c r="CJ132">
        <v>0.061</v>
      </c>
      <c r="CK132">
        <v>400</v>
      </c>
      <c r="CL132">
        <v>14</v>
      </c>
      <c r="CM132">
        <v>0.21</v>
      </c>
      <c r="CN132">
        <v>0.24</v>
      </c>
      <c r="CO132">
        <v>-15.3189829268293</v>
      </c>
      <c r="CP132">
        <v>-1.63580069686408</v>
      </c>
      <c r="CQ132">
        <v>0.1831332367197</v>
      </c>
      <c r="CR132">
        <v>0</v>
      </c>
      <c r="CS132">
        <v>2.28919705882353</v>
      </c>
      <c r="CT132">
        <v>-0.031063866180382</v>
      </c>
      <c r="CU132">
        <v>0.186533840937453</v>
      </c>
      <c r="CV132">
        <v>1</v>
      </c>
      <c r="CW132">
        <v>0.433290243902439</v>
      </c>
      <c r="CX132">
        <v>-0.0369664808362356</v>
      </c>
      <c r="CY132">
        <v>0.00447526862406993</v>
      </c>
      <c r="CZ132">
        <v>1</v>
      </c>
      <c r="DA132">
        <v>2</v>
      </c>
      <c r="DB132">
        <v>3</v>
      </c>
      <c r="DC132" t="s">
        <v>251</v>
      </c>
      <c r="DD132">
        <v>1.85564</v>
      </c>
      <c r="DE132">
        <v>1.85377</v>
      </c>
      <c r="DF132">
        <v>1.85485</v>
      </c>
      <c r="DG132">
        <v>1.85919</v>
      </c>
      <c r="DH132">
        <v>1.85354</v>
      </c>
      <c r="DI132">
        <v>1.85794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1.518</v>
      </c>
      <c r="DZ132">
        <v>0.061</v>
      </c>
      <c r="EA132">
        <v>2</v>
      </c>
      <c r="EB132">
        <v>504.216</v>
      </c>
      <c r="EC132">
        <v>172.291</v>
      </c>
      <c r="ED132">
        <v>18.3551</v>
      </c>
      <c r="EE132">
        <v>18.1092</v>
      </c>
      <c r="EF132">
        <v>29.9998</v>
      </c>
      <c r="EG132">
        <v>18.0611</v>
      </c>
      <c r="EH132">
        <v>18.093</v>
      </c>
      <c r="EI132">
        <v>19.0124</v>
      </c>
      <c r="EJ132">
        <v>25.3568</v>
      </c>
      <c r="EK132">
        <v>68.4425</v>
      </c>
      <c r="EL132">
        <v>18.3616</v>
      </c>
      <c r="EM132">
        <v>382.33</v>
      </c>
      <c r="EN132">
        <v>13.4084</v>
      </c>
      <c r="EO132">
        <v>102.441</v>
      </c>
      <c r="EP132">
        <v>102.818</v>
      </c>
    </row>
    <row r="133" spans="1:146">
      <c r="A133">
        <v>117</v>
      </c>
      <c r="B133">
        <v>1558539412.5</v>
      </c>
      <c r="C133">
        <v>232.400000095367</v>
      </c>
      <c r="D133" t="s">
        <v>488</v>
      </c>
      <c r="E133" t="s">
        <v>489</v>
      </c>
      <c r="H133">
        <v>1558539404.16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-0.0418695219280145</v>
      </c>
      <c r="AF133">
        <v>0.0470022063357724</v>
      </c>
      <c r="AG133">
        <v>3.50063234481208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1558539404.16</v>
      </c>
      <c r="AU133">
        <v>345.24196</v>
      </c>
      <c r="AV133">
        <v>360.67624</v>
      </c>
      <c r="AW133">
        <v>13.905372</v>
      </c>
      <c r="AX133">
        <v>13.474416</v>
      </c>
      <c r="AY133">
        <v>500.01428</v>
      </c>
      <c r="AZ133">
        <v>100.90628</v>
      </c>
      <c r="BA133">
        <v>0.19996188</v>
      </c>
      <c r="BB133">
        <v>19.986388</v>
      </c>
      <c r="BC133">
        <v>20.25496</v>
      </c>
      <c r="BD133">
        <v>999.9</v>
      </c>
      <c r="BE133">
        <v>0</v>
      </c>
      <c r="BF133">
        <v>0</v>
      </c>
      <c r="BG133">
        <v>10006.3532</v>
      </c>
      <c r="BH133">
        <v>0</v>
      </c>
      <c r="BI133">
        <v>3.31535</v>
      </c>
      <c r="BJ133">
        <v>1499.9952</v>
      </c>
      <c r="BK133">
        <v>0.9729992</v>
      </c>
      <c r="BL133">
        <v>0.02700062</v>
      </c>
      <c r="BM133">
        <v>0</v>
      </c>
      <c r="BN133">
        <v>2.318824</v>
      </c>
      <c r="BO133">
        <v>0</v>
      </c>
      <c r="BP133">
        <v>20879.388</v>
      </c>
      <c r="BQ133">
        <v>13121.956</v>
      </c>
      <c r="BR133">
        <v>36.625</v>
      </c>
      <c r="BS133">
        <v>38.42708</v>
      </c>
      <c r="BT133">
        <v>37.85232</v>
      </c>
      <c r="BU133">
        <v>36.812</v>
      </c>
      <c r="BV133">
        <v>36.312</v>
      </c>
      <c r="BW133">
        <v>1459.4952</v>
      </c>
      <c r="BX133">
        <v>40.5</v>
      </c>
      <c r="BY133">
        <v>0</v>
      </c>
      <c r="BZ133">
        <v>1558539422.4</v>
      </c>
      <c r="CA133">
        <v>2.33199230769231</v>
      </c>
      <c r="CB133">
        <v>0.423945300559286</v>
      </c>
      <c r="CC133">
        <v>207.832478650335</v>
      </c>
      <c r="CD133">
        <v>20881.1576923077</v>
      </c>
      <c r="CE133">
        <v>15</v>
      </c>
      <c r="CF133">
        <v>1558539134.1</v>
      </c>
      <c r="CG133" t="s">
        <v>250</v>
      </c>
      <c r="CH133">
        <v>5</v>
      </c>
      <c r="CI133">
        <v>1.518</v>
      </c>
      <c r="CJ133">
        <v>0.061</v>
      </c>
      <c r="CK133">
        <v>400</v>
      </c>
      <c r="CL133">
        <v>14</v>
      </c>
      <c r="CM133">
        <v>0.21</v>
      </c>
      <c r="CN133">
        <v>0.24</v>
      </c>
      <c r="CO133">
        <v>-15.3804780487805</v>
      </c>
      <c r="CP133">
        <v>-1.59593310104537</v>
      </c>
      <c r="CQ133">
        <v>0.178198471855969</v>
      </c>
      <c r="CR133">
        <v>0</v>
      </c>
      <c r="CS133">
        <v>2.31175588235294</v>
      </c>
      <c r="CT133">
        <v>0.462933874586121</v>
      </c>
      <c r="CU133">
        <v>0.186973603344833</v>
      </c>
      <c r="CV133">
        <v>1</v>
      </c>
      <c r="CW133">
        <v>0.432592</v>
      </c>
      <c r="CX133">
        <v>-0.0230217700348448</v>
      </c>
      <c r="CY133">
        <v>0.00380247590714133</v>
      </c>
      <c r="CZ133">
        <v>1</v>
      </c>
      <c r="DA133">
        <v>2</v>
      </c>
      <c r="DB133">
        <v>3</v>
      </c>
      <c r="DC133" t="s">
        <v>251</v>
      </c>
      <c r="DD133">
        <v>1.85564</v>
      </c>
      <c r="DE133">
        <v>1.85378</v>
      </c>
      <c r="DF133">
        <v>1.85485</v>
      </c>
      <c r="DG133">
        <v>1.85919</v>
      </c>
      <c r="DH133">
        <v>1.85355</v>
      </c>
      <c r="DI133">
        <v>1.85795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1.518</v>
      </c>
      <c r="DZ133">
        <v>0.061</v>
      </c>
      <c r="EA133">
        <v>2</v>
      </c>
      <c r="EB133">
        <v>504.234</v>
      </c>
      <c r="EC133">
        <v>172.308</v>
      </c>
      <c r="ED133">
        <v>18.3609</v>
      </c>
      <c r="EE133">
        <v>18.108</v>
      </c>
      <c r="EF133">
        <v>29.9998</v>
      </c>
      <c r="EG133">
        <v>18.0599</v>
      </c>
      <c r="EH133">
        <v>18.0919</v>
      </c>
      <c r="EI133">
        <v>19.1695</v>
      </c>
      <c r="EJ133">
        <v>25.3568</v>
      </c>
      <c r="EK133">
        <v>68.4425</v>
      </c>
      <c r="EL133">
        <v>18.3616</v>
      </c>
      <c r="EM133">
        <v>387.33</v>
      </c>
      <c r="EN133">
        <v>13.4084</v>
      </c>
      <c r="EO133">
        <v>102.441</v>
      </c>
      <c r="EP133">
        <v>102.818</v>
      </c>
    </row>
    <row r="134" spans="1:146">
      <c r="A134">
        <v>118</v>
      </c>
      <c r="B134">
        <v>1558539414.5</v>
      </c>
      <c r="C134">
        <v>234.400000095367</v>
      </c>
      <c r="D134" t="s">
        <v>490</v>
      </c>
      <c r="E134" t="s">
        <v>491</v>
      </c>
      <c r="H134">
        <v>1558539406.16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-0.0418416738614483</v>
      </c>
      <c r="AF134">
        <v>0.0469709444414272</v>
      </c>
      <c r="AG134">
        <v>3.49879334033502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1558539406.16</v>
      </c>
      <c r="AU134">
        <v>348.53296</v>
      </c>
      <c r="AV134">
        <v>364.0256</v>
      </c>
      <c r="AW134">
        <v>13.906996</v>
      </c>
      <c r="AX134">
        <v>13.475796</v>
      </c>
      <c r="AY134">
        <v>500.01624</v>
      </c>
      <c r="AZ134">
        <v>100.90648</v>
      </c>
      <c r="BA134">
        <v>0.20001196</v>
      </c>
      <c r="BB134">
        <v>19.985416</v>
      </c>
      <c r="BC134">
        <v>20.25454</v>
      </c>
      <c r="BD134">
        <v>999.9</v>
      </c>
      <c r="BE134">
        <v>0</v>
      </c>
      <c r="BF134">
        <v>0</v>
      </c>
      <c r="BG134">
        <v>9999.678</v>
      </c>
      <c r="BH134">
        <v>0</v>
      </c>
      <c r="BI134">
        <v>3.31535</v>
      </c>
      <c r="BJ134">
        <v>1499.9956</v>
      </c>
      <c r="BK134">
        <v>0.9729992</v>
      </c>
      <c r="BL134">
        <v>0.02700062</v>
      </c>
      <c r="BM134">
        <v>0</v>
      </c>
      <c r="BN134">
        <v>2.308044</v>
      </c>
      <c r="BO134">
        <v>0</v>
      </c>
      <c r="BP134">
        <v>20886.148</v>
      </c>
      <c r="BQ134">
        <v>13121.96</v>
      </c>
      <c r="BR134">
        <v>36.625</v>
      </c>
      <c r="BS134">
        <v>38.4246</v>
      </c>
      <c r="BT134">
        <v>37.85988</v>
      </c>
      <c r="BU134">
        <v>36.812</v>
      </c>
      <c r="BV134">
        <v>36.312</v>
      </c>
      <c r="BW134">
        <v>1459.4956</v>
      </c>
      <c r="BX134">
        <v>40.5</v>
      </c>
      <c r="BY134">
        <v>0</v>
      </c>
      <c r="BZ134">
        <v>1558539424.8</v>
      </c>
      <c r="CA134">
        <v>2.32485</v>
      </c>
      <c r="CB134">
        <v>0.673842732705091</v>
      </c>
      <c r="CC134">
        <v>204.605128363849</v>
      </c>
      <c r="CD134">
        <v>20889.45</v>
      </c>
      <c r="CE134">
        <v>15</v>
      </c>
      <c r="CF134">
        <v>1558539134.1</v>
      </c>
      <c r="CG134" t="s">
        <v>250</v>
      </c>
      <c r="CH134">
        <v>5</v>
      </c>
      <c r="CI134">
        <v>1.518</v>
      </c>
      <c r="CJ134">
        <v>0.061</v>
      </c>
      <c r="CK134">
        <v>400</v>
      </c>
      <c r="CL134">
        <v>14</v>
      </c>
      <c r="CM134">
        <v>0.21</v>
      </c>
      <c r="CN134">
        <v>0.24</v>
      </c>
      <c r="CO134">
        <v>-15.4413365853659</v>
      </c>
      <c r="CP134">
        <v>-1.50493379790939</v>
      </c>
      <c r="CQ134">
        <v>0.168292387486485</v>
      </c>
      <c r="CR134">
        <v>0</v>
      </c>
      <c r="CS134">
        <v>2.30937352941176</v>
      </c>
      <c r="CT134">
        <v>0.31010461875373</v>
      </c>
      <c r="CU134">
        <v>0.187564571326663</v>
      </c>
      <c r="CV134">
        <v>1</v>
      </c>
      <c r="CW134">
        <v>0.432097219512195</v>
      </c>
      <c r="CX134">
        <v>-0.00308784668989533</v>
      </c>
      <c r="CY134">
        <v>0.00295148302129373</v>
      </c>
      <c r="CZ134">
        <v>1</v>
      </c>
      <c r="DA134">
        <v>2</v>
      </c>
      <c r="DB134">
        <v>3</v>
      </c>
      <c r="DC134" t="s">
        <v>251</v>
      </c>
      <c r="DD134">
        <v>1.85563</v>
      </c>
      <c r="DE134">
        <v>1.85377</v>
      </c>
      <c r="DF134">
        <v>1.85484</v>
      </c>
      <c r="DG134">
        <v>1.85919</v>
      </c>
      <c r="DH134">
        <v>1.85356</v>
      </c>
      <c r="DI134">
        <v>1.85794</v>
      </c>
      <c r="DJ134">
        <v>1.85516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1.518</v>
      </c>
      <c r="DZ134">
        <v>0.061</v>
      </c>
      <c r="EA134">
        <v>2</v>
      </c>
      <c r="EB134">
        <v>504.323</v>
      </c>
      <c r="EC134">
        <v>172.344</v>
      </c>
      <c r="ED134">
        <v>18.3674</v>
      </c>
      <c r="EE134">
        <v>18.1065</v>
      </c>
      <c r="EF134">
        <v>29.9998</v>
      </c>
      <c r="EG134">
        <v>18.0584</v>
      </c>
      <c r="EH134">
        <v>18.0904</v>
      </c>
      <c r="EI134">
        <v>19.278</v>
      </c>
      <c r="EJ134">
        <v>25.3568</v>
      </c>
      <c r="EK134">
        <v>68.4425</v>
      </c>
      <c r="EL134">
        <v>18.3724</v>
      </c>
      <c r="EM134">
        <v>387.33</v>
      </c>
      <c r="EN134">
        <v>13.4084</v>
      </c>
      <c r="EO134">
        <v>102.44</v>
      </c>
      <c r="EP134">
        <v>102.818</v>
      </c>
    </row>
    <row r="135" spans="1:146">
      <c r="A135">
        <v>119</v>
      </c>
      <c r="B135">
        <v>1558539416.5</v>
      </c>
      <c r="C135">
        <v>236.400000095367</v>
      </c>
      <c r="D135" t="s">
        <v>492</v>
      </c>
      <c r="E135" t="s">
        <v>493</v>
      </c>
      <c r="H135">
        <v>1558539408.16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-0.0418035900172668</v>
      </c>
      <c r="AF135">
        <v>0.0469281919900055</v>
      </c>
      <c r="AG135">
        <v>3.4962776990546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1558539408.16</v>
      </c>
      <c r="AU135">
        <v>351.82804</v>
      </c>
      <c r="AV135">
        <v>367.35512</v>
      </c>
      <c r="AW135">
        <v>13.90846</v>
      </c>
      <c r="AX135">
        <v>13.476652</v>
      </c>
      <c r="AY135">
        <v>500.01432</v>
      </c>
      <c r="AZ135">
        <v>100.90648</v>
      </c>
      <c r="BA135">
        <v>0.2000222</v>
      </c>
      <c r="BB135">
        <v>19.984444</v>
      </c>
      <c r="BC135">
        <v>20.254364</v>
      </c>
      <c r="BD135">
        <v>999.9</v>
      </c>
      <c r="BE135">
        <v>0</v>
      </c>
      <c r="BF135">
        <v>0</v>
      </c>
      <c r="BG135">
        <v>9990.5764</v>
      </c>
      <c r="BH135">
        <v>0</v>
      </c>
      <c r="BI135">
        <v>3.31535</v>
      </c>
      <c r="BJ135">
        <v>1499.9968</v>
      </c>
      <c r="BK135">
        <v>0.9729992</v>
      </c>
      <c r="BL135">
        <v>0.02700062</v>
      </c>
      <c r="BM135">
        <v>0</v>
      </c>
      <c r="BN135">
        <v>2.277404</v>
      </c>
      <c r="BO135">
        <v>0</v>
      </c>
      <c r="BP135">
        <v>20893.052</v>
      </c>
      <c r="BQ135">
        <v>13121.972</v>
      </c>
      <c r="BR135">
        <v>36.625</v>
      </c>
      <c r="BS135">
        <v>38.42708</v>
      </c>
      <c r="BT135">
        <v>37.86492</v>
      </c>
      <c r="BU135">
        <v>36.812</v>
      </c>
      <c r="BV135">
        <v>36.31956</v>
      </c>
      <c r="BW135">
        <v>1459.4968</v>
      </c>
      <c r="BX135">
        <v>40.5</v>
      </c>
      <c r="BY135">
        <v>0</v>
      </c>
      <c r="BZ135">
        <v>1558539426.6</v>
      </c>
      <c r="CA135">
        <v>2.33589230769231</v>
      </c>
      <c r="CB135">
        <v>0.451336740743037</v>
      </c>
      <c r="CC135">
        <v>202.304273530503</v>
      </c>
      <c r="CD135">
        <v>20895.7153846154</v>
      </c>
      <c r="CE135">
        <v>15</v>
      </c>
      <c r="CF135">
        <v>1558539134.1</v>
      </c>
      <c r="CG135" t="s">
        <v>250</v>
      </c>
      <c r="CH135">
        <v>5</v>
      </c>
      <c r="CI135">
        <v>1.518</v>
      </c>
      <c r="CJ135">
        <v>0.061</v>
      </c>
      <c r="CK135">
        <v>400</v>
      </c>
      <c r="CL135">
        <v>14</v>
      </c>
      <c r="CM135">
        <v>0.21</v>
      </c>
      <c r="CN135">
        <v>0.24</v>
      </c>
      <c r="CO135">
        <v>-15.4711756097561</v>
      </c>
      <c r="CP135">
        <v>-1.43549686411154</v>
      </c>
      <c r="CQ135">
        <v>0.164685718101417</v>
      </c>
      <c r="CR135">
        <v>0</v>
      </c>
      <c r="CS135">
        <v>2.32287941176471</v>
      </c>
      <c r="CT135">
        <v>0.107490623529171</v>
      </c>
      <c r="CU135">
        <v>0.191597491355632</v>
      </c>
      <c r="CV135">
        <v>1</v>
      </c>
      <c r="CW135">
        <v>0.431808780487805</v>
      </c>
      <c r="CX135">
        <v>0.0137559512195143</v>
      </c>
      <c r="CY135">
        <v>0.00239645530419099</v>
      </c>
      <c r="CZ135">
        <v>1</v>
      </c>
      <c r="DA135">
        <v>2</v>
      </c>
      <c r="DB135">
        <v>3</v>
      </c>
      <c r="DC135" t="s">
        <v>251</v>
      </c>
      <c r="DD135">
        <v>1.85564</v>
      </c>
      <c r="DE135">
        <v>1.85378</v>
      </c>
      <c r="DF135">
        <v>1.85484</v>
      </c>
      <c r="DG135">
        <v>1.8592</v>
      </c>
      <c r="DH135">
        <v>1.85355</v>
      </c>
      <c r="DI135">
        <v>1.85793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1.518</v>
      </c>
      <c r="DZ135">
        <v>0.061</v>
      </c>
      <c r="EA135">
        <v>2</v>
      </c>
      <c r="EB135">
        <v>504.232</v>
      </c>
      <c r="EC135">
        <v>172.311</v>
      </c>
      <c r="ED135">
        <v>18.3715</v>
      </c>
      <c r="EE135">
        <v>18.1049</v>
      </c>
      <c r="EF135">
        <v>29.9998</v>
      </c>
      <c r="EG135">
        <v>18.0568</v>
      </c>
      <c r="EH135">
        <v>18.0889</v>
      </c>
      <c r="EI135">
        <v>19.4237</v>
      </c>
      <c r="EJ135">
        <v>25.3568</v>
      </c>
      <c r="EK135">
        <v>68.4425</v>
      </c>
      <c r="EL135">
        <v>18.3724</v>
      </c>
      <c r="EM135">
        <v>392.33</v>
      </c>
      <c r="EN135">
        <v>13.4084</v>
      </c>
      <c r="EO135">
        <v>102.441</v>
      </c>
      <c r="EP135">
        <v>102.818</v>
      </c>
    </row>
    <row r="136" spans="1:146">
      <c r="A136">
        <v>120</v>
      </c>
      <c r="B136">
        <v>1558539418.5</v>
      </c>
      <c r="C136">
        <v>238.400000095367</v>
      </c>
      <c r="D136" t="s">
        <v>494</v>
      </c>
      <c r="E136" t="s">
        <v>495</v>
      </c>
      <c r="H136">
        <v>1558539410.16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-0.0418052481578946</v>
      </c>
      <c r="AF136">
        <v>0.0469300533981212</v>
      </c>
      <c r="AG136">
        <v>3.49638724484266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1558539410.16</v>
      </c>
      <c r="AU136">
        <v>355.12136</v>
      </c>
      <c r="AV136">
        <v>370.69936</v>
      </c>
      <c r="AW136">
        <v>13.909672</v>
      </c>
      <c r="AX136">
        <v>13.477128</v>
      </c>
      <c r="AY136">
        <v>500.01172</v>
      </c>
      <c r="AZ136">
        <v>100.9062</v>
      </c>
      <c r="BA136">
        <v>0.19998548</v>
      </c>
      <c r="BB136">
        <v>19.983616</v>
      </c>
      <c r="BC136">
        <v>20.25402</v>
      </c>
      <c r="BD136">
        <v>999.9</v>
      </c>
      <c r="BE136">
        <v>0</v>
      </c>
      <c r="BF136">
        <v>0</v>
      </c>
      <c r="BG136">
        <v>9991.0004</v>
      </c>
      <c r="BH136">
        <v>0</v>
      </c>
      <c r="BI136">
        <v>3.31535</v>
      </c>
      <c r="BJ136">
        <v>1499.9992</v>
      </c>
      <c r="BK136">
        <v>0.9729992</v>
      </c>
      <c r="BL136">
        <v>0.02700062</v>
      </c>
      <c r="BM136">
        <v>0</v>
      </c>
      <c r="BN136">
        <v>2.289672</v>
      </c>
      <c r="BO136">
        <v>0</v>
      </c>
      <c r="BP136">
        <v>20900.08</v>
      </c>
      <c r="BQ136">
        <v>13121.992</v>
      </c>
      <c r="BR136">
        <v>36.625</v>
      </c>
      <c r="BS136">
        <v>38.43204</v>
      </c>
      <c r="BT136">
        <v>37.86996</v>
      </c>
      <c r="BU136">
        <v>36.812</v>
      </c>
      <c r="BV136">
        <v>36.32712</v>
      </c>
      <c r="BW136">
        <v>1459.4992</v>
      </c>
      <c r="BX136">
        <v>40.5</v>
      </c>
      <c r="BY136">
        <v>0</v>
      </c>
      <c r="BZ136">
        <v>1558539428.4</v>
      </c>
      <c r="CA136">
        <v>2.33185769230769</v>
      </c>
      <c r="CB136">
        <v>0.429965802990918</v>
      </c>
      <c r="CC136">
        <v>203.415384653335</v>
      </c>
      <c r="CD136">
        <v>20901.8576923077</v>
      </c>
      <c r="CE136">
        <v>15</v>
      </c>
      <c r="CF136">
        <v>1558539134.1</v>
      </c>
      <c r="CG136" t="s">
        <v>250</v>
      </c>
      <c r="CH136">
        <v>5</v>
      </c>
      <c r="CI136">
        <v>1.518</v>
      </c>
      <c r="CJ136">
        <v>0.061</v>
      </c>
      <c r="CK136">
        <v>400</v>
      </c>
      <c r="CL136">
        <v>14</v>
      </c>
      <c r="CM136">
        <v>0.21</v>
      </c>
      <c r="CN136">
        <v>0.24</v>
      </c>
      <c r="CO136">
        <v>-15.5285780487805</v>
      </c>
      <c r="CP136">
        <v>-1.46817491289201</v>
      </c>
      <c r="CQ136">
        <v>0.167693046399745</v>
      </c>
      <c r="CR136">
        <v>0</v>
      </c>
      <c r="CS136">
        <v>2.32473529411765</v>
      </c>
      <c r="CT136">
        <v>0.273258423037568</v>
      </c>
      <c r="CU136">
        <v>0.201802011128486</v>
      </c>
      <c r="CV136">
        <v>1</v>
      </c>
      <c r="CW136">
        <v>0.431964609756097</v>
      </c>
      <c r="CX136">
        <v>0.0231771219512203</v>
      </c>
      <c r="CY136">
        <v>0.00254043148704952</v>
      </c>
      <c r="CZ136">
        <v>1</v>
      </c>
      <c r="DA136">
        <v>2</v>
      </c>
      <c r="DB136">
        <v>3</v>
      </c>
      <c r="DC136" t="s">
        <v>251</v>
      </c>
      <c r="DD136">
        <v>1.85565</v>
      </c>
      <c r="DE136">
        <v>1.85378</v>
      </c>
      <c r="DF136">
        <v>1.85485</v>
      </c>
      <c r="DG136">
        <v>1.85919</v>
      </c>
      <c r="DH136">
        <v>1.85357</v>
      </c>
      <c r="DI136">
        <v>1.85792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1.518</v>
      </c>
      <c r="DZ136">
        <v>0.061</v>
      </c>
      <c r="EA136">
        <v>2</v>
      </c>
      <c r="EB136">
        <v>504.189</v>
      </c>
      <c r="EC136">
        <v>172.179</v>
      </c>
      <c r="ED136">
        <v>18.3759</v>
      </c>
      <c r="EE136">
        <v>18.1033</v>
      </c>
      <c r="EF136">
        <v>29.9999</v>
      </c>
      <c r="EG136">
        <v>18.0556</v>
      </c>
      <c r="EH136">
        <v>18.0873</v>
      </c>
      <c r="EI136">
        <v>19.58</v>
      </c>
      <c r="EJ136">
        <v>25.6393</v>
      </c>
      <c r="EK136">
        <v>68.4425</v>
      </c>
      <c r="EL136">
        <v>18.3724</v>
      </c>
      <c r="EM136">
        <v>397.33</v>
      </c>
      <c r="EN136">
        <v>13.4084</v>
      </c>
      <c r="EO136">
        <v>102.442</v>
      </c>
      <c r="EP136">
        <v>102.818</v>
      </c>
    </row>
    <row r="137" spans="1:146">
      <c r="A137">
        <v>121</v>
      </c>
      <c r="B137">
        <v>1558539420.5</v>
      </c>
      <c r="C137">
        <v>240.400000095367</v>
      </c>
      <c r="D137" t="s">
        <v>496</v>
      </c>
      <c r="E137" t="s">
        <v>497</v>
      </c>
      <c r="H137">
        <v>1558539412.16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-0.0418245974198617</v>
      </c>
      <c r="AF137">
        <v>0.0469517746397678</v>
      </c>
      <c r="AG137">
        <v>3.49766544963236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1558539412.16</v>
      </c>
      <c r="AU137">
        <v>358.41784</v>
      </c>
      <c r="AV137">
        <v>374.08144</v>
      </c>
      <c r="AW137">
        <v>13.910684</v>
      </c>
      <c r="AX137">
        <v>13.477364</v>
      </c>
      <c r="AY137">
        <v>500.00984</v>
      </c>
      <c r="AZ137">
        <v>100.90592</v>
      </c>
      <c r="BA137">
        <v>0.19995612</v>
      </c>
      <c r="BB137">
        <v>19.983644</v>
      </c>
      <c r="BC137">
        <v>20.25458</v>
      </c>
      <c r="BD137">
        <v>999.9</v>
      </c>
      <c r="BE137">
        <v>0</v>
      </c>
      <c r="BF137">
        <v>0</v>
      </c>
      <c r="BG137">
        <v>9995.6524</v>
      </c>
      <c r="BH137">
        <v>0</v>
      </c>
      <c r="BI137">
        <v>3.31535</v>
      </c>
      <c r="BJ137">
        <v>1499.9904</v>
      </c>
      <c r="BK137">
        <v>0.972999</v>
      </c>
      <c r="BL137">
        <v>0.0270008</v>
      </c>
      <c r="BM137">
        <v>0</v>
      </c>
      <c r="BN137">
        <v>2.273048</v>
      </c>
      <c r="BO137">
        <v>0</v>
      </c>
      <c r="BP137">
        <v>20906.736</v>
      </c>
      <c r="BQ137">
        <v>13121.912</v>
      </c>
      <c r="BR137">
        <v>36.625</v>
      </c>
      <c r="BS137">
        <v>38.43204</v>
      </c>
      <c r="BT137">
        <v>37.87248</v>
      </c>
      <c r="BU137">
        <v>36.812</v>
      </c>
      <c r="BV137">
        <v>36.33216</v>
      </c>
      <c r="BW137">
        <v>1459.4904</v>
      </c>
      <c r="BX137">
        <v>40.5</v>
      </c>
      <c r="BY137">
        <v>0</v>
      </c>
      <c r="BZ137">
        <v>1558539430.8</v>
      </c>
      <c r="CA137">
        <v>2.3386</v>
      </c>
      <c r="CB137">
        <v>-0.162769243847165</v>
      </c>
      <c r="CC137">
        <v>205.688889032198</v>
      </c>
      <c r="CD137">
        <v>20909.9461538462</v>
      </c>
      <c r="CE137">
        <v>15</v>
      </c>
      <c r="CF137">
        <v>1558539134.1</v>
      </c>
      <c r="CG137" t="s">
        <v>250</v>
      </c>
      <c r="CH137">
        <v>5</v>
      </c>
      <c r="CI137">
        <v>1.518</v>
      </c>
      <c r="CJ137">
        <v>0.061</v>
      </c>
      <c r="CK137">
        <v>400</v>
      </c>
      <c r="CL137">
        <v>14</v>
      </c>
      <c r="CM137">
        <v>0.21</v>
      </c>
      <c r="CN137">
        <v>0.24</v>
      </c>
      <c r="CO137">
        <v>-15.5984658536585</v>
      </c>
      <c r="CP137">
        <v>-1.72124111498264</v>
      </c>
      <c r="CQ137">
        <v>0.195640603309475</v>
      </c>
      <c r="CR137">
        <v>0</v>
      </c>
      <c r="CS137">
        <v>2.31166764705882</v>
      </c>
      <c r="CT137">
        <v>0.141634088502822</v>
      </c>
      <c r="CU137">
        <v>0.208774550117625</v>
      </c>
      <c r="CV137">
        <v>1</v>
      </c>
      <c r="CW137">
        <v>0.432512634146341</v>
      </c>
      <c r="CX137">
        <v>0.0259939442508707</v>
      </c>
      <c r="CY137">
        <v>0.00270952217690255</v>
      </c>
      <c r="CZ137">
        <v>1</v>
      </c>
      <c r="DA137">
        <v>2</v>
      </c>
      <c r="DB137">
        <v>3</v>
      </c>
      <c r="DC137" t="s">
        <v>251</v>
      </c>
      <c r="DD137">
        <v>1.85564</v>
      </c>
      <c r="DE137">
        <v>1.85378</v>
      </c>
      <c r="DF137">
        <v>1.85485</v>
      </c>
      <c r="DG137">
        <v>1.8592</v>
      </c>
      <c r="DH137">
        <v>1.8536</v>
      </c>
      <c r="DI137">
        <v>1.85793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1.518</v>
      </c>
      <c r="DZ137">
        <v>0.061</v>
      </c>
      <c r="EA137">
        <v>2</v>
      </c>
      <c r="EB137">
        <v>504.297</v>
      </c>
      <c r="EC137">
        <v>172.148</v>
      </c>
      <c r="ED137">
        <v>18.3793</v>
      </c>
      <c r="EE137">
        <v>18.1021</v>
      </c>
      <c r="EF137">
        <v>29.9999</v>
      </c>
      <c r="EG137">
        <v>18.0545</v>
      </c>
      <c r="EH137">
        <v>18.0861</v>
      </c>
      <c r="EI137">
        <v>19.6793</v>
      </c>
      <c r="EJ137">
        <v>25.6393</v>
      </c>
      <c r="EK137">
        <v>68.4425</v>
      </c>
      <c r="EL137">
        <v>18.3841</v>
      </c>
      <c r="EM137">
        <v>397.33</v>
      </c>
      <c r="EN137">
        <v>13.4084</v>
      </c>
      <c r="EO137">
        <v>102.442</v>
      </c>
      <c r="EP137">
        <v>102.818</v>
      </c>
    </row>
    <row r="138" spans="1:146">
      <c r="A138">
        <v>122</v>
      </c>
      <c r="B138">
        <v>1558539422.5</v>
      </c>
      <c r="C138">
        <v>242.400000095367</v>
      </c>
      <c r="D138" t="s">
        <v>498</v>
      </c>
      <c r="E138" t="s">
        <v>499</v>
      </c>
      <c r="H138">
        <v>1558539414.16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-0.0417928968391781</v>
      </c>
      <c r="AF138">
        <v>0.046916187960827</v>
      </c>
      <c r="AG138">
        <v>3.49557121293639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1558539414.16</v>
      </c>
      <c r="AU138">
        <v>361.7292</v>
      </c>
      <c r="AV138">
        <v>377.4598</v>
      </c>
      <c r="AW138">
        <v>13.91168</v>
      </c>
      <c r="AX138">
        <v>13.477412</v>
      </c>
      <c r="AY138">
        <v>500.0132</v>
      </c>
      <c r="AZ138">
        <v>100.90564</v>
      </c>
      <c r="BA138">
        <v>0.20003004</v>
      </c>
      <c r="BB138">
        <v>19.98408</v>
      </c>
      <c r="BC138">
        <v>20.25548</v>
      </c>
      <c r="BD138">
        <v>999.9</v>
      </c>
      <c r="BE138">
        <v>0</v>
      </c>
      <c r="BF138">
        <v>0</v>
      </c>
      <c r="BG138">
        <v>9988.104</v>
      </c>
      <c r="BH138">
        <v>0</v>
      </c>
      <c r="BI138">
        <v>3.31535</v>
      </c>
      <c r="BJ138">
        <v>1500.0116</v>
      </c>
      <c r="BK138">
        <v>0.972999</v>
      </c>
      <c r="BL138">
        <v>0.0270008</v>
      </c>
      <c r="BM138">
        <v>0</v>
      </c>
      <c r="BN138">
        <v>2.273264</v>
      </c>
      <c r="BO138">
        <v>0</v>
      </c>
      <c r="BP138">
        <v>20913.94</v>
      </c>
      <c r="BQ138">
        <v>13122.092</v>
      </c>
      <c r="BR138">
        <v>36.62996</v>
      </c>
      <c r="BS138">
        <v>38.43204</v>
      </c>
      <c r="BT138">
        <v>37.87248</v>
      </c>
      <c r="BU138">
        <v>36.812</v>
      </c>
      <c r="BV138">
        <v>36.33972</v>
      </c>
      <c r="BW138">
        <v>1459.5108</v>
      </c>
      <c r="BX138">
        <v>40.5008</v>
      </c>
      <c r="BY138">
        <v>0</v>
      </c>
      <c r="BZ138">
        <v>1558539432.6</v>
      </c>
      <c r="CA138">
        <v>2.33208076923077</v>
      </c>
      <c r="CB138">
        <v>-0.704611970760451</v>
      </c>
      <c r="CC138">
        <v>211.576068338111</v>
      </c>
      <c r="CD138">
        <v>20916.4076923077</v>
      </c>
      <c r="CE138">
        <v>15</v>
      </c>
      <c r="CF138">
        <v>1558539134.1</v>
      </c>
      <c r="CG138" t="s">
        <v>250</v>
      </c>
      <c r="CH138">
        <v>5</v>
      </c>
      <c r="CI138">
        <v>1.518</v>
      </c>
      <c r="CJ138">
        <v>0.061</v>
      </c>
      <c r="CK138">
        <v>400</v>
      </c>
      <c r="CL138">
        <v>14</v>
      </c>
      <c r="CM138">
        <v>0.21</v>
      </c>
      <c r="CN138">
        <v>0.24</v>
      </c>
      <c r="CO138">
        <v>-15.6561902439024</v>
      </c>
      <c r="CP138">
        <v>-2.02056794425094</v>
      </c>
      <c r="CQ138">
        <v>0.219940939749718</v>
      </c>
      <c r="CR138">
        <v>0</v>
      </c>
      <c r="CS138">
        <v>2.32320294117647</v>
      </c>
      <c r="CT138">
        <v>0.00936951920921614</v>
      </c>
      <c r="CU138">
        <v>0.183737854316949</v>
      </c>
      <c r="CV138">
        <v>1</v>
      </c>
      <c r="CW138">
        <v>0.433256512195122</v>
      </c>
      <c r="CX138">
        <v>0.0271879233449491</v>
      </c>
      <c r="CY138">
        <v>0.00280904575518615</v>
      </c>
      <c r="CZ138">
        <v>1</v>
      </c>
      <c r="DA138">
        <v>2</v>
      </c>
      <c r="DB138">
        <v>3</v>
      </c>
      <c r="DC138" t="s">
        <v>251</v>
      </c>
      <c r="DD138">
        <v>1.85564</v>
      </c>
      <c r="DE138">
        <v>1.85378</v>
      </c>
      <c r="DF138">
        <v>1.85484</v>
      </c>
      <c r="DG138">
        <v>1.85919</v>
      </c>
      <c r="DH138">
        <v>1.85361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1.518</v>
      </c>
      <c r="DZ138">
        <v>0.061</v>
      </c>
      <c r="EA138">
        <v>2</v>
      </c>
      <c r="EB138">
        <v>504.235</v>
      </c>
      <c r="EC138">
        <v>172.272</v>
      </c>
      <c r="ED138">
        <v>18.3831</v>
      </c>
      <c r="EE138">
        <v>18.1009</v>
      </c>
      <c r="EF138">
        <v>29.9998</v>
      </c>
      <c r="EG138">
        <v>18.0529</v>
      </c>
      <c r="EH138">
        <v>18.0849</v>
      </c>
      <c r="EI138">
        <v>19.7976</v>
      </c>
      <c r="EJ138">
        <v>25.6393</v>
      </c>
      <c r="EK138">
        <v>68.8255</v>
      </c>
      <c r="EL138">
        <v>18.3841</v>
      </c>
      <c r="EM138">
        <v>402.33</v>
      </c>
      <c r="EN138">
        <v>13.4084</v>
      </c>
      <c r="EO138">
        <v>102.442</v>
      </c>
      <c r="EP138">
        <v>102.818</v>
      </c>
    </row>
    <row r="139" spans="1:146">
      <c r="A139">
        <v>123</v>
      </c>
      <c r="B139">
        <v>1558539424.5</v>
      </c>
      <c r="C139">
        <v>244.400000095367</v>
      </c>
      <c r="D139" t="s">
        <v>500</v>
      </c>
      <c r="E139" t="s">
        <v>501</v>
      </c>
      <c r="H139">
        <v>1558539416.16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-0.0417751770457241</v>
      </c>
      <c r="AF139">
        <v>0.0468962959403357</v>
      </c>
      <c r="AG139">
        <v>3.49440034674827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1558539416.16</v>
      </c>
      <c r="AU139">
        <v>365.04876</v>
      </c>
      <c r="AV139">
        <v>380.85144</v>
      </c>
      <c r="AW139">
        <v>13.912336</v>
      </c>
      <c r="AX139">
        <v>13.476004</v>
      </c>
      <c r="AY139">
        <v>500.0172</v>
      </c>
      <c r="AZ139">
        <v>100.90532</v>
      </c>
      <c r="BA139">
        <v>0.20002592</v>
      </c>
      <c r="BB139">
        <v>19.984152</v>
      </c>
      <c r="BC139">
        <v>20.25628</v>
      </c>
      <c r="BD139">
        <v>999.9</v>
      </c>
      <c r="BE139">
        <v>0</v>
      </c>
      <c r="BF139">
        <v>0</v>
      </c>
      <c r="BG139">
        <v>9983.9008</v>
      </c>
      <c r="BH139">
        <v>0</v>
      </c>
      <c r="BI139">
        <v>3.31535</v>
      </c>
      <c r="BJ139">
        <v>1500.0124</v>
      </c>
      <c r="BK139">
        <v>0.972999</v>
      </c>
      <c r="BL139">
        <v>0.0270008</v>
      </c>
      <c r="BM139">
        <v>0</v>
      </c>
      <c r="BN139">
        <v>2.265096</v>
      </c>
      <c r="BO139">
        <v>0</v>
      </c>
      <c r="BP139">
        <v>20920.844</v>
      </c>
      <c r="BQ139">
        <v>13122.1</v>
      </c>
      <c r="BR139">
        <v>36.6374</v>
      </c>
      <c r="BS139">
        <v>38.43204</v>
      </c>
      <c r="BT139">
        <v>37.875</v>
      </c>
      <c r="BU139">
        <v>36.812</v>
      </c>
      <c r="BV139">
        <v>36.34728</v>
      </c>
      <c r="BW139">
        <v>1459.5116</v>
      </c>
      <c r="BX139">
        <v>40.5008</v>
      </c>
      <c r="BY139">
        <v>0</v>
      </c>
      <c r="BZ139">
        <v>1558539434.4</v>
      </c>
      <c r="CA139">
        <v>2.30027692307692</v>
      </c>
      <c r="CB139">
        <v>-1.12780856233944</v>
      </c>
      <c r="CC139">
        <v>209.969230724368</v>
      </c>
      <c r="CD139">
        <v>20922.5769230769</v>
      </c>
      <c r="CE139">
        <v>15</v>
      </c>
      <c r="CF139">
        <v>1558539134.1</v>
      </c>
      <c r="CG139" t="s">
        <v>250</v>
      </c>
      <c r="CH139">
        <v>5</v>
      </c>
      <c r="CI139">
        <v>1.518</v>
      </c>
      <c r="CJ139">
        <v>0.061</v>
      </c>
      <c r="CK139">
        <v>400</v>
      </c>
      <c r="CL139">
        <v>14</v>
      </c>
      <c r="CM139">
        <v>0.21</v>
      </c>
      <c r="CN139">
        <v>0.24</v>
      </c>
      <c r="CO139">
        <v>-15.7428</v>
      </c>
      <c r="CP139">
        <v>-2.19717700348419</v>
      </c>
      <c r="CQ139">
        <v>0.23871421427632</v>
      </c>
      <c r="CR139">
        <v>0</v>
      </c>
      <c r="CS139">
        <v>2.29282941176471</v>
      </c>
      <c r="CT139">
        <v>-0.358420584912716</v>
      </c>
      <c r="CU139">
        <v>0.210051810876734</v>
      </c>
      <c r="CV139">
        <v>1</v>
      </c>
      <c r="CW139">
        <v>0.434864707317073</v>
      </c>
      <c r="CX139">
        <v>0.0399185017421569</v>
      </c>
      <c r="CY139">
        <v>0.00461587216209199</v>
      </c>
      <c r="CZ139">
        <v>1</v>
      </c>
      <c r="DA139">
        <v>2</v>
      </c>
      <c r="DB139">
        <v>3</v>
      </c>
      <c r="DC139" t="s">
        <v>251</v>
      </c>
      <c r="DD139">
        <v>1.85563</v>
      </c>
      <c r="DE139">
        <v>1.85378</v>
      </c>
      <c r="DF139">
        <v>1.85483</v>
      </c>
      <c r="DG139">
        <v>1.85919</v>
      </c>
      <c r="DH139">
        <v>1.8536</v>
      </c>
      <c r="DI139">
        <v>1.85794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1.518</v>
      </c>
      <c r="DZ139">
        <v>0.061</v>
      </c>
      <c r="EA139">
        <v>2</v>
      </c>
      <c r="EB139">
        <v>504.206</v>
      </c>
      <c r="EC139">
        <v>172.314</v>
      </c>
      <c r="ED139">
        <v>18.3877</v>
      </c>
      <c r="EE139">
        <v>18.0997</v>
      </c>
      <c r="EF139">
        <v>29.9998</v>
      </c>
      <c r="EG139">
        <v>18.0516</v>
      </c>
      <c r="EH139">
        <v>18.0834</v>
      </c>
      <c r="EI139">
        <v>19.95</v>
      </c>
      <c r="EJ139">
        <v>25.6393</v>
      </c>
      <c r="EK139">
        <v>68.8255</v>
      </c>
      <c r="EL139">
        <v>18.3946</v>
      </c>
      <c r="EM139">
        <v>407.33</v>
      </c>
      <c r="EN139">
        <v>13.4084</v>
      </c>
      <c r="EO139">
        <v>102.442</v>
      </c>
      <c r="EP139">
        <v>102.818</v>
      </c>
    </row>
    <row r="140" spans="1:146">
      <c r="A140">
        <v>124</v>
      </c>
      <c r="B140">
        <v>1558539426.5</v>
      </c>
      <c r="C140">
        <v>246.400000095367</v>
      </c>
      <c r="D140" t="s">
        <v>502</v>
      </c>
      <c r="E140" t="s">
        <v>503</v>
      </c>
      <c r="H140">
        <v>1558539418.16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-0.0418033976598635</v>
      </c>
      <c r="AF140">
        <v>0.0469279760519688</v>
      </c>
      <c r="AG140">
        <v>3.49626499077967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1558539418.16</v>
      </c>
      <c r="AU140">
        <v>368.37512</v>
      </c>
      <c r="AV140">
        <v>384.25096</v>
      </c>
      <c r="AW140">
        <v>13.912372</v>
      </c>
      <c r="AX140">
        <v>13.472144</v>
      </c>
      <c r="AY140">
        <v>500.01272</v>
      </c>
      <c r="AZ140">
        <v>100.90524</v>
      </c>
      <c r="BA140">
        <v>0.19996604</v>
      </c>
      <c r="BB140">
        <v>19.983988</v>
      </c>
      <c r="BC140">
        <v>20.256588</v>
      </c>
      <c r="BD140">
        <v>999.9</v>
      </c>
      <c r="BE140">
        <v>0</v>
      </c>
      <c r="BF140">
        <v>0</v>
      </c>
      <c r="BG140">
        <v>9990.6532</v>
      </c>
      <c r="BH140">
        <v>0</v>
      </c>
      <c r="BI140">
        <v>3.31535</v>
      </c>
      <c r="BJ140">
        <v>1500.0132</v>
      </c>
      <c r="BK140">
        <v>0.972999</v>
      </c>
      <c r="BL140">
        <v>0.0270008</v>
      </c>
      <c r="BM140">
        <v>0</v>
      </c>
      <c r="BN140">
        <v>2.235816</v>
      </c>
      <c r="BO140">
        <v>0</v>
      </c>
      <c r="BP140">
        <v>20927.484</v>
      </c>
      <c r="BQ140">
        <v>13122.108</v>
      </c>
      <c r="BR140">
        <v>36.64484</v>
      </c>
      <c r="BS140">
        <v>38.43204</v>
      </c>
      <c r="BT140">
        <v>37.875</v>
      </c>
      <c r="BU140">
        <v>36.812</v>
      </c>
      <c r="BV140">
        <v>36.35232</v>
      </c>
      <c r="BW140">
        <v>1459.5124</v>
      </c>
      <c r="BX140">
        <v>40.5008</v>
      </c>
      <c r="BY140">
        <v>0</v>
      </c>
      <c r="BZ140">
        <v>1558539436.8</v>
      </c>
      <c r="CA140">
        <v>2.26765</v>
      </c>
      <c r="CB140">
        <v>-1.27138804871573</v>
      </c>
      <c r="CC140">
        <v>205.44273515834</v>
      </c>
      <c r="CD140">
        <v>20930.6153846154</v>
      </c>
      <c r="CE140">
        <v>15</v>
      </c>
      <c r="CF140">
        <v>1558539134.1</v>
      </c>
      <c r="CG140" t="s">
        <v>250</v>
      </c>
      <c r="CH140">
        <v>5</v>
      </c>
      <c r="CI140">
        <v>1.518</v>
      </c>
      <c r="CJ140">
        <v>0.061</v>
      </c>
      <c r="CK140">
        <v>400</v>
      </c>
      <c r="CL140">
        <v>14</v>
      </c>
      <c r="CM140">
        <v>0.21</v>
      </c>
      <c r="CN140">
        <v>0.24</v>
      </c>
      <c r="CO140">
        <v>-15.8099585365854</v>
      </c>
      <c r="CP140">
        <v>-2.20416794425091</v>
      </c>
      <c r="CQ140">
        <v>0.239705947885147</v>
      </c>
      <c r="CR140">
        <v>0</v>
      </c>
      <c r="CS140">
        <v>2.28425588235294</v>
      </c>
      <c r="CT140">
        <v>-0.655323753990279</v>
      </c>
      <c r="CU140">
        <v>0.206448350172452</v>
      </c>
      <c r="CV140">
        <v>1</v>
      </c>
      <c r="CW140">
        <v>0.438019487804878</v>
      </c>
      <c r="CX140">
        <v>0.0713916585365878</v>
      </c>
      <c r="CY140">
        <v>0.0089479089480467</v>
      </c>
      <c r="CZ140">
        <v>1</v>
      </c>
      <c r="DA140">
        <v>2</v>
      </c>
      <c r="DB140">
        <v>3</v>
      </c>
      <c r="DC140" t="s">
        <v>251</v>
      </c>
      <c r="DD140">
        <v>1.85563</v>
      </c>
      <c r="DE140">
        <v>1.85377</v>
      </c>
      <c r="DF140">
        <v>1.85484</v>
      </c>
      <c r="DG140">
        <v>1.85921</v>
      </c>
      <c r="DH140">
        <v>1.85359</v>
      </c>
      <c r="DI140">
        <v>1.85795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1.518</v>
      </c>
      <c r="DZ140">
        <v>0.061</v>
      </c>
      <c r="EA140">
        <v>2</v>
      </c>
      <c r="EB140">
        <v>504.374</v>
      </c>
      <c r="EC140">
        <v>172.202</v>
      </c>
      <c r="ED140">
        <v>18.3908</v>
      </c>
      <c r="EE140">
        <v>18.0985</v>
      </c>
      <c r="EF140">
        <v>29.9998</v>
      </c>
      <c r="EG140">
        <v>18.0504</v>
      </c>
      <c r="EH140">
        <v>18.082</v>
      </c>
      <c r="EI140">
        <v>20.0558</v>
      </c>
      <c r="EJ140">
        <v>25.6393</v>
      </c>
      <c r="EK140">
        <v>68.8255</v>
      </c>
      <c r="EL140">
        <v>18.3946</v>
      </c>
      <c r="EM140">
        <v>407.33</v>
      </c>
      <c r="EN140">
        <v>13.4084</v>
      </c>
      <c r="EO140">
        <v>102.442</v>
      </c>
      <c r="EP140">
        <v>102.818</v>
      </c>
    </row>
    <row r="141" spans="1:146">
      <c r="A141">
        <v>125</v>
      </c>
      <c r="B141">
        <v>1558539428.5</v>
      </c>
      <c r="C141">
        <v>248.400000095367</v>
      </c>
      <c r="D141" t="s">
        <v>504</v>
      </c>
      <c r="E141" t="s">
        <v>505</v>
      </c>
      <c r="H141">
        <v>1558539420.16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-0.041815284601114</v>
      </c>
      <c r="AF141">
        <v>0.0469413201848757</v>
      </c>
      <c r="AG141">
        <v>3.49705027432723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1558539420.16</v>
      </c>
      <c r="AU141">
        <v>371.70484</v>
      </c>
      <c r="AV141">
        <v>387.60188</v>
      </c>
      <c r="AW141">
        <v>13.911628</v>
      </c>
      <c r="AX141">
        <v>13.467436</v>
      </c>
      <c r="AY141">
        <v>500.01176</v>
      </c>
      <c r="AZ141">
        <v>100.90516</v>
      </c>
      <c r="BA141">
        <v>0.19996756</v>
      </c>
      <c r="BB141">
        <v>19.983784</v>
      </c>
      <c r="BC141">
        <v>20.25674</v>
      </c>
      <c r="BD141">
        <v>999.9</v>
      </c>
      <c r="BE141">
        <v>0</v>
      </c>
      <c r="BF141">
        <v>0</v>
      </c>
      <c r="BG141">
        <v>9993.502</v>
      </c>
      <c r="BH141">
        <v>0</v>
      </c>
      <c r="BI141">
        <v>3.31535</v>
      </c>
      <c r="BJ141">
        <v>1500.014</v>
      </c>
      <c r="BK141">
        <v>0.972999</v>
      </c>
      <c r="BL141">
        <v>0.0270008</v>
      </c>
      <c r="BM141">
        <v>0</v>
      </c>
      <c r="BN141">
        <v>2.239316</v>
      </c>
      <c r="BO141">
        <v>0</v>
      </c>
      <c r="BP141">
        <v>20934.188</v>
      </c>
      <c r="BQ141">
        <v>13122.116</v>
      </c>
      <c r="BR141">
        <v>36.65228</v>
      </c>
      <c r="BS141">
        <v>38.43204</v>
      </c>
      <c r="BT141">
        <v>37.875</v>
      </c>
      <c r="BU141">
        <v>36.812</v>
      </c>
      <c r="BV141">
        <v>36.35988</v>
      </c>
      <c r="BW141">
        <v>1459.5132</v>
      </c>
      <c r="BX141">
        <v>40.5008</v>
      </c>
      <c r="BY141">
        <v>0</v>
      </c>
      <c r="BZ141">
        <v>1558539438.6</v>
      </c>
      <c r="CA141">
        <v>2.25009615384615</v>
      </c>
      <c r="CB141">
        <v>-0.637911121601105</v>
      </c>
      <c r="CC141">
        <v>200.177777757684</v>
      </c>
      <c r="CD141">
        <v>20936.6</v>
      </c>
      <c r="CE141">
        <v>15</v>
      </c>
      <c r="CF141">
        <v>1558539134.1</v>
      </c>
      <c r="CG141" t="s">
        <v>250</v>
      </c>
      <c r="CH141">
        <v>5</v>
      </c>
      <c r="CI141">
        <v>1.518</v>
      </c>
      <c r="CJ141">
        <v>0.061</v>
      </c>
      <c r="CK141">
        <v>400</v>
      </c>
      <c r="CL141">
        <v>14</v>
      </c>
      <c r="CM141">
        <v>0.21</v>
      </c>
      <c r="CN141">
        <v>0.24</v>
      </c>
      <c r="CO141">
        <v>-15.8298024390244</v>
      </c>
      <c r="CP141">
        <v>-1.83674006968636</v>
      </c>
      <c r="CQ141">
        <v>0.231318910352643</v>
      </c>
      <c r="CR141">
        <v>0</v>
      </c>
      <c r="CS141">
        <v>2.29901764705882</v>
      </c>
      <c r="CT141">
        <v>-0.787145824470113</v>
      </c>
      <c r="CU141">
        <v>0.205220745526527</v>
      </c>
      <c r="CV141">
        <v>1</v>
      </c>
      <c r="CW141">
        <v>0.441525146341463</v>
      </c>
      <c r="CX141">
        <v>0.100733707317075</v>
      </c>
      <c r="CY141">
        <v>0.0118527691496616</v>
      </c>
      <c r="CZ141">
        <v>0</v>
      </c>
      <c r="DA141">
        <v>1</v>
      </c>
      <c r="DB141">
        <v>3</v>
      </c>
      <c r="DC141" t="s">
        <v>361</v>
      </c>
      <c r="DD141">
        <v>1.85563</v>
      </c>
      <c r="DE141">
        <v>1.85378</v>
      </c>
      <c r="DF141">
        <v>1.85485</v>
      </c>
      <c r="DG141">
        <v>1.85921</v>
      </c>
      <c r="DH141">
        <v>1.85359</v>
      </c>
      <c r="DI141">
        <v>1.85795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1.518</v>
      </c>
      <c r="DZ141">
        <v>0.061</v>
      </c>
      <c r="EA141">
        <v>2</v>
      </c>
      <c r="EB141">
        <v>504.313</v>
      </c>
      <c r="EC141">
        <v>172.273</v>
      </c>
      <c r="ED141">
        <v>18.395</v>
      </c>
      <c r="EE141">
        <v>18.097</v>
      </c>
      <c r="EF141">
        <v>29.9999</v>
      </c>
      <c r="EG141">
        <v>18.0489</v>
      </c>
      <c r="EH141">
        <v>18.0808</v>
      </c>
      <c r="EI141">
        <v>20.1843</v>
      </c>
      <c r="EJ141">
        <v>25.6393</v>
      </c>
      <c r="EK141">
        <v>68.8255</v>
      </c>
      <c r="EL141">
        <v>18.3946</v>
      </c>
      <c r="EM141">
        <v>412.33</v>
      </c>
      <c r="EN141">
        <v>13.4149</v>
      </c>
      <c r="EO141">
        <v>102.443</v>
      </c>
      <c r="EP141">
        <v>102.819</v>
      </c>
    </row>
    <row r="142" spans="1:146">
      <c r="A142">
        <v>126</v>
      </c>
      <c r="B142">
        <v>1558539430.5</v>
      </c>
      <c r="C142">
        <v>250.400000095367</v>
      </c>
      <c r="D142" t="s">
        <v>506</v>
      </c>
      <c r="E142" t="s">
        <v>507</v>
      </c>
      <c r="H142">
        <v>1558539422.16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-0.0418339601945168</v>
      </c>
      <c r="AF142">
        <v>0.0469622851745422</v>
      </c>
      <c r="AG142">
        <v>3.49828387638977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1558539422.16</v>
      </c>
      <c r="AU142">
        <v>375.02116</v>
      </c>
      <c r="AV142">
        <v>390.94388</v>
      </c>
      <c r="AW142">
        <v>13.910108</v>
      </c>
      <c r="AX142">
        <v>13.463132</v>
      </c>
      <c r="AY142">
        <v>500.01336</v>
      </c>
      <c r="AZ142">
        <v>100.90504</v>
      </c>
      <c r="BA142">
        <v>0.19997212</v>
      </c>
      <c r="BB142">
        <v>19.983708</v>
      </c>
      <c r="BC142">
        <v>20.257036</v>
      </c>
      <c r="BD142">
        <v>999.9</v>
      </c>
      <c r="BE142">
        <v>0</v>
      </c>
      <c r="BF142">
        <v>0</v>
      </c>
      <c r="BG142">
        <v>9997.9772</v>
      </c>
      <c r="BH142">
        <v>0</v>
      </c>
      <c r="BI142">
        <v>3.31535</v>
      </c>
      <c r="BJ142">
        <v>1500.014</v>
      </c>
      <c r="BK142">
        <v>0.972999</v>
      </c>
      <c r="BL142">
        <v>0.0270008</v>
      </c>
      <c r="BM142">
        <v>0</v>
      </c>
      <c r="BN142">
        <v>2.228804</v>
      </c>
      <c r="BO142">
        <v>0</v>
      </c>
      <c r="BP142">
        <v>20940.876</v>
      </c>
      <c r="BQ142">
        <v>13122.116</v>
      </c>
      <c r="BR142">
        <v>36.65972</v>
      </c>
      <c r="BS142">
        <v>38.437</v>
      </c>
      <c r="BT142">
        <v>37.875</v>
      </c>
      <c r="BU142">
        <v>36.812</v>
      </c>
      <c r="BV142">
        <v>36.36744</v>
      </c>
      <c r="BW142">
        <v>1459.5132</v>
      </c>
      <c r="BX142">
        <v>40.5008</v>
      </c>
      <c r="BY142">
        <v>0</v>
      </c>
      <c r="BZ142">
        <v>1558539440.4</v>
      </c>
      <c r="CA142">
        <v>2.2359</v>
      </c>
      <c r="CB142">
        <v>-0.342441033439386</v>
      </c>
      <c r="CC142">
        <v>195.135042693401</v>
      </c>
      <c r="CD142">
        <v>20942.5807692308</v>
      </c>
      <c r="CE142">
        <v>15</v>
      </c>
      <c r="CF142">
        <v>1558539134.1</v>
      </c>
      <c r="CG142" t="s">
        <v>250</v>
      </c>
      <c r="CH142">
        <v>5</v>
      </c>
      <c r="CI142">
        <v>1.518</v>
      </c>
      <c r="CJ142">
        <v>0.061</v>
      </c>
      <c r="CK142">
        <v>400</v>
      </c>
      <c r="CL142">
        <v>14</v>
      </c>
      <c r="CM142">
        <v>0.21</v>
      </c>
      <c r="CN142">
        <v>0.24</v>
      </c>
      <c r="CO142">
        <v>-15.8686219512195</v>
      </c>
      <c r="CP142">
        <v>-1.32737560975609</v>
      </c>
      <c r="CQ142">
        <v>0.204578364152027</v>
      </c>
      <c r="CR142">
        <v>0</v>
      </c>
      <c r="CS142">
        <v>2.28103529411765</v>
      </c>
      <c r="CT142">
        <v>-0.811522595947583</v>
      </c>
      <c r="CU142">
        <v>0.198612901485976</v>
      </c>
      <c r="CV142">
        <v>1</v>
      </c>
      <c r="CW142">
        <v>0.444287829268293</v>
      </c>
      <c r="CX142">
        <v>0.108688536585366</v>
      </c>
      <c r="CY142">
        <v>0.012412371149632</v>
      </c>
      <c r="CZ142">
        <v>0</v>
      </c>
      <c r="DA142">
        <v>1</v>
      </c>
      <c r="DB142">
        <v>3</v>
      </c>
      <c r="DC142" t="s">
        <v>361</v>
      </c>
      <c r="DD142">
        <v>1.85563</v>
      </c>
      <c r="DE142">
        <v>1.85379</v>
      </c>
      <c r="DF142">
        <v>1.85485</v>
      </c>
      <c r="DG142">
        <v>1.8592</v>
      </c>
      <c r="DH142">
        <v>1.85359</v>
      </c>
      <c r="DI142">
        <v>1.85795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1.518</v>
      </c>
      <c r="DZ142">
        <v>0.061</v>
      </c>
      <c r="EA142">
        <v>2</v>
      </c>
      <c r="EB142">
        <v>504.21</v>
      </c>
      <c r="EC142">
        <v>172.322</v>
      </c>
      <c r="ED142">
        <v>18.3983</v>
      </c>
      <c r="EE142">
        <v>18.0954</v>
      </c>
      <c r="EF142">
        <v>29.9999</v>
      </c>
      <c r="EG142">
        <v>18.0477</v>
      </c>
      <c r="EH142">
        <v>18.0794</v>
      </c>
      <c r="EI142">
        <v>20.3396</v>
      </c>
      <c r="EJ142">
        <v>25.6393</v>
      </c>
      <c r="EK142">
        <v>68.8255</v>
      </c>
      <c r="EL142">
        <v>18.4068</v>
      </c>
      <c r="EM142">
        <v>417.33</v>
      </c>
      <c r="EN142">
        <v>13.4149</v>
      </c>
      <c r="EO142">
        <v>102.444</v>
      </c>
      <c r="EP142">
        <v>102.821</v>
      </c>
    </row>
    <row r="143" spans="1:146">
      <c r="A143">
        <v>127</v>
      </c>
      <c r="B143">
        <v>1558539432.5</v>
      </c>
      <c r="C143">
        <v>252.400000095367</v>
      </c>
      <c r="D143" t="s">
        <v>508</v>
      </c>
      <c r="E143" t="s">
        <v>509</v>
      </c>
      <c r="H143">
        <v>1558539424.16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-0.0418741139959098</v>
      </c>
      <c r="AF143">
        <v>0.047007361334272</v>
      </c>
      <c r="AG143">
        <v>3.50093555018134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1558539424.16</v>
      </c>
      <c r="AU143">
        <v>378.32856</v>
      </c>
      <c r="AV143">
        <v>394.29984</v>
      </c>
      <c r="AW143">
        <v>13.908144</v>
      </c>
      <c r="AX143">
        <v>13.458964</v>
      </c>
      <c r="AY143">
        <v>500.01196</v>
      </c>
      <c r="AZ143">
        <v>100.905</v>
      </c>
      <c r="BA143">
        <v>0.19996812</v>
      </c>
      <c r="BB143">
        <v>19.984048</v>
      </c>
      <c r="BC143">
        <v>20.256296</v>
      </c>
      <c r="BD143">
        <v>999.9</v>
      </c>
      <c r="BE143">
        <v>0</v>
      </c>
      <c r="BF143">
        <v>0</v>
      </c>
      <c r="BG143">
        <v>10007.5776</v>
      </c>
      <c r="BH143">
        <v>0</v>
      </c>
      <c r="BI143">
        <v>3.31535</v>
      </c>
      <c r="BJ143">
        <v>1500.0144</v>
      </c>
      <c r="BK143">
        <v>0.972999</v>
      </c>
      <c r="BL143">
        <v>0.0270008</v>
      </c>
      <c r="BM143">
        <v>0</v>
      </c>
      <c r="BN143">
        <v>2.223228</v>
      </c>
      <c r="BO143">
        <v>0</v>
      </c>
      <c r="BP143">
        <v>20947.388</v>
      </c>
      <c r="BQ143">
        <v>13122.12</v>
      </c>
      <c r="BR143">
        <v>36.66716</v>
      </c>
      <c r="BS143">
        <v>38.437</v>
      </c>
      <c r="BT143">
        <v>37.875</v>
      </c>
      <c r="BU143">
        <v>36.812</v>
      </c>
      <c r="BV143">
        <v>36.36996</v>
      </c>
      <c r="BW143">
        <v>1459.5136</v>
      </c>
      <c r="BX143">
        <v>40.5008</v>
      </c>
      <c r="BY143">
        <v>0</v>
      </c>
      <c r="BZ143">
        <v>1558539442.8</v>
      </c>
      <c r="CA143">
        <v>2.21526538461538</v>
      </c>
      <c r="CB143">
        <v>-0.316967527973039</v>
      </c>
      <c r="CC143">
        <v>189.13504283561</v>
      </c>
      <c r="CD143">
        <v>20950.3230769231</v>
      </c>
      <c r="CE143">
        <v>15</v>
      </c>
      <c r="CF143">
        <v>1558539134.1</v>
      </c>
      <c r="CG143" t="s">
        <v>250</v>
      </c>
      <c r="CH143">
        <v>5</v>
      </c>
      <c r="CI143">
        <v>1.518</v>
      </c>
      <c r="CJ143">
        <v>0.061</v>
      </c>
      <c r="CK143">
        <v>400</v>
      </c>
      <c r="CL143">
        <v>14</v>
      </c>
      <c r="CM143">
        <v>0.21</v>
      </c>
      <c r="CN143">
        <v>0.24</v>
      </c>
      <c r="CO143">
        <v>-15.9083292682927</v>
      </c>
      <c r="CP143">
        <v>-1.01333728222988</v>
      </c>
      <c r="CQ143">
        <v>0.185223098496213</v>
      </c>
      <c r="CR143">
        <v>0</v>
      </c>
      <c r="CS143">
        <v>2.23481764705882</v>
      </c>
      <c r="CT143">
        <v>-0.693995509047587</v>
      </c>
      <c r="CU143">
        <v>0.201035050310356</v>
      </c>
      <c r="CV143">
        <v>1</v>
      </c>
      <c r="CW143">
        <v>0.446386512195122</v>
      </c>
      <c r="CX143">
        <v>0.1021107804878</v>
      </c>
      <c r="CY143">
        <v>0.0120973958901502</v>
      </c>
      <c r="CZ143">
        <v>0</v>
      </c>
      <c r="DA143">
        <v>1</v>
      </c>
      <c r="DB143">
        <v>3</v>
      </c>
      <c r="DC143" t="s">
        <v>361</v>
      </c>
      <c r="DD143">
        <v>1.85564</v>
      </c>
      <c r="DE143">
        <v>1.85379</v>
      </c>
      <c r="DF143">
        <v>1.85485</v>
      </c>
      <c r="DG143">
        <v>1.85921</v>
      </c>
      <c r="DH143">
        <v>1.8536</v>
      </c>
      <c r="DI143">
        <v>1.85794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1.518</v>
      </c>
      <c r="DZ143">
        <v>0.061</v>
      </c>
      <c r="EA143">
        <v>2</v>
      </c>
      <c r="EB143">
        <v>504.333</v>
      </c>
      <c r="EC143">
        <v>172.204</v>
      </c>
      <c r="ED143">
        <v>18.4023</v>
      </c>
      <c r="EE143">
        <v>18.0942</v>
      </c>
      <c r="EF143">
        <v>29.9999</v>
      </c>
      <c r="EG143">
        <v>18.0465</v>
      </c>
      <c r="EH143">
        <v>18.0782</v>
      </c>
      <c r="EI143">
        <v>20.448</v>
      </c>
      <c r="EJ143">
        <v>25.6393</v>
      </c>
      <c r="EK143">
        <v>68.8255</v>
      </c>
      <c r="EL143">
        <v>18.4068</v>
      </c>
      <c r="EM143">
        <v>417.33</v>
      </c>
      <c r="EN143">
        <v>13.4211</v>
      </c>
      <c r="EO143">
        <v>102.445</v>
      </c>
      <c r="EP143">
        <v>102.821</v>
      </c>
    </row>
    <row r="144" spans="1:146">
      <c r="A144">
        <v>128</v>
      </c>
      <c r="B144">
        <v>1558539434.5</v>
      </c>
      <c r="C144">
        <v>254.400000095367</v>
      </c>
      <c r="D144" t="s">
        <v>510</v>
      </c>
      <c r="E144" t="s">
        <v>511</v>
      </c>
      <c r="H144">
        <v>1558539426.16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-0.0419024458215219</v>
      </c>
      <c r="AF144">
        <v>0.0470391662905259</v>
      </c>
      <c r="AG144">
        <v>3.50280598727049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1558539426.16</v>
      </c>
      <c r="AU144">
        <v>381.63112</v>
      </c>
      <c r="AV144">
        <v>397.62088</v>
      </c>
      <c r="AW144">
        <v>13.9058</v>
      </c>
      <c r="AX144">
        <v>13.454796</v>
      </c>
      <c r="AY144">
        <v>500.00928</v>
      </c>
      <c r="AZ144">
        <v>100.90516</v>
      </c>
      <c r="BA144">
        <v>0.19996716</v>
      </c>
      <c r="BB144">
        <v>19.98458</v>
      </c>
      <c r="BC144">
        <v>20.255284</v>
      </c>
      <c r="BD144">
        <v>999.9</v>
      </c>
      <c r="BE144">
        <v>0</v>
      </c>
      <c r="BF144">
        <v>0</v>
      </c>
      <c r="BG144">
        <v>10014.3328</v>
      </c>
      <c r="BH144">
        <v>0</v>
      </c>
      <c r="BI144">
        <v>3.31535</v>
      </c>
      <c r="BJ144">
        <v>1500.0156</v>
      </c>
      <c r="BK144">
        <v>0.972999</v>
      </c>
      <c r="BL144">
        <v>0.0270008</v>
      </c>
      <c r="BM144">
        <v>0</v>
      </c>
      <c r="BN144">
        <v>2.201964</v>
      </c>
      <c r="BO144">
        <v>0</v>
      </c>
      <c r="BP144">
        <v>20953.736</v>
      </c>
      <c r="BQ144">
        <v>13122.132</v>
      </c>
      <c r="BR144">
        <v>36.6746</v>
      </c>
      <c r="BS144">
        <v>38.437</v>
      </c>
      <c r="BT144">
        <v>37.875</v>
      </c>
      <c r="BU144">
        <v>36.812</v>
      </c>
      <c r="BV144">
        <v>36.36996</v>
      </c>
      <c r="BW144">
        <v>1459.5148</v>
      </c>
      <c r="BX144">
        <v>40.5008</v>
      </c>
      <c r="BY144">
        <v>0</v>
      </c>
      <c r="BZ144">
        <v>1558539444.6</v>
      </c>
      <c r="CA144">
        <v>2.20703076923077</v>
      </c>
      <c r="CB144">
        <v>-0.0547487337815015</v>
      </c>
      <c r="CC144">
        <v>183.569230761625</v>
      </c>
      <c r="CD144">
        <v>20956</v>
      </c>
      <c r="CE144">
        <v>15</v>
      </c>
      <c r="CF144">
        <v>1558539134.1</v>
      </c>
      <c r="CG144" t="s">
        <v>250</v>
      </c>
      <c r="CH144">
        <v>5</v>
      </c>
      <c r="CI144">
        <v>1.518</v>
      </c>
      <c r="CJ144">
        <v>0.061</v>
      </c>
      <c r="CK144">
        <v>400</v>
      </c>
      <c r="CL144">
        <v>14</v>
      </c>
      <c r="CM144">
        <v>0.21</v>
      </c>
      <c r="CN144">
        <v>0.24</v>
      </c>
      <c r="CO144">
        <v>-15.9279853658537</v>
      </c>
      <c r="CP144">
        <v>-0.647625783972086</v>
      </c>
      <c r="CQ144">
        <v>0.173631869561164</v>
      </c>
      <c r="CR144">
        <v>0</v>
      </c>
      <c r="CS144">
        <v>2.22805588235294</v>
      </c>
      <c r="CT144">
        <v>-0.506783425311025</v>
      </c>
      <c r="CU144">
        <v>0.210361518219828</v>
      </c>
      <c r="CV144">
        <v>1</v>
      </c>
      <c r="CW144">
        <v>0.447895926829268</v>
      </c>
      <c r="CX144">
        <v>0.0879142996515619</v>
      </c>
      <c r="CY144">
        <v>0.0115717170014004</v>
      </c>
      <c r="CZ144">
        <v>1</v>
      </c>
      <c r="DA144">
        <v>2</v>
      </c>
      <c r="DB144">
        <v>3</v>
      </c>
      <c r="DC144" t="s">
        <v>251</v>
      </c>
      <c r="DD144">
        <v>1.85564</v>
      </c>
      <c r="DE144">
        <v>1.85379</v>
      </c>
      <c r="DF144">
        <v>1.85485</v>
      </c>
      <c r="DG144">
        <v>1.85921</v>
      </c>
      <c r="DH144">
        <v>1.85359</v>
      </c>
      <c r="DI144">
        <v>1.85794</v>
      </c>
      <c r="DJ144">
        <v>1.85516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1.518</v>
      </c>
      <c r="DZ144">
        <v>0.061</v>
      </c>
      <c r="EA144">
        <v>2</v>
      </c>
      <c r="EB144">
        <v>504.331</v>
      </c>
      <c r="EC144">
        <v>172.261</v>
      </c>
      <c r="ED144">
        <v>18.4077</v>
      </c>
      <c r="EE144">
        <v>18.0931</v>
      </c>
      <c r="EF144">
        <v>29.9999</v>
      </c>
      <c r="EG144">
        <v>18.045</v>
      </c>
      <c r="EH144">
        <v>18.0771</v>
      </c>
      <c r="EI144">
        <v>20.5753</v>
      </c>
      <c r="EJ144">
        <v>25.6393</v>
      </c>
      <c r="EK144">
        <v>68.8255</v>
      </c>
      <c r="EL144">
        <v>18.4164</v>
      </c>
      <c r="EM144">
        <v>422.33</v>
      </c>
      <c r="EN144">
        <v>13.4199</v>
      </c>
      <c r="EO144">
        <v>102.444</v>
      </c>
      <c r="EP144">
        <v>102.821</v>
      </c>
    </row>
    <row r="145" spans="1:146">
      <c r="A145">
        <v>129</v>
      </c>
      <c r="B145">
        <v>1558539436.5</v>
      </c>
      <c r="C145">
        <v>256.400000095367</v>
      </c>
      <c r="D145" t="s">
        <v>512</v>
      </c>
      <c r="E145" t="s">
        <v>513</v>
      </c>
      <c r="H145">
        <v>1558539428.16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-0.0419268513495365</v>
      </c>
      <c r="AF145">
        <v>0.0470665636337639</v>
      </c>
      <c r="AG145">
        <v>3.50441685752559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1558539428.16</v>
      </c>
      <c r="AU145">
        <v>384.92608</v>
      </c>
      <c r="AV145">
        <v>400.94124</v>
      </c>
      <c r="AW145">
        <v>13.903152</v>
      </c>
      <c r="AX145">
        <v>13.450676</v>
      </c>
      <c r="AY145">
        <v>500.0132</v>
      </c>
      <c r="AZ145">
        <v>100.90528</v>
      </c>
      <c r="BA145">
        <v>0.19996044</v>
      </c>
      <c r="BB145">
        <v>19.984792</v>
      </c>
      <c r="BC145">
        <v>20.254972</v>
      </c>
      <c r="BD145">
        <v>999.9</v>
      </c>
      <c r="BE145">
        <v>0</v>
      </c>
      <c r="BF145">
        <v>0</v>
      </c>
      <c r="BG145">
        <v>10020.1536</v>
      </c>
      <c r="BH145">
        <v>0</v>
      </c>
      <c r="BI145">
        <v>3.31535</v>
      </c>
      <c r="BJ145">
        <v>1500.0156</v>
      </c>
      <c r="BK145">
        <v>0.972999</v>
      </c>
      <c r="BL145">
        <v>0.0270008</v>
      </c>
      <c r="BM145">
        <v>0</v>
      </c>
      <c r="BN145">
        <v>2.17274</v>
      </c>
      <c r="BO145">
        <v>0</v>
      </c>
      <c r="BP145">
        <v>20959.944</v>
      </c>
      <c r="BQ145">
        <v>13122.132</v>
      </c>
      <c r="BR145">
        <v>36.68204</v>
      </c>
      <c r="BS145">
        <v>38.437</v>
      </c>
      <c r="BT145">
        <v>37.875</v>
      </c>
      <c r="BU145">
        <v>36.812</v>
      </c>
      <c r="BV145">
        <v>36.36996</v>
      </c>
      <c r="BW145">
        <v>1459.5148</v>
      </c>
      <c r="BX145">
        <v>40.5008</v>
      </c>
      <c r="BY145">
        <v>0</v>
      </c>
      <c r="BZ145">
        <v>1558539446.4</v>
      </c>
      <c r="CA145">
        <v>2.18766538461538</v>
      </c>
      <c r="CB145">
        <v>0.0944991329263457</v>
      </c>
      <c r="CC145">
        <v>175.839316197366</v>
      </c>
      <c r="CD145">
        <v>20961.5115384615</v>
      </c>
      <c r="CE145">
        <v>15</v>
      </c>
      <c r="CF145">
        <v>1558539134.1</v>
      </c>
      <c r="CG145" t="s">
        <v>250</v>
      </c>
      <c r="CH145">
        <v>5</v>
      </c>
      <c r="CI145">
        <v>1.518</v>
      </c>
      <c r="CJ145">
        <v>0.061</v>
      </c>
      <c r="CK145">
        <v>400</v>
      </c>
      <c r="CL145">
        <v>14</v>
      </c>
      <c r="CM145">
        <v>0.21</v>
      </c>
      <c r="CN145">
        <v>0.24</v>
      </c>
      <c r="CO145">
        <v>-15.9799487804878</v>
      </c>
      <c r="CP145">
        <v>-0.373444599303098</v>
      </c>
      <c r="CQ145">
        <v>0.148510412087883</v>
      </c>
      <c r="CR145">
        <v>1</v>
      </c>
      <c r="CS145">
        <v>2.21861764705882</v>
      </c>
      <c r="CT145">
        <v>-0.403616174230194</v>
      </c>
      <c r="CU145">
        <v>0.202346423202139</v>
      </c>
      <c r="CV145">
        <v>1</v>
      </c>
      <c r="CW145">
        <v>0.449168658536585</v>
      </c>
      <c r="CX145">
        <v>0.0655423275261302</v>
      </c>
      <c r="CY145">
        <v>0.0108369596303458</v>
      </c>
      <c r="CZ145">
        <v>1</v>
      </c>
      <c r="DA145">
        <v>3</v>
      </c>
      <c r="DB145">
        <v>3</v>
      </c>
      <c r="DC145" t="s">
        <v>264</v>
      </c>
      <c r="DD145">
        <v>1.85566</v>
      </c>
      <c r="DE145">
        <v>1.85379</v>
      </c>
      <c r="DF145">
        <v>1.85485</v>
      </c>
      <c r="DG145">
        <v>1.8592</v>
      </c>
      <c r="DH145">
        <v>1.85358</v>
      </c>
      <c r="DI145">
        <v>1.85794</v>
      </c>
      <c r="DJ145">
        <v>1.85516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1.518</v>
      </c>
      <c r="DZ145">
        <v>0.061</v>
      </c>
      <c r="EA145">
        <v>2</v>
      </c>
      <c r="EB145">
        <v>504.227</v>
      </c>
      <c r="EC145">
        <v>172.371</v>
      </c>
      <c r="ED145">
        <v>18.4118</v>
      </c>
      <c r="EE145">
        <v>18.0918</v>
      </c>
      <c r="EF145">
        <v>29.9999</v>
      </c>
      <c r="EG145">
        <v>18.0437</v>
      </c>
      <c r="EH145">
        <v>18.0757</v>
      </c>
      <c r="EI145">
        <v>20.7271</v>
      </c>
      <c r="EJ145">
        <v>25.6393</v>
      </c>
      <c r="EK145">
        <v>68.8255</v>
      </c>
      <c r="EL145">
        <v>18.4164</v>
      </c>
      <c r="EM145">
        <v>427.33</v>
      </c>
      <c r="EN145">
        <v>13.4246</v>
      </c>
      <c r="EO145">
        <v>102.444</v>
      </c>
      <c r="EP145">
        <v>102.82</v>
      </c>
    </row>
    <row r="146" spans="1:146">
      <c r="A146">
        <v>130</v>
      </c>
      <c r="B146">
        <v>1558539438.5</v>
      </c>
      <c r="C146">
        <v>258.400000095367</v>
      </c>
      <c r="D146" t="s">
        <v>514</v>
      </c>
      <c r="E146" t="s">
        <v>515</v>
      </c>
      <c r="H146">
        <v>1558539430.16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-0.0419733536531294</v>
      </c>
      <c r="AF146">
        <v>0.0471187665433725</v>
      </c>
      <c r="AG146">
        <v>3.50748529624258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1558539430.16</v>
      </c>
      <c r="AU146">
        <v>388.2216</v>
      </c>
      <c r="AV146">
        <v>404.27504</v>
      </c>
      <c r="AW146">
        <v>13.90026</v>
      </c>
      <c r="AX146">
        <v>13.446696</v>
      </c>
      <c r="AY146">
        <v>500.01284</v>
      </c>
      <c r="AZ146">
        <v>100.9052</v>
      </c>
      <c r="BA146">
        <v>0.19992368</v>
      </c>
      <c r="BB146">
        <v>19.984984</v>
      </c>
      <c r="BC146">
        <v>20.25422</v>
      </c>
      <c r="BD146">
        <v>999.9</v>
      </c>
      <c r="BE146">
        <v>0</v>
      </c>
      <c r="BF146">
        <v>0</v>
      </c>
      <c r="BG146">
        <v>10031.2752</v>
      </c>
      <c r="BH146">
        <v>0</v>
      </c>
      <c r="BI146">
        <v>3.31535</v>
      </c>
      <c r="BJ146">
        <v>1500.0064</v>
      </c>
      <c r="BK146">
        <v>0.972999</v>
      </c>
      <c r="BL146">
        <v>0.0270008</v>
      </c>
      <c r="BM146">
        <v>0</v>
      </c>
      <c r="BN146">
        <v>2.181972</v>
      </c>
      <c r="BO146">
        <v>0</v>
      </c>
      <c r="BP146">
        <v>20965.704</v>
      </c>
      <c r="BQ146">
        <v>13122.052</v>
      </c>
      <c r="BR146">
        <v>36.68452</v>
      </c>
      <c r="BS146">
        <v>38.437</v>
      </c>
      <c r="BT146">
        <v>37.875</v>
      </c>
      <c r="BU146">
        <v>36.812</v>
      </c>
      <c r="BV146">
        <v>36.37248</v>
      </c>
      <c r="BW146">
        <v>1459.506</v>
      </c>
      <c r="BX146">
        <v>40.5004</v>
      </c>
      <c r="BY146">
        <v>0</v>
      </c>
      <c r="BZ146">
        <v>1558539448.8</v>
      </c>
      <c r="CA146">
        <v>2.20848846153846</v>
      </c>
      <c r="CB146">
        <v>0.157432465951006</v>
      </c>
      <c r="CC146">
        <v>175.405128341924</v>
      </c>
      <c r="CD146">
        <v>20968.3230769231</v>
      </c>
      <c r="CE146">
        <v>15</v>
      </c>
      <c r="CF146">
        <v>1558539134.1</v>
      </c>
      <c r="CG146" t="s">
        <v>250</v>
      </c>
      <c r="CH146">
        <v>5</v>
      </c>
      <c r="CI146">
        <v>1.518</v>
      </c>
      <c r="CJ146">
        <v>0.061</v>
      </c>
      <c r="CK146">
        <v>400</v>
      </c>
      <c r="CL146">
        <v>14</v>
      </c>
      <c r="CM146">
        <v>0.21</v>
      </c>
      <c r="CN146">
        <v>0.24</v>
      </c>
      <c r="CO146">
        <v>-16.0361756097561</v>
      </c>
      <c r="CP146">
        <v>-0.41623902439032</v>
      </c>
      <c r="CQ146">
        <v>0.151527051083277</v>
      </c>
      <c r="CR146">
        <v>1</v>
      </c>
      <c r="CS146">
        <v>2.21662941176471</v>
      </c>
      <c r="CT146">
        <v>-0.154974447244496</v>
      </c>
      <c r="CU146">
        <v>0.196207164721091</v>
      </c>
      <c r="CV146">
        <v>1</v>
      </c>
      <c r="CW146">
        <v>0.45022912195122</v>
      </c>
      <c r="CX146">
        <v>0.0343540139372723</v>
      </c>
      <c r="CY146">
        <v>0.00991510453112707</v>
      </c>
      <c r="CZ146">
        <v>1</v>
      </c>
      <c r="DA146">
        <v>3</v>
      </c>
      <c r="DB146">
        <v>3</v>
      </c>
      <c r="DC146" t="s">
        <v>264</v>
      </c>
      <c r="DD146">
        <v>1.85566</v>
      </c>
      <c r="DE146">
        <v>1.85379</v>
      </c>
      <c r="DF146">
        <v>1.85485</v>
      </c>
      <c r="DG146">
        <v>1.85919</v>
      </c>
      <c r="DH146">
        <v>1.8536</v>
      </c>
      <c r="DI146">
        <v>1.85794</v>
      </c>
      <c r="DJ146">
        <v>1.85516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1.518</v>
      </c>
      <c r="DZ146">
        <v>0.061</v>
      </c>
      <c r="EA146">
        <v>2</v>
      </c>
      <c r="EB146">
        <v>504.365</v>
      </c>
      <c r="EC146">
        <v>172.374</v>
      </c>
      <c r="ED146">
        <v>18.4163</v>
      </c>
      <c r="EE146">
        <v>18.0906</v>
      </c>
      <c r="EF146">
        <v>29.9998</v>
      </c>
      <c r="EG146">
        <v>18.0425</v>
      </c>
      <c r="EH146">
        <v>18.0746</v>
      </c>
      <c r="EI146">
        <v>20.833</v>
      </c>
      <c r="EJ146">
        <v>25.6393</v>
      </c>
      <c r="EK146">
        <v>69.2035</v>
      </c>
      <c r="EL146">
        <v>18.4164</v>
      </c>
      <c r="EM146">
        <v>427.33</v>
      </c>
      <c r="EN146">
        <v>13.4233</v>
      </c>
      <c r="EO146">
        <v>102.443</v>
      </c>
      <c r="EP146">
        <v>102.82</v>
      </c>
    </row>
    <row r="147" spans="1:146">
      <c r="A147">
        <v>131</v>
      </c>
      <c r="B147">
        <v>1558539440.5</v>
      </c>
      <c r="C147">
        <v>260.400000095367</v>
      </c>
      <c r="D147" t="s">
        <v>516</v>
      </c>
      <c r="E147" t="s">
        <v>517</v>
      </c>
      <c r="H147">
        <v>1558539432.16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-0.0419954719514658</v>
      </c>
      <c r="AF147">
        <v>0.0471435962709245</v>
      </c>
      <c r="AG147">
        <v>3.50894434386505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1558539432.16</v>
      </c>
      <c r="AU147">
        <v>391.51408</v>
      </c>
      <c r="AV147">
        <v>407.56752</v>
      </c>
      <c r="AW147">
        <v>13.897264</v>
      </c>
      <c r="AX147">
        <v>13.443544</v>
      </c>
      <c r="AY147">
        <v>500.01112</v>
      </c>
      <c r="AZ147">
        <v>100.90504</v>
      </c>
      <c r="BA147">
        <v>0.199944</v>
      </c>
      <c r="BB147">
        <v>19.985596</v>
      </c>
      <c r="BC147">
        <v>20.253344</v>
      </c>
      <c r="BD147">
        <v>999.9</v>
      </c>
      <c r="BE147">
        <v>0</v>
      </c>
      <c r="BF147">
        <v>0</v>
      </c>
      <c r="BG147">
        <v>10036.5772</v>
      </c>
      <c r="BH147">
        <v>0</v>
      </c>
      <c r="BI147">
        <v>3.31535</v>
      </c>
      <c r="BJ147">
        <v>1499.9964</v>
      </c>
      <c r="BK147">
        <v>0.972999</v>
      </c>
      <c r="BL147">
        <v>0.0270008</v>
      </c>
      <c r="BM147">
        <v>0</v>
      </c>
      <c r="BN147">
        <v>2.21336</v>
      </c>
      <c r="BO147">
        <v>0</v>
      </c>
      <c r="BP147">
        <v>20971.408</v>
      </c>
      <c r="BQ147">
        <v>13121.964</v>
      </c>
      <c r="BR147">
        <v>36.687</v>
      </c>
      <c r="BS147">
        <v>38.437</v>
      </c>
      <c r="BT147">
        <v>37.875</v>
      </c>
      <c r="BU147">
        <v>36.812</v>
      </c>
      <c r="BV147">
        <v>36.37248</v>
      </c>
      <c r="BW147">
        <v>1459.4964</v>
      </c>
      <c r="BX147">
        <v>40.5</v>
      </c>
      <c r="BY147">
        <v>0</v>
      </c>
      <c r="BZ147">
        <v>1558539450.6</v>
      </c>
      <c r="CA147">
        <v>2.23396538461538</v>
      </c>
      <c r="CB147">
        <v>0.6097401603368</v>
      </c>
      <c r="CC147">
        <v>170.864957290504</v>
      </c>
      <c r="CD147">
        <v>20973.5</v>
      </c>
      <c r="CE147">
        <v>15</v>
      </c>
      <c r="CF147">
        <v>1558539134.1</v>
      </c>
      <c r="CG147" t="s">
        <v>250</v>
      </c>
      <c r="CH147">
        <v>5</v>
      </c>
      <c r="CI147">
        <v>1.518</v>
      </c>
      <c r="CJ147">
        <v>0.061</v>
      </c>
      <c r="CK147">
        <v>400</v>
      </c>
      <c r="CL147">
        <v>14</v>
      </c>
      <c r="CM147">
        <v>0.21</v>
      </c>
      <c r="CN147">
        <v>0.24</v>
      </c>
      <c r="CO147">
        <v>-16.0578317073171</v>
      </c>
      <c r="CP147">
        <v>-0.493839721254408</v>
      </c>
      <c r="CQ147">
        <v>0.154406712603711</v>
      </c>
      <c r="CR147">
        <v>1</v>
      </c>
      <c r="CS147">
        <v>2.21256470588235</v>
      </c>
      <c r="CT147">
        <v>0.308995443567477</v>
      </c>
      <c r="CU147">
        <v>0.190390301721541</v>
      </c>
      <c r="CV147">
        <v>1</v>
      </c>
      <c r="CW147">
        <v>0.451056804878049</v>
      </c>
      <c r="CX147">
        <v>-0.00177075261324463</v>
      </c>
      <c r="CY147">
        <v>0.00899273223143654</v>
      </c>
      <c r="CZ147">
        <v>1</v>
      </c>
      <c r="DA147">
        <v>3</v>
      </c>
      <c r="DB147">
        <v>3</v>
      </c>
      <c r="DC147" t="s">
        <v>264</v>
      </c>
      <c r="DD147">
        <v>1.85564</v>
      </c>
      <c r="DE147">
        <v>1.85379</v>
      </c>
      <c r="DF147">
        <v>1.85486</v>
      </c>
      <c r="DG147">
        <v>1.85921</v>
      </c>
      <c r="DH147">
        <v>1.85362</v>
      </c>
      <c r="DI147">
        <v>1.85794</v>
      </c>
      <c r="DJ147">
        <v>1.85516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1.518</v>
      </c>
      <c r="DZ147">
        <v>0.061</v>
      </c>
      <c r="EA147">
        <v>2</v>
      </c>
      <c r="EB147">
        <v>504.245</v>
      </c>
      <c r="EC147">
        <v>172.491</v>
      </c>
      <c r="ED147">
        <v>18.4199</v>
      </c>
      <c r="EE147">
        <v>18.0891</v>
      </c>
      <c r="EF147">
        <v>29.9998</v>
      </c>
      <c r="EG147">
        <v>18.041</v>
      </c>
      <c r="EH147">
        <v>18.0731</v>
      </c>
      <c r="EI147">
        <v>20.9587</v>
      </c>
      <c r="EJ147">
        <v>25.6393</v>
      </c>
      <c r="EK147">
        <v>69.2035</v>
      </c>
      <c r="EL147">
        <v>18.4253</v>
      </c>
      <c r="EM147">
        <v>432.33</v>
      </c>
      <c r="EN147">
        <v>13.4298</v>
      </c>
      <c r="EO147">
        <v>102.443</v>
      </c>
      <c r="EP147">
        <v>102.821</v>
      </c>
    </row>
    <row r="148" spans="1:146">
      <c r="A148">
        <v>132</v>
      </c>
      <c r="B148">
        <v>1558539442.5</v>
      </c>
      <c r="C148">
        <v>262.400000095367</v>
      </c>
      <c r="D148" t="s">
        <v>518</v>
      </c>
      <c r="E148" t="s">
        <v>519</v>
      </c>
      <c r="H148">
        <v>1558539434.16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-0.041971288803072</v>
      </c>
      <c r="AF148">
        <v>0.0471164485682923</v>
      </c>
      <c r="AG148">
        <v>3.50734907325099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1558539434.16</v>
      </c>
      <c r="AU148">
        <v>394.79204</v>
      </c>
      <c r="AV148">
        <v>410.86384</v>
      </c>
      <c r="AW148">
        <v>13.894368</v>
      </c>
      <c r="AX148">
        <v>13.442484</v>
      </c>
      <c r="AY148">
        <v>500.0186</v>
      </c>
      <c r="AZ148">
        <v>100.905</v>
      </c>
      <c r="BA148">
        <v>0.2000144</v>
      </c>
      <c r="BB148">
        <v>19.986288</v>
      </c>
      <c r="BC148">
        <v>20.25344</v>
      </c>
      <c r="BD148">
        <v>999.9</v>
      </c>
      <c r="BE148">
        <v>0</v>
      </c>
      <c r="BF148">
        <v>0</v>
      </c>
      <c r="BG148">
        <v>10030.8016</v>
      </c>
      <c r="BH148">
        <v>0</v>
      </c>
      <c r="BI148">
        <v>3.31535</v>
      </c>
      <c r="BJ148">
        <v>1499.9964</v>
      </c>
      <c r="BK148">
        <v>0.972999</v>
      </c>
      <c r="BL148">
        <v>0.0270008</v>
      </c>
      <c r="BM148">
        <v>0</v>
      </c>
      <c r="BN148">
        <v>2.21764</v>
      </c>
      <c r="BO148">
        <v>0</v>
      </c>
      <c r="BP148">
        <v>20977.104</v>
      </c>
      <c r="BQ148">
        <v>13121.964</v>
      </c>
      <c r="BR148">
        <v>36.687</v>
      </c>
      <c r="BS148">
        <v>38.437</v>
      </c>
      <c r="BT148">
        <v>37.875</v>
      </c>
      <c r="BU148">
        <v>36.812</v>
      </c>
      <c r="BV148">
        <v>36.37248</v>
      </c>
      <c r="BW148">
        <v>1459.4964</v>
      </c>
      <c r="BX148">
        <v>40.5</v>
      </c>
      <c r="BY148">
        <v>0</v>
      </c>
      <c r="BZ148">
        <v>1558539452.4</v>
      </c>
      <c r="CA148">
        <v>2.23208076923077</v>
      </c>
      <c r="CB148">
        <v>0.168208541112597</v>
      </c>
      <c r="CC148">
        <v>165.005128195232</v>
      </c>
      <c r="CD148">
        <v>20978.5615384615</v>
      </c>
      <c r="CE148">
        <v>15</v>
      </c>
      <c r="CF148">
        <v>1558539134.1</v>
      </c>
      <c r="CG148" t="s">
        <v>250</v>
      </c>
      <c r="CH148">
        <v>5</v>
      </c>
      <c r="CI148">
        <v>1.518</v>
      </c>
      <c r="CJ148">
        <v>0.061</v>
      </c>
      <c r="CK148">
        <v>400</v>
      </c>
      <c r="CL148">
        <v>14</v>
      </c>
      <c r="CM148">
        <v>0.21</v>
      </c>
      <c r="CN148">
        <v>0.24</v>
      </c>
      <c r="CO148">
        <v>-16.086643902439</v>
      </c>
      <c r="CP148">
        <v>-0.746425087108024</v>
      </c>
      <c r="CQ148">
        <v>0.167973370492251</v>
      </c>
      <c r="CR148">
        <v>0</v>
      </c>
      <c r="CS148">
        <v>2.20682647058824</v>
      </c>
      <c r="CT148">
        <v>0.428113819505432</v>
      </c>
      <c r="CU148">
        <v>0.20354205275688</v>
      </c>
      <c r="CV148">
        <v>1</v>
      </c>
      <c r="CW148">
        <v>0.451759658536585</v>
      </c>
      <c r="CX148">
        <v>-0.0408454912892003</v>
      </c>
      <c r="CY148">
        <v>0.00805603847027943</v>
      </c>
      <c r="CZ148">
        <v>1</v>
      </c>
      <c r="DA148">
        <v>2</v>
      </c>
      <c r="DB148">
        <v>3</v>
      </c>
      <c r="DC148" t="s">
        <v>251</v>
      </c>
      <c r="DD148">
        <v>1.85562</v>
      </c>
      <c r="DE148">
        <v>1.85378</v>
      </c>
      <c r="DF148">
        <v>1.85485</v>
      </c>
      <c r="DG148">
        <v>1.85921</v>
      </c>
      <c r="DH148">
        <v>1.85361</v>
      </c>
      <c r="DI148">
        <v>1.85793</v>
      </c>
      <c r="DJ148">
        <v>1.85516</v>
      </c>
      <c r="DK148">
        <v>1.8538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1.518</v>
      </c>
      <c r="DZ148">
        <v>0.061</v>
      </c>
      <c r="EA148">
        <v>2</v>
      </c>
      <c r="EB148">
        <v>504.202</v>
      </c>
      <c r="EC148">
        <v>172.643</v>
      </c>
      <c r="ED148">
        <v>18.4234</v>
      </c>
      <c r="EE148">
        <v>18.0879</v>
      </c>
      <c r="EF148">
        <v>29.9999</v>
      </c>
      <c r="EG148">
        <v>18.0399</v>
      </c>
      <c r="EH148">
        <v>18.0719</v>
      </c>
      <c r="EI148">
        <v>21.1135</v>
      </c>
      <c r="EJ148">
        <v>25.6393</v>
      </c>
      <c r="EK148">
        <v>69.2035</v>
      </c>
      <c r="EL148">
        <v>18.4253</v>
      </c>
      <c r="EM148">
        <v>437.33</v>
      </c>
      <c r="EN148">
        <v>13.4296</v>
      </c>
      <c r="EO148">
        <v>102.444</v>
      </c>
      <c r="EP148">
        <v>102.822</v>
      </c>
    </row>
    <row r="149" spans="1:146">
      <c r="A149">
        <v>133</v>
      </c>
      <c r="B149">
        <v>1558539444.5</v>
      </c>
      <c r="C149">
        <v>264.400000095367</v>
      </c>
      <c r="D149" t="s">
        <v>520</v>
      </c>
      <c r="E149" t="s">
        <v>521</v>
      </c>
      <c r="H149">
        <v>1558539436.16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-0.0419570790168269</v>
      </c>
      <c r="AF149">
        <v>0.0471004968383865</v>
      </c>
      <c r="AG149">
        <v>3.50641155627678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1558539436.16</v>
      </c>
      <c r="AU149">
        <v>398.06532</v>
      </c>
      <c r="AV149">
        <v>414.19812</v>
      </c>
      <c r="AW149">
        <v>13.892068</v>
      </c>
      <c r="AX149">
        <v>13.443536</v>
      </c>
      <c r="AY149">
        <v>500.01764</v>
      </c>
      <c r="AZ149">
        <v>100.90504</v>
      </c>
      <c r="BA149">
        <v>0.2000058</v>
      </c>
      <c r="BB149">
        <v>19.986856</v>
      </c>
      <c r="BC149">
        <v>20.2542</v>
      </c>
      <c r="BD149">
        <v>999.9</v>
      </c>
      <c r="BE149">
        <v>0</v>
      </c>
      <c r="BF149">
        <v>0</v>
      </c>
      <c r="BG149">
        <v>10027.4016</v>
      </c>
      <c r="BH149">
        <v>0</v>
      </c>
      <c r="BI149">
        <v>3.31535</v>
      </c>
      <c r="BJ149">
        <v>1499.998</v>
      </c>
      <c r="BK149">
        <v>0.972999</v>
      </c>
      <c r="BL149">
        <v>0.0270008</v>
      </c>
      <c r="BM149">
        <v>0</v>
      </c>
      <c r="BN149">
        <v>2.205924</v>
      </c>
      <c r="BO149">
        <v>0</v>
      </c>
      <c r="BP149">
        <v>20982.484</v>
      </c>
      <c r="BQ149">
        <v>13121.98</v>
      </c>
      <c r="BR149">
        <v>36.687</v>
      </c>
      <c r="BS149">
        <v>38.437</v>
      </c>
      <c r="BT149">
        <v>37.87748</v>
      </c>
      <c r="BU149">
        <v>36.812</v>
      </c>
      <c r="BV149">
        <v>36.375</v>
      </c>
      <c r="BW149">
        <v>1459.498</v>
      </c>
      <c r="BX149">
        <v>40.5</v>
      </c>
      <c r="BY149">
        <v>0</v>
      </c>
      <c r="BZ149">
        <v>1558539454.8</v>
      </c>
      <c r="CA149">
        <v>2.23088846153846</v>
      </c>
      <c r="CB149">
        <v>0.669582897858267</v>
      </c>
      <c r="CC149">
        <v>156.437606952978</v>
      </c>
      <c r="CD149">
        <v>20985.0230769231</v>
      </c>
      <c r="CE149">
        <v>15</v>
      </c>
      <c r="CF149">
        <v>1558539134.1</v>
      </c>
      <c r="CG149" t="s">
        <v>250</v>
      </c>
      <c r="CH149">
        <v>5</v>
      </c>
      <c r="CI149">
        <v>1.518</v>
      </c>
      <c r="CJ149">
        <v>0.061</v>
      </c>
      <c r="CK149">
        <v>400</v>
      </c>
      <c r="CL149">
        <v>14</v>
      </c>
      <c r="CM149">
        <v>0.21</v>
      </c>
      <c r="CN149">
        <v>0.24</v>
      </c>
      <c r="CO149">
        <v>-16.1070219512195</v>
      </c>
      <c r="CP149">
        <v>-1.31055052264808</v>
      </c>
      <c r="CQ149">
        <v>0.186273045733741</v>
      </c>
      <c r="CR149">
        <v>0</v>
      </c>
      <c r="CS149">
        <v>2.21184411764706</v>
      </c>
      <c r="CT149">
        <v>0.266655722402375</v>
      </c>
      <c r="CU149">
        <v>0.202958022595773</v>
      </c>
      <c r="CV149">
        <v>1</v>
      </c>
      <c r="CW149">
        <v>0.451468073170732</v>
      </c>
      <c r="CX149">
        <v>-0.0779262020905906</v>
      </c>
      <c r="CY149">
        <v>0.00837971282583279</v>
      </c>
      <c r="CZ149">
        <v>1</v>
      </c>
      <c r="DA149">
        <v>2</v>
      </c>
      <c r="DB149">
        <v>3</v>
      </c>
      <c r="DC149" t="s">
        <v>251</v>
      </c>
      <c r="DD149">
        <v>1.85565</v>
      </c>
      <c r="DE149">
        <v>1.85377</v>
      </c>
      <c r="DF149">
        <v>1.85485</v>
      </c>
      <c r="DG149">
        <v>1.85921</v>
      </c>
      <c r="DH149">
        <v>1.85359</v>
      </c>
      <c r="DI149">
        <v>1.85793</v>
      </c>
      <c r="DJ149">
        <v>1.85516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1.518</v>
      </c>
      <c r="DZ149">
        <v>0.061</v>
      </c>
      <c r="EA149">
        <v>2</v>
      </c>
      <c r="EB149">
        <v>504.327</v>
      </c>
      <c r="EC149">
        <v>172.599</v>
      </c>
      <c r="ED149">
        <v>18.4271</v>
      </c>
      <c r="EE149">
        <v>18.0867</v>
      </c>
      <c r="EF149">
        <v>29.9999</v>
      </c>
      <c r="EG149">
        <v>18.039</v>
      </c>
      <c r="EH149">
        <v>18.071</v>
      </c>
      <c r="EI149">
        <v>21.2183</v>
      </c>
      <c r="EJ149">
        <v>25.6393</v>
      </c>
      <c r="EK149">
        <v>69.2035</v>
      </c>
      <c r="EL149">
        <v>18.4338</v>
      </c>
      <c r="EM149">
        <v>437.33</v>
      </c>
      <c r="EN149">
        <v>13.4338</v>
      </c>
      <c r="EO149">
        <v>102.444</v>
      </c>
      <c r="EP149">
        <v>102.822</v>
      </c>
    </row>
    <row r="150" spans="1:146">
      <c r="A150">
        <v>134</v>
      </c>
      <c r="B150">
        <v>1558539446.5</v>
      </c>
      <c r="C150">
        <v>266.400000095367</v>
      </c>
      <c r="D150" t="s">
        <v>522</v>
      </c>
      <c r="E150" t="s">
        <v>523</v>
      </c>
      <c r="H150">
        <v>1558539438.16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-0.0419590546023093</v>
      </c>
      <c r="AF150">
        <v>0.0471027146061613</v>
      </c>
      <c r="AG150">
        <v>3.50654190588996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1558539438.16</v>
      </c>
      <c r="AU150">
        <v>401.34316</v>
      </c>
      <c r="AV150">
        <v>417.52176</v>
      </c>
      <c r="AW150">
        <v>13.890544</v>
      </c>
      <c r="AX150">
        <v>13.445384</v>
      </c>
      <c r="AY150">
        <v>500.01168</v>
      </c>
      <c r="AZ150">
        <v>100.9048</v>
      </c>
      <c r="BA150">
        <v>0.19997152</v>
      </c>
      <c r="BB150">
        <v>19.9872</v>
      </c>
      <c r="BC150">
        <v>20.255096</v>
      </c>
      <c r="BD150">
        <v>999.9</v>
      </c>
      <c r="BE150">
        <v>0</v>
      </c>
      <c r="BF150">
        <v>0</v>
      </c>
      <c r="BG150">
        <v>10027.8976</v>
      </c>
      <c r="BH150">
        <v>0</v>
      </c>
      <c r="BI150">
        <v>3.31535</v>
      </c>
      <c r="BJ150">
        <v>1499.9988</v>
      </c>
      <c r="BK150">
        <v>0.972999</v>
      </c>
      <c r="BL150">
        <v>0.0270008</v>
      </c>
      <c r="BM150">
        <v>0</v>
      </c>
      <c r="BN150">
        <v>2.162844</v>
      </c>
      <c r="BO150">
        <v>0</v>
      </c>
      <c r="BP150">
        <v>20987.76</v>
      </c>
      <c r="BQ150">
        <v>13121.988</v>
      </c>
      <c r="BR150">
        <v>36.687</v>
      </c>
      <c r="BS150">
        <v>38.437</v>
      </c>
      <c r="BT150">
        <v>37.87996</v>
      </c>
      <c r="BU150">
        <v>36.812</v>
      </c>
      <c r="BV150">
        <v>36.375</v>
      </c>
      <c r="BW150">
        <v>1459.4988</v>
      </c>
      <c r="BX150">
        <v>40.5</v>
      </c>
      <c r="BY150">
        <v>0</v>
      </c>
      <c r="BZ150">
        <v>1558539456.6</v>
      </c>
      <c r="CA150">
        <v>2.22758846153846</v>
      </c>
      <c r="CB150">
        <v>-0.296126508294212</v>
      </c>
      <c r="CC150">
        <v>151.411965827056</v>
      </c>
      <c r="CD150">
        <v>20989.6384615385</v>
      </c>
      <c r="CE150">
        <v>15</v>
      </c>
      <c r="CF150">
        <v>1558539134.1</v>
      </c>
      <c r="CG150" t="s">
        <v>250</v>
      </c>
      <c r="CH150">
        <v>5</v>
      </c>
      <c r="CI150">
        <v>1.518</v>
      </c>
      <c r="CJ150">
        <v>0.061</v>
      </c>
      <c r="CK150">
        <v>400</v>
      </c>
      <c r="CL150">
        <v>14</v>
      </c>
      <c r="CM150">
        <v>0.21</v>
      </c>
      <c r="CN150">
        <v>0.24</v>
      </c>
      <c r="CO150">
        <v>-16.1151756097561</v>
      </c>
      <c r="CP150">
        <v>-1.67403344947734</v>
      </c>
      <c r="CQ150">
        <v>0.190636490736265</v>
      </c>
      <c r="CR150">
        <v>0</v>
      </c>
      <c r="CS150">
        <v>2.21743823529412</v>
      </c>
      <c r="CT150">
        <v>0.00212843164240847</v>
      </c>
      <c r="CU150">
        <v>0.222587061638026</v>
      </c>
      <c r="CV150">
        <v>1</v>
      </c>
      <c r="CW150">
        <v>0.449068975609756</v>
      </c>
      <c r="CX150">
        <v>-0.0937124738675975</v>
      </c>
      <c r="CY150">
        <v>0.00947753883737963</v>
      </c>
      <c r="CZ150">
        <v>1</v>
      </c>
      <c r="DA150">
        <v>2</v>
      </c>
      <c r="DB150">
        <v>3</v>
      </c>
      <c r="DC150" t="s">
        <v>251</v>
      </c>
      <c r="DD150">
        <v>1.85565</v>
      </c>
      <c r="DE150">
        <v>1.85378</v>
      </c>
      <c r="DF150">
        <v>1.85486</v>
      </c>
      <c r="DG150">
        <v>1.85921</v>
      </c>
      <c r="DH150">
        <v>1.85357</v>
      </c>
      <c r="DI150">
        <v>1.85794</v>
      </c>
      <c r="DJ150">
        <v>1.85516</v>
      </c>
      <c r="DK150">
        <v>1.85381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1.518</v>
      </c>
      <c r="DZ150">
        <v>0.061</v>
      </c>
      <c r="EA150">
        <v>2</v>
      </c>
      <c r="EB150">
        <v>504.255</v>
      </c>
      <c r="EC150">
        <v>172.521</v>
      </c>
      <c r="ED150">
        <v>18.43</v>
      </c>
      <c r="EE150">
        <v>18.0854</v>
      </c>
      <c r="EF150">
        <v>29.9999</v>
      </c>
      <c r="EG150">
        <v>18.0378</v>
      </c>
      <c r="EH150">
        <v>18.0698</v>
      </c>
      <c r="EI150">
        <v>21.3473</v>
      </c>
      <c r="EJ150">
        <v>25.6393</v>
      </c>
      <c r="EK150">
        <v>69.2035</v>
      </c>
      <c r="EL150">
        <v>18.4338</v>
      </c>
      <c r="EM150">
        <v>442.33</v>
      </c>
      <c r="EN150">
        <v>13.4315</v>
      </c>
      <c r="EO150">
        <v>102.444</v>
      </c>
      <c r="EP150">
        <v>102.821</v>
      </c>
    </row>
    <row r="151" spans="1:146">
      <c r="A151">
        <v>135</v>
      </c>
      <c r="B151">
        <v>1558539448.5</v>
      </c>
      <c r="C151">
        <v>268.400000095367</v>
      </c>
      <c r="D151" t="s">
        <v>524</v>
      </c>
      <c r="E151" t="s">
        <v>525</v>
      </c>
      <c r="H151">
        <v>1558539440.16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-0.0419552388982015</v>
      </c>
      <c r="AF151">
        <v>0.0470984311440263</v>
      </c>
      <c r="AG151">
        <v>3.50629014285335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1558539440.16</v>
      </c>
      <c r="AU151">
        <v>404.62188</v>
      </c>
      <c r="AV151">
        <v>420.85316</v>
      </c>
      <c r="AW151">
        <v>13.889684</v>
      </c>
      <c r="AX151">
        <v>13.447372</v>
      </c>
      <c r="AY151">
        <v>500.01376</v>
      </c>
      <c r="AZ151">
        <v>100.90468</v>
      </c>
      <c r="BA151">
        <v>0.19997472</v>
      </c>
      <c r="BB151">
        <v>19.987356</v>
      </c>
      <c r="BC151">
        <v>20.255704</v>
      </c>
      <c r="BD151">
        <v>999.9</v>
      </c>
      <c r="BE151">
        <v>0</v>
      </c>
      <c r="BF151">
        <v>0</v>
      </c>
      <c r="BG151">
        <v>10026.9976</v>
      </c>
      <c r="BH151">
        <v>0</v>
      </c>
      <c r="BI151">
        <v>3.31535</v>
      </c>
      <c r="BJ151">
        <v>1500.0004</v>
      </c>
      <c r="BK151">
        <v>0.972999</v>
      </c>
      <c r="BL151">
        <v>0.0270008</v>
      </c>
      <c r="BM151">
        <v>0</v>
      </c>
      <c r="BN151">
        <v>2.207848</v>
      </c>
      <c r="BO151">
        <v>0</v>
      </c>
      <c r="BP151">
        <v>20992.784</v>
      </c>
      <c r="BQ151">
        <v>13122.004</v>
      </c>
      <c r="BR151">
        <v>36.687</v>
      </c>
      <c r="BS151">
        <v>38.437</v>
      </c>
      <c r="BT151">
        <v>37.88244</v>
      </c>
      <c r="BU151">
        <v>36.81452</v>
      </c>
      <c r="BV151">
        <v>36.375</v>
      </c>
      <c r="BW151">
        <v>1459.5004</v>
      </c>
      <c r="BX151">
        <v>40.5</v>
      </c>
      <c r="BY151">
        <v>0</v>
      </c>
      <c r="BZ151">
        <v>1558539458.4</v>
      </c>
      <c r="CA151">
        <v>2.24742692307692</v>
      </c>
      <c r="CB151">
        <v>0.451080335260355</v>
      </c>
      <c r="CC151">
        <v>145.91452990619</v>
      </c>
      <c r="CD151">
        <v>20994.0692307692</v>
      </c>
      <c r="CE151">
        <v>15</v>
      </c>
      <c r="CF151">
        <v>1558539134.1</v>
      </c>
      <c r="CG151" t="s">
        <v>250</v>
      </c>
      <c r="CH151">
        <v>5</v>
      </c>
      <c r="CI151">
        <v>1.518</v>
      </c>
      <c r="CJ151">
        <v>0.061</v>
      </c>
      <c r="CK151">
        <v>400</v>
      </c>
      <c r="CL151">
        <v>14</v>
      </c>
      <c r="CM151">
        <v>0.21</v>
      </c>
      <c r="CN151">
        <v>0.24</v>
      </c>
      <c r="CO151">
        <v>-16.1677195121951</v>
      </c>
      <c r="CP151">
        <v>-1.693156097561</v>
      </c>
      <c r="CQ151">
        <v>0.18948711935053</v>
      </c>
      <c r="CR151">
        <v>0</v>
      </c>
      <c r="CS151">
        <v>2.23160882352941</v>
      </c>
      <c r="CT151">
        <v>0.437658297797173</v>
      </c>
      <c r="CU151">
        <v>0.226480045047016</v>
      </c>
      <c r="CV151">
        <v>1</v>
      </c>
      <c r="CW151">
        <v>0.445616463414634</v>
      </c>
      <c r="CX151">
        <v>-0.087433128919862</v>
      </c>
      <c r="CY151">
        <v>0.00878548331776404</v>
      </c>
      <c r="CZ151">
        <v>1</v>
      </c>
      <c r="DA151">
        <v>2</v>
      </c>
      <c r="DB151">
        <v>3</v>
      </c>
      <c r="DC151" t="s">
        <v>251</v>
      </c>
      <c r="DD151">
        <v>1.85564</v>
      </c>
      <c r="DE151">
        <v>1.85379</v>
      </c>
      <c r="DF151">
        <v>1.85486</v>
      </c>
      <c r="DG151">
        <v>1.85921</v>
      </c>
      <c r="DH151">
        <v>1.85356</v>
      </c>
      <c r="DI151">
        <v>1.85794</v>
      </c>
      <c r="DJ151">
        <v>1.85516</v>
      </c>
      <c r="DK151">
        <v>1.8538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1.518</v>
      </c>
      <c r="DZ151">
        <v>0.061</v>
      </c>
      <c r="EA151">
        <v>2</v>
      </c>
      <c r="EB151">
        <v>504.224</v>
      </c>
      <c r="EC151">
        <v>172.511</v>
      </c>
      <c r="ED151">
        <v>18.4336</v>
      </c>
      <c r="EE151">
        <v>18.0843</v>
      </c>
      <c r="EF151">
        <v>29.9999</v>
      </c>
      <c r="EG151">
        <v>18.0363</v>
      </c>
      <c r="EH151">
        <v>18.0688</v>
      </c>
      <c r="EI151">
        <v>21.5011</v>
      </c>
      <c r="EJ151">
        <v>25.6393</v>
      </c>
      <c r="EK151">
        <v>69.2035</v>
      </c>
      <c r="EL151">
        <v>18.4338</v>
      </c>
      <c r="EM151">
        <v>447.33</v>
      </c>
      <c r="EN151">
        <v>13.4331</v>
      </c>
      <c r="EO151">
        <v>102.444</v>
      </c>
      <c r="EP151">
        <v>102.821</v>
      </c>
    </row>
    <row r="152" spans="1:146">
      <c r="A152">
        <v>136</v>
      </c>
      <c r="B152">
        <v>1558539450.5</v>
      </c>
      <c r="C152">
        <v>270.400000095367</v>
      </c>
      <c r="D152" t="s">
        <v>526</v>
      </c>
      <c r="E152" t="s">
        <v>527</v>
      </c>
      <c r="H152">
        <v>1558539442.16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-0.0419427701207256</v>
      </c>
      <c r="AF152">
        <v>0.0470844338489847</v>
      </c>
      <c r="AG152">
        <v>3.5054673872131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1558539442.16</v>
      </c>
      <c r="AU152">
        <v>407.90796</v>
      </c>
      <c r="AV152">
        <v>424.2104</v>
      </c>
      <c r="AW152">
        <v>13.889464</v>
      </c>
      <c r="AX152">
        <v>13.449556</v>
      </c>
      <c r="AY152">
        <v>500.01528</v>
      </c>
      <c r="AZ152">
        <v>100.9046</v>
      </c>
      <c r="BA152">
        <v>0.20000288</v>
      </c>
      <c r="BB152">
        <v>19.987704</v>
      </c>
      <c r="BC152">
        <v>20.25664</v>
      </c>
      <c r="BD152">
        <v>999.9</v>
      </c>
      <c r="BE152">
        <v>0</v>
      </c>
      <c r="BF152">
        <v>0</v>
      </c>
      <c r="BG152">
        <v>10024.0256</v>
      </c>
      <c r="BH152">
        <v>0</v>
      </c>
      <c r="BI152">
        <v>3.31535</v>
      </c>
      <c r="BJ152">
        <v>1500.0016</v>
      </c>
      <c r="BK152">
        <v>0.972999</v>
      </c>
      <c r="BL152">
        <v>0.0270008</v>
      </c>
      <c r="BM152">
        <v>0</v>
      </c>
      <c r="BN152">
        <v>2.26484</v>
      </c>
      <c r="BO152">
        <v>0</v>
      </c>
      <c r="BP152">
        <v>20997.592</v>
      </c>
      <c r="BQ152">
        <v>13122.016</v>
      </c>
      <c r="BR152">
        <v>36.687</v>
      </c>
      <c r="BS152">
        <v>38.437</v>
      </c>
      <c r="BT152">
        <v>37.88988</v>
      </c>
      <c r="BU152">
        <v>36.81704</v>
      </c>
      <c r="BV152">
        <v>36.375</v>
      </c>
      <c r="BW152">
        <v>1459.5016</v>
      </c>
      <c r="BX152">
        <v>40.5</v>
      </c>
      <c r="BY152">
        <v>0</v>
      </c>
      <c r="BZ152">
        <v>1558539460.8</v>
      </c>
      <c r="CA152">
        <v>2.27300769230769</v>
      </c>
      <c r="CB152">
        <v>0.33129572630678</v>
      </c>
      <c r="CC152">
        <v>139.8905983877</v>
      </c>
      <c r="CD152">
        <v>20999.7923076923</v>
      </c>
      <c r="CE152">
        <v>15</v>
      </c>
      <c r="CF152">
        <v>1558539134.1</v>
      </c>
      <c r="CG152" t="s">
        <v>250</v>
      </c>
      <c r="CH152">
        <v>5</v>
      </c>
      <c r="CI152">
        <v>1.518</v>
      </c>
      <c r="CJ152">
        <v>0.061</v>
      </c>
      <c r="CK152">
        <v>400</v>
      </c>
      <c r="CL152">
        <v>14</v>
      </c>
      <c r="CM152">
        <v>0.21</v>
      </c>
      <c r="CN152">
        <v>0.24</v>
      </c>
      <c r="CO152">
        <v>-16.231656097561</v>
      </c>
      <c r="CP152">
        <v>-1.62314006968623</v>
      </c>
      <c r="CQ152">
        <v>0.182242316641923</v>
      </c>
      <c r="CR152">
        <v>0</v>
      </c>
      <c r="CS152">
        <v>2.25046470588235</v>
      </c>
      <c r="CT152">
        <v>0.696758983468484</v>
      </c>
      <c r="CU152">
        <v>0.232882912870967</v>
      </c>
      <c r="CV152">
        <v>1</v>
      </c>
      <c r="CW152">
        <v>0.442670951219512</v>
      </c>
      <c r="CX152">
        <v>-0.0799594076654993</v>
      </c>
      <c r="CY152">
        <v>0.00801275184894319</v>
      </c>
      <c r="CZ152">
        <v>1</v>
      </c>
      <c r="DA152">
        <v>2</v>
      </c>
      <c r="DB152">
        <v>3</v>
      </c>
      <c r="DC152" t="s">
        <v>251</v>
      </c>
      <c r="DD152">
        <v>1.85566</v>
      </c>
      <c r="DE152">
        <v>1.85379</v>
      </c>
      <c r="DF152">
        <v>1.85486</v>
      </c>
      <c r="DG152">
        <v>1.85921</v>
      </c>
      <c r="DH152">
        <v>1.85356</v>
      </c>
      <c r="DI152">
        <v>1.85794</v>
      </c>
      <c r="DJ152">
        <v>1.85516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1.518</v>
      </c>
      <c r="DZ152">
        <v>0.061</v>
      </c>
      <c r="EA152">
        <v>2</v>
      </c>
      <c r="EB152">
        <v>504.332</v>
      </c>
      <c r="EC152">
        <v>172.487</v>
      </c>
      <c r="ED152">
        <v>18.4366</v>
      </c>
      <c r="EE152">
        <v>18.0828</v>
      </c>
      <c r="EF152">
        <v>29.9999</v>
      </c>
      <c r="EG152">
        <v>18.0351</v>
      </c>
      <c r="EH152">
        <v>18.0676</v>
      </c>
      <c r="EI152">
        <v>21.6071</v>
      </c>
      <c r="EJ152">
        <v>25.6393</v>
      </c>
      <c r="EK152">
        <v>69.2035</v>
      </c>
      <c r="EL152">
        <v>18.4427</v>
      </c>
      <c r="EM152">
        <v>447.33</v>
      </c>
      <c r="EN152">
        <v>13.4353</v>
      </c>
      <c r="EO152">
        <v>102.443</v>
      </c>
      <c r="EP152">
        <v>102.821</v>
      </c>
    </row>
    <row r="153" spans="1:146">
      <c r="A153">
        <v>137</v>
      </c>
      <c r="B153">
        <v>1558539452.5</v>
      </c>
      <c r="C153">
        <v>272.400000095367</v>
      </c>
      <c r="D153" t="s">
        <v>528</v>
      </c>
      <c r="E153" t="s">
        <v>529</v>
      </c>
      <c r="H153">
        <v>1558539444.16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-0.0419023475465311</v>
      </c>
      <c r="AF153">
        <v>0.0470390559682393</v>
      </c>
      <c r="AG153">
        <v>3.50279950002903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1558539444.16</v>
      </c>
      <c r="AU153">
        <v>411.20172</v>
      </c>
      <c r="AV153">
        <v>427.54584</v>
      </c>
      <c r="AW153">
        <v>13.889536</v>
      </c>
      <c r="AX153">
        <v>13.451848</v>
      </c>
      <c r="AY153">
        <v>500.0166</v>
      </c>
      <c r="AZ153">
        <v>100.90448</v>
      </c>
      <c r="BA153">
        <v>0.20005024</v>
      </c>
      <c r="BB153">
        <v>19.988336</v>
      </c>
      <c r="BC153">
        <v>20.258868</v>
      </c>
      <c r="BD153">
        <v>999.9</v>
      </c>
      <c r="BE153">
        <v>0</v>
      </c>
      <c r="BF153">
        <v>0</v>
      </c>
      <c r="BG153">
        <v>10014.3768</v>
      </c>
      <c r="BH153">
        <v>0</v>
      </c>
      <c r="BI153">
        <v>3.31535</v>
      </c>
      <c r="BJ153">
        <v>1500.0032</v>
      </c>
      <c r="BK153">
        <v>0.972999</v>
      </c>
      <c r="BL153">
        <v>0.0270008</v>
      </c>
      <c r="BM153">
        <v>0</v>
      </c>
      <c r="BN153">
        <v>2.28626</v>
      </c>
      <c r="BO153">
        <v>0</v>
      </c>
      <c r="BP153">
        <v>21002.232</v>
      </c>
      <c r="BQ153">
        <v>13122.032</v>
      </c>
      <c r="BR153">
        <v>36.687</v>
      </c>
      <c r="BS153">
        <v>38.437</v>
      </c>
      <c r="BT153">
        <v>37.89732</v>
      </c>
      <c r="BU153">
        <v>36.81704</v>
      </c>
      <c r="BV153">
        <v>36.375</v>
      </c>
      <c r="BW153">
        <v>1459.5032</v>
      </c>
      <c r="BX153">
        <v>40.5</v>
      </c>
      <c r="BY153">
        <v>0</v>
      </c>
      <c r="BZ153">
        <v>1558539462.6</v>
      </c>
      <c r="CA153">
        <v>2.2807</v>
      </c>
      <c r="CB153">
        <v>0.142194874371939</v>
      </c>
      <c r="CC153">
        <v>134.731623933429</v>
      </c>
      <c r="CD153">
        <v>21003.9653846154</v>
      </c>
      <c r="CE153">
        <v>15</v>
      </c>
      <c r="CF153">
        <v>1558539134.1</v>
      </c>
      <c r="CG153" t="s">
        <v>250</v>
      </c>
      <c r="CH153">
        <v>5</v>
      </c>
      <c r="CI153">
        <v>1.518</v>
      </c>
      <c r="CJ153">
        <v>0.061</v>
      </c>
      <c r="CK153">
        <v>400</v>
      </c>
      <c r="CL153">
        <v>14</v>
      </c>
      <c r="CM153">
        <v>0.21</v>
      </c>
      <c r="CN153">
        <v>0.24</v>
      </c>
      <c r="CO153">
        <v>-16.2737829268293</v>
      </c>
      <c r="CP153">
        <v>-1.49726341463412</v>
      </c>
      <c r="CQ153">
        <v>0.173627825833386</v>
      </c>
      <c r="CR153">
        <v>0</v>
      </c>
      <c r="CS153">
        <v>2.26506176470588</v>
      </c>
      <c r="CT153">
        <v>0.438050921335484</v>
      </c>
      <c r="CU153">
        <v>0.218970276004202</v>
      </c>
      <c r="CV153">
        <v>1</v>
      </c>
      <c r="CW153">
        <v>0.440239341463415</v>
      </c>
      <c r="CX153">
        <v>-0.0749868501742156</v>
      </c>
      <c r="CY153">
        <v>0.00756368123243184</v>
      </c>
      <c r="CZ153">
        <v>1</v>
      </c>
      <c r="DA153">
        <v>2</v>
      </c>
      <c r="DB153">
        <v>3</v>
      </c>
      <c r="DC153" t="s">
        <v>251</v>
      </c>
      <c r="DD153">
        <v>1.85565</v>
      </c>
      <c r="DE153">
        <v>1.85379</v>
      </c>
      <c r="DF153">
        <v>1.85486</v>
      </c>
      <c r="DG153">
        <v>1.85922</v>
      </c>
      <c r="DH153">
        <v>1.85357</v>
      </c>
      <c r="DI153">
        <v>1.85795</v>
      </c>
      <c r="DJ153">
        <v>1.85516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1.518</v>
      </c>
      <c r="DZ153">
        <v>0.061</v>
      </c>
      <c r="EA153">
        <v>2</v>
      </c>
      <c r="EB153">
        <v>504.217</v>
      </c>
      <c r="EC153">
        <v>172.564</v>
      </c>
      <c r="ED153">
        <v>18.4397</v>
      </c>
      <c r="EE153">
        <v>18.0816</v>
      </c>
      <c r="EF153">
        <v>29.9999</v>
      </c>
      <c r="EG153">
        <v>18.0342</v>
      </c>
      <c r="EH153">
        <v>18.0663</v>
      </c>
      <c r="EI153">
        <v>21.7329</v>
      </c>
      <c r="EJ153">
        <v>25.6393</v>
      </c>
      <c r="EK153">
        <v>69.2035</v>
      </c>
      <c r="EL153">
        <v>18.4427</v>
      </c>
      <c r="EM153">
        <v>452.33</v>
      </c>
      <c r="EN153">
        <v>13.4327</v>
      </c>
      <c r="EO153">
        <v>102.442</v>
      </c>
      <c r="EP153">
        <v>102.822</v>
      </c>
    </row>
    <row r="154" spans="1:146">
      <c r="A154">
        <v>138</v>
      </c>
      <c r="B154">
        <v>1558539454.5</v>
      </c>
      <c r="C154">
        <v>274.400000095367</v>
      </c>
      <c r="D154" t="s">
        <v>530</v>
      </c>
      <c r="E154" t="s">
        <v>531</v>
      </c>
      <c r="H154">
        <v>1558539446.16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-0.0418570045765577</v>
      </c>
      <c r="AF154">
        <v>0.0469881545121818</v>
      </c>
      <c r="AG154">
        <v>3.49980578890956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1558539446.16</v>
      </c>
      <c r="AU154">
        <v>414.49036</v>
      </c>
      <c r="AV154">
        <v>430.87728</v>
      </c>
      <c r="AW154">
        <v>13.889876</v>
      </c>
      <c r="AX154">
        <v>13.454028</v>
      </c>
      <c r="AY154">
        <v>500.01792</v>
      </c>
      <c r="AZ154">
        <v>100.90432</v>
      </c>
      <c r="BA154">
        <v>0.20006124</v>
      </c>
      <c r="BB154">
        <v>19.989112</v>
      </c>
      <c r="BC154">
        <v>20.26146</v>
      </c>
      <c r="BD154">
        <v>999.9</v>
      </c>
      <c r="BE154">
        <v>0</v>
      </c>
      <c r="BF154">
        <v>0</v>
      </c>
      <c r="BG154">
        <v>10003.556</v>
      </c>
      <c r="BH154">
        <v>0</v>
      </c>
      <c r="BI154">
        <v>3.31535</v>
      </c>
      <c r="BJ154">
        <v>1500.0044</v>
      </c>
      <c r="BK154">
        <v>0.972999</v>
      </c>
      <c r="BL154">
        <v>0.0270008</v>
      </c>
      <c r="BM154">
        <v>0</v>
      </c>
      <c r="BN154">
        <v>2.272836</v>
      </c>
      <c r="BO154">
        <v>0</v>
      </c>
      <c r="BP154">
        <v>21006.808</v>
      </c>
      <c r="BQ154">
        <v>13122.044</v>
      </c>
      <c r="BR154">
        <v>36.687</v>
      </c>
      <c r="BS154">
        <v>38.437</v>
      </c>
      <c r="BT154">
        <v>37.90476</v>
      </c>
      <c r="BU154">
        <v>36.82208</v>
      </c>
      <c r="BV154">
        <v>36.375</v>
      </c>
      <c r="BW154">
        <v>1459.5044</v>
      </c>
      <c r="BX154">
        <v>40.5</v>
      </c>
      <c r="BY154">
        <v>0</v>
      </c>
      <c r="BZ154">
        <v>1558539464.4</v>
      </c>
      <c r="CA154">
        <v>2.25897692307692</v>
      </c>
      <c r="CB154">
        <v>-0.341504276770803</v>
      </c>
      <c r="CC154">
        <v>130.676923058563</v>
      </c>
      <c r="CD154">
        <v>21007.9884615385</v>
      </c>
      <c r="CE154">
        <v>15</v>
      </c>
      <c r="CF154">
        <v>1558539134.1</v>
      </c>
      <c r="CG154" t="s">
        <v>250</v>
      </c>
      <c r="CH154">
        <v>5</v>
      </c>
      <c r="CI154">
        <v>1.518</v>
      </c>
      <c r="CJ154">
        <v>0.061</v>
      </c>
      <c r="CK154">
        <v>400</v>
      </c>
      <c r="CL154">
        <v>14</v>
      </c>
      <c r="CM154">
        <v>0.21</v>
      </c>
      <c r="CN154">
        <v>0.24</v>
      </c>
      <c r="CO154">
        <v>-16.3421951219512</v>
      </c>
      <c r="CP154">
        <v>-1.37966132404168</v>
      </c>
      <c r="CQ154">
        <v>0.159659217804244</v>
      </c>
      <c r="CR154">
        <v>0</v>
      </c>
      <c r="CS154">
        <v>2.25411470588235</v>
      </c>
      <c r="CT154">
        <v>-0.0691055720672555</v>
      </c>
      <c r="CU154">
        <v>0.211565601190899</v>
      </c>
      <c r="CV154">
        <v>1</v>
      </c>
      <c r="CW154">
        <v>0.438298024390244</v>
      </c>
      <c r="CX154">
        <v>-0.0681603344947698</v>
      </c>
      <c r="CY154">
        <v>0.00703501694309609</v>
      </c>
      <c r="CZ154">
        <v>1</v>
      </c>
      <c r="DA154">
        <v>2</v>
      </c>
      <c r="DB154">
        <v>3</v>
      </c>
      <c r="DC154" t="s">
        <v>251</v>
      </c>
      <c r="DD154">
        <v>1.85563</v>
      </c>
      <c r="DE154">
        <v>1.85378</v>
      </c>
      <c r="DF154">
        <v>1.85485</v>
      </c>
      <c r="DG154">
        <v>1.85922</v>
      </c>
      <c r="DH154">
        <v>1.85359</v>
      </c>
      <c r="DI154">
        <v>1.85795</v>
      </c>
      <c r="DJ154">
        <v>1.85516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1.518</v>
      </c>
      <c r="DZ154">
        <v>0.061</v>
      </c>
      <c r="EA154">
        <v>2</v>
      </c>
      <c r="EB154">
        <v>504.114</v>
      </c>
      <c r="EC154">
        <v>172.588</v>
      </c>
      <c r="ED154">
        <v>18.4428</v>
      </c>
      <c r="EE154">
        <v>18.0804</v>
      </c>
      <c r="EF154">
        <v>29.9999</v>
      </c>
      <c r="EG154">
        <v>18.0331</v>
      </c>
      <c r="EH154">
        <v>18.0651</v>
      </c>
      <c r="EI154">
        <v>21.8856</v>
      </c>
      <c r="EJ154">
        <v>25.6393</v>
      </c>
      <c r="EK154">
        <v>69.5745</v>
      </c>
      <c r="EL154">
        <v>18.4482</v>
      </c>
      <c r="EM154">
        <v>457.33</v>
      </c>
      <c r="EN154">
        <v>13.4334</v>
      </c>
      <c r="EO154">
        <v>102.443</v>
      </c>
      <c r="EP154">
        <v>102.823</v>
      </c>
    </row>
    <row r="155" spans="1:146">
      <c r="A155">
        <v>139</v>
      </c>
      <c r="B155">
        <v>1558539456.5</v>
      </c>
      <c r="C155">
        <v>276.400000095367</v>
      </c>
      <c r="D155" t="s">
        <v>532</v>
      </c>
      <c r="E155" t="s">
        <v>533</v>
      </c>
      <c r="H155">
        <v>1558539448.16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-0.0418452720445628</v>
      </c>
      <c r="AF155">
        <v>0.0469749837171913</v>
      </c>
      <c r="AG155">
        <v>3.49903097796429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1558539448.16</v>
      </c>
      <c r="AU155">
        <v>417.77576</v>
      </c>
      <c r="AV155">
        <v>434.22228</v>
      </c>
      <c r="AW155">
        <v>13.89052</v>
      </c>
      <c r="AX155">
        <v>13.456292</v>
      </c>
      <c r="AY155">
        <v>500.01428</v>
      </c>
      <c r="AZ155">
        <v>100.90432</v>
      </c>
      <c r="BA155">
        <v>0.20001396</v>
      </c>
      <c r="BB155">
        <v>19.989892</v>
      </c>
      <c r="BC155">
        <v>20.262516</v>
      </c>
      <c r="BD155">
        <v>999.9</v>
      </c>
      <c r="BE155">
        <v>0</v>
      </c>
      <c r="BF155">
        <v>0</v>
      </c>
      <c r="BG155">
        <v>10000.752</v>
      </c>
      <c r="BH155">
        <v>0</v>
      </c>
      <c r="BI155">
        <v>3.31535</v>
      </c>
      <c r="BJ155">
        <v>1500.0068</v>
      </c>
      <c r="BK155">
        <v>0.972999</v>
      </c>
      <c r="BL155">
        <v>0.0270008</v>
      </c>
      <c r="BM155">
        <v>0</v>
      </c>
      <c r="BN155">
        <v>2.238708</v>
      </c>
      <c r="BO155">
        <v>0</v>
      </c>
      <c r="BP155">
        <v>21011.096</v>
      </c>
      <c r="BQ155">
        <v>13122.064</v>
      </c>
      <c r="BR155">
        <v>36.687</v>
      </c>
      <c r="BS155">
        <v>38.437</v>
      </c>
      <c r="BT155">
        <v>37.9122</v>
      </c>
      <c r="BU155">
        <v>36.82964</v>
      </c>
      <c r="BV155">
        <v>36.375</v>
      </c>
      <c r="BW155">
        <v>1459.5068</v>
      </c>
      <c r="BX155">
        <v>40.5</v>
      </c>
      <c r="BY155">
        <v>0</v>
      </c>
      <c r="BZ155">
        <v>1558539466.8</v>
      </c>
      <c r="CA155">
        <v>2.22941153846154</v>
      </c>
      <c r="CB155">
        <v>-0.127511113290294</v>
      </c>
      <c r="CC155">
        <v>126.341880421453</v>
      </c>
      <c r="CD155">
        <v>21013.1576923077</v>
      </c>
      <c r="CE155">
        <v>15</v>
      </c>
      <c r="CF155">
        <v>1558539134.1</v>
      </c>
      <c r="CG155" t="s">
        <v>250</v>
      </c>
      <c r="CH155">
        <v>5</v>
      </c>
      <c r="CI155">
        <v>1.518</v>
      </c>
      <c r="CJ155">
        <v>0.061</v>
      </c>
      <c r="CK155">
        <v>400</v>
      </c>
      <c r="CL155">
        <v>14</v>
      </c>
      <c r="CM155">
        <v>0.21</v>
      </c>
      <c r="CN155">
        <v>0.24</v>
      </c>
      <c r="CO155">
        <v>-16.4051048780488</v>
      </c>
      <c r="CP155">
        <v>-1.39437073170714</v>
      </c>
      <c r="CQ155">
        <v>0.160061462205997</v>
      </c>
      <c r="CR155">
        <v>0</v>
      </c>
      <c r="CS155">
        <v>2.24528823529412</v>
      </c>
      <c r="CT155">
        <v>-0.311488523859357</v>
      </c>
      <c r="CU155">
        <v>0.21047416463604</v>
      </c>
      <c r="CV155">
        <v>1</v>
      </c>
      <c r="CW155">
        <v>0.436537073170732</v>
      </c>
      <c r="CX155">
        <v>-0.0584745993031298</v>
      </c>
      <c r="CY155">
        <v>0.00628513809689852</v>
      </c>
      <c r="CZ155">
        <v>1</v>
      </c>
      <c r="DA155">
        <v>2</v>
      </c>
      <c r="DB155">
        <v>3</v>
      </c>
      <c r="DC155" t="s">
        <v>251</v>
      </c>
      <c r="DD155">
        <v>1.85562</v>
      </c>
      <c r="DE155">
        <v>1.85378</v>
      </c>
      <c r="DF155">
        <v>1.85486</v>
      </c>
      <c r="DG155">
        <v>1.85921</v>
      </c>
      <c r="DH155">
        <v>1.85359</v>
      </c>
      <c r="DI155">
        <v>1.85795</v>
      </c>
      <c r="DJ155">
        <v>1.85516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1.518</v>
      </c>
      <c r="DZ155">
        <v>0.061</v>
      </c>
      <c r="EA155">
        <v>2</v>
      </c>
      <c r="EB155">
        <v>504.264</v>
      </c>
      <c r="EC155">
        <v>172.502</v>
      </c>
      <c r="ED155">
        <v>18.4454</v>
      </c>
      <c r="EE155">
        <v>18.0791</v>
      </c>
      <c r="EF155">
        <v>29.9999</v>
      </c>
      <c r="EG155">
        <v>18.0316</v>
      </c>
      <c r="EH155">
        <v>18.0637</v>
      </c>
      <c r="EI155">
        <v>21.9927</v>
      </c>
      <c r="EJ155">
        <v>25.6393</v>
      </c>
      <c r="EK155">
        <v>69.5745</v>
      </c>
      <c r="EL155">
        <v>18.4482</v>
      </c>
      <c r="EM155">
        <v>457.33</v>
      </c>
      <c r="EN155">
        <v>13.4343</v>
      </c>
      <c r="EO155">
        <v>102.444</v>
      </c>
      <c r="EP155">
        <v>102.824</v>
      </c>
    </row>
    <row r="156" spans="1:146">
      <c r="A156">
        <v>140</v>
      </c>
      <c r="B156">
        <v>1558539458.5</v>
      </c>
      <c r="C156">
        <v>278.400000095367</v>
      </c>
      <c r="D156" t="s">
        <v>534</v>
      </c>
      <c r="E156" t="s">
        <v>535</v>
      </c>
      <c r="H156">
        <v>1558539450.16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-0.0418645259759156</v>
      </c>
      <c r="AF156">
        <v>0.0469965979418719</v>
      </c>
      <c r="AG156">
        <v>3.50030245846922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1558539450.16</v>
      </c>
      <c r="AU156">
        <v>421.0616</v>
      </c>
      <c r="AV156">
        <v>437.547</v>
      </c>
      <c r="AW156">
        <v>13.89138</v>
      </c>
      <c r="AX156">
        <v>13.458848</v>
      </c>
      <c r="AY156">
        <v>500.00908</v>
      </c>
      <c r="AZ156">
        <v>100.90436</v>
      </c>
      <c r="BA156">
        <v>0.1999568</v>
      </c>
      <c r="BB156">
        <v>19.99066</v>
      </c>
      <c r="BC156">
        <v>20.262456</v>
      </c>
      <c r="BD156">
        <v>999.9</v>
      </c>
      <c r="BE156">
        <v>0</v>
      </c>
      <c r="BF156">
        <v>0</v>
      </c>
      <c r="BG156">
        <v>10005.3496</v>
      </c>
      <c r="BH156">
        <v>0</v>
      </c>
      <c r="BI156">
        <v>3.31535</v>
      </c>
      <c r="BJ156">
        <v>1500.008</v>
      </c>
      <c r="BK156">
        <v>0.972999</v>
      </c>
      <c r="BL156">
        <v>0.0270008</v>
      </c>
      <c r="BM156">
        <v>0</v>
      </c>
      <c r="BN156">
        <v>2.263008</v>
      </c>
      <c r="BO156">
        <v>0</v>
      </c>
      <c r="BP156">
        <v>21015.28</v>
      </c>
      <c r="BQ156">
        <v>13122.076</v>
      </c>
      <c r="BR156">
        <v>36.68952</v>
      </c>
      <c r="BS156">
        <v>38.437</v>
      </c>
      <c r="BT156">
        <v>37.91964</v>
      </c>
      <c r="BU156">
        <v>36.82964</v>
      </c>
      <c r="BV156">
        <v>36.375</v>
      </c>
      <c r="BW156">
        <v>1459.508</v>
      </c>
      <c r="BX156">
        <v>40.5</v>
      </c>
      <c r="BY156">
        <v>0</v>
      </c>
      <c r="BZ156">
        <v>1558539468.6</v>
      </c>
      <c r="CA156">
        <v>2.24343461538462</v>
      </c>
      <c r="CB156">
        <v>0.129582903304009</v>
      </c>
      <c r="CC156">
        <v>123.251282049279</v>
      </c>
      <c r="CD156">
        <v>21016.8653846154</v>
      </c>
      <c r="CE156">
        <v>15</v>
      </c>
      <c r="CF156">
        <v>1558539134.1</v>
      </c>
      <c r="CG156" t="s">
        <v>250</v>
      </c>
      <c r="CH156">
        <v>5</v>
      </c>
      <c r="CI156">
        <v>1.518</v>
      </c>
      <c r="CJ156">
        <v>0.061</v>
      </c>
      <c r="CK156">
        <v>400</v>
      </c>
      <c r="CL156">
        <v>14</v>
      </c>
      <c r="CM156">
        <v>0.21</v>
      </c>
      <c r="CN156">
        <v>0.24</v>
      </c>
      <c r="CO156">
        <v>-16.4335780487805</v>
      </c>
      <c r="CP156">
        <v>-1.48036933797912</v>
      </c>
      <c r="CQ156">
        <v>0.16435213016227</v>
      </c>
      <c r="CR156">
        <v>0</v>
      </c>
      <c r="CS156">
        <v>2.26281176470588</v>
      </c>
      <c r="CT156">
        <v>-0.178417648083765</v>
      </c>
      <c r="CU156">
        <v>0.216498399348391</v>
      </c>
      <c r="CV156">
        <v>1</v>
      </c>
      <c r="CW156">
        <v>0.434877975609756</v>
      </c>
      <c r="CX156">
        <v>-0.0494957142857164</v>
      </c>
      <c r="CY156">
        <v>0.00555129558812375</v>
      </c>
      <c r="CZ156">
        <v>1</v>
      </c>
      <c r="DA156">
        <v>2</v>
      </c>
      <c r="DB156">
        <v>3</v>
      </c>
      <c r="DC156" t="s">
        <v>251</v>
      </c>
      <c r="DD156">
        <v>1.85562</v>
      </c>
      <c r="DE156">
        <v>1.85377</v>
      </c>
      <c r="DF156">
        <v>1.85486</v>
      </c>
      <c r="DG156">
        <v>1.85919</v>
      </c>
      <c r="DH156">
        <v>1.85359</v>
      </c>
      <c r="DI156">
        <v>1.85795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1.518</v>
      </c>
      <c r="DZ156">
        <v>0.061</v>
      </c>
      <c r="EA156">
        <v>2</v>
      </c>
      <c r="EB156">
        <v>504.176</v>
      </c>
      <c r="EC156">
        <v>172.472</v>
      </c>
      <c r="ED156">
        <v>18.4485</v>
      </c>
      <c r="EE156">
        <v>18.0779</v>
      </c>
      <c r="EF156">
        <v>29.9999</v>
      </c>
      <c r="EG156">
        <v>18.0304</v>
      </c>
      <c r="EH156">
        <v>18.0625</v>
      </c>
      <c r="EI156">
        <v>22.1143</v>
      </c>
      <c r="EJ156">
        <v>25.6393</v>
      </c>
      <c r="EK156">
        <v>69.5745</v>
      </c>
      <c r="EL156">
        <v>18.4482</v>
      </c>
      <c r="EM156">
        <v>462.33</v>
      </c>
      <c r="EN156">
        <v>13.435</v>
      </c>
      <c r="EO156">
        <v>102.444</v>
      </c>
      <c r="EP156">
        <v>102.823</v>
      </c>
    </row>
    <row r="157" spans="1:146">
      <c r="A157">
        <v>141</v>
      </c>
      <c r="B157">
        <v>1558539460.5</v>
      </c>
      <c r="C157">
        <v>280.400000095367</v>
      </c>
      <c r="D157" t="s">
        <v>536</v>
      </c>
      <c r="E157" t="s">
        <v>537</v>
      </c>
      <c r="H157">
        <v>1558539452.16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-0.0418949404502911</v>
      </c>
      <c r="AF157">
        <v>0.0470307408538127</v>
      </c>
      <c r="AG157">
        <v>3.5023105339544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1558539452.16</v>
      </c>
      <c r="AU157">
        <v>424.34312</v>
      </c>
      <c r="AV157">
        <v>440.88976</v>
      </c>
      <c r="AW157">
        <v>13.89242</v>
      </c>
      <c r="AX157">
        <v>13.461356</v>
      </c>
      <c r="AY157">
        <v>500.01004</v>
      </c>
      <c r="AZ157">
        <v>100.90428</v>
      </c>
      <c r="BA157">
        <v>0.19993056</v>
      </c>
      <c r="BB157">
        <v>19.991684</v>
      </c>
      <c r="BC157">
        <v>20.262564</v>
      </c>
      <c r="BD157">
        <v>999.9</v>
      </c>
      <c r="BE157">
        <v>0</v>
      </c>
      <c r="BF157">
        <v>0</v>
      </c>
      <c r="BG157">
        <v>10012.6264</v>
      </c>
      <c r="BH157">
        <v>0</v>
      </c>
      <c r="BI157">
        <v>3.31535</v>
      </c>
      <c r="BJ157">
        <v>1500.01</v>
      </c>
      <c r="BK157">
        <v>0.972999</v>
      </c>
      <c r="BL157">
        <v>0.0270008</v>
      </c>
      <c r="BM157">
        <v>0</v>
      </c>
      <c r="BN157">
        <v>2.266156</v>
      </c>
      <c r="BO157">
        <v>0</v>
      </c>
      <c r="BP157">
        <v>21019.376</v>
      </c>
      <c r="BQ157">
        <v>13122.096</v>
      </c>
      <c r="BR157">
        <v>36.68952</v>
      </c>
      <c r="BS157">
        <v>38.437</v>
      </c>
      <c r="BT157">
        <v>37.92708</v>
      </c>
      <c r="BU157">
        <v>36.83468</v>
      </c>
      <c r="BV157">
        <v>36.375</v>
      </c>
      <c r="BW157">
        <v>1459.51</v>
      </c>
      <c r="BX157">
        <v>40.5</v>
      </c>
      <c r="BY157">
        <v>0</v>
      </c>
      <c r="BZ157">
        <v>1558539471</v>
      </c>
      <c r="CA157">
        <v>2.27528461538462</v>
      </c>
      <c r="CB157">
        <v>-0.242099139873635</v>
      </c>
      <c r="CC157">
        <v>118.711110930944</v>
      </c>
      <c r="CD157">
        <v>21021.6961538462</v>
      </c>
      <c r="CE157">
        <v>15</v>
      </c>
      <c r="CF157">
        <v>1558539134.1</v>
      </c>
      <c r="CG157" t="s">
        <v>250</v>
      </c>
      <c r="CH157">
        <v>5</v>
      </c>
      <c r="CI157">
        <v>1.518</v>
      </c>
      <c r="CJ157">
        <v>0.061</v>
      </c>
      <c r="CK157">
        <v>400</v>
      </c>
      <c r="CL157">
        <v>14</v>
      </c>
      <c r="CM157">
        <v>0.21</v>
      </c>
      <c r="CN157">
        <v>0.24</v>
      </c>
      <c r="CO157">
        <v>-16.494243902439</v>
      </c>
      <c r="CP157">
        <v>-1.70002369337988</v>
      </c>
      <c r="CQ157">
        <v>0.186632166010174</v>
      </c>
      <c r="CR157">
        <v>0</v>
      </c>
      <c r="CS157">
        <v>2.25779117647059</v>
      </c>
      <c r="CT157">
        <v>0.146647470817303</v>
      </c>
      <c r="CU157">
        <v>0.210671806885171</v>
      </c>
      <c r="CV157">
        <v>1</v>
      </c>
      <c r="CW157">
        <v>0.433300707317073</v>
      </c>
      <c r="CX157">
        <v>-0.0414464947735204</v>
      </c>
      <c r="CY157">
        <v>0.00483789097994662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1.85378</v>
      </c>
      <c r="DF157">
        <v>1.85486</v>
      </c>
      <c r="DG157">
        <v>1.85919</v>
      </c>
      <c r="DH157">
        <v>1.85358</v>
      </c>
      <c r="DI157">
        <v>1.85795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1.518</v>
      </c>
      <c r="DZ157">
        <v>0.061</v>
      </c>
      <c r="EA157">
        <v>2</v>
      </c>
      <c r="EB157">
        <v>504.059</v>
      </c>
      <c r="EC157">
        <v>172.387</v>
      </c>
      <c r="ED157">
        <v>18.4505</v>
      </c>
      <c r="EE157">
        <v>18.0768</v>
      </c>
      <c r="EF157">
        <v>29.9999</v>
      </c>
      <c r="EG157">
        <v>18.0292</v>
      </c>
      <c r="EH157">
        <v>18.0616</v>
      </c>
      <c r="EI157">
        <v>22.2657</v>
      </c>
      <c r="EJ157">
        <v>25.6393</v>
      </c>
      <c r="EK157">
        <v>69.5745</v>
      </c>
      <c r="EL157">
        <v>18.4518</v>
      </c>
      <c r="EM157">
        <v>467.33</v>
      </c>
      <c r="EN157">
        <v>13.4355</v>
      </c>
      <c r="EO157">
        <v>102.444</v>
      </c>
      <c r="EP157">
        <v>102.823</v>
      </c>
    </row>
    <row r="158" spans="1:146">
      <c r="A158">
        <v>142</v>
      </c>
      <c r="B158">
        <v>1558539462.5</v>
      </c>
      <c r="C158">
        <v>282.400000095367</v>
      </c>
      <c r="D158" t="s">
        <v>538</v>
      </c>
      <c r="E158" t="s">
        <v>539</v>
      </c>
      <c r="H158">
        <v>1558539454.16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-0.0418897816306234</v>
      </c>
      <c r="AF158">
        <v>0.0470249496267982</v>
      </c>
      <c r="AG158">
        <v>3.50196996582325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1558539454.16</v>
      </c>
      <c r="AU158">
        <v>427.63052</v>
      </c>
      <c r="AV158">
        <v>444.25896</v>
      </c>
      <c r="AW158">
        <v>13.893516</v>
      </c>
      <c r="AX158">
        <v>13.463532</v>
      </c>
      <c r="AY158">
        <v>500.01392</v>
      </c>
      <c r="AZ158">
        <v>100.90444</v>
      </c>
      <c r="BA158">
        <v>0.19997008</v>
      </c>
      <c r="BB158">
        <v>19.99306</v>
      </c>
      <c r="BC158">
        <v>20.26298</v>
      </c>
      <c r="BD158">
        <v>999.9</v>
      </c>
      <c r="BE158">
        <v>0</v>
      </c>
      <c r="BF158">
        <v>0</v>
      </c>
      <c r="BG158">
        <v>10011.3776</v>
      </c>
      <c r="BH158">
        <v>0</v>
      </c>
      <c r="BI158">
        <v>3.31535</v>
      </c>
      <c r="BJ158">
        <v>1500.0124</v>
      </c>
      <c r="BK158">
        <v>0.972999</v>
      </c>
      <c r="BL158">
        <v>0.0270008</v>
      </c>
      <c r="BM158">
        <v>0</v>
      </c>
      <c r="BN158">
        <v>2.31602</v>
      </c>
      <c r="BO158">
        <v>0</v>
      </c>
      <c r="BP158">
        <v>21023.264</v>
      </c>
      <c r="BQ158">
        <v>13122.108</v>
      </c>
      <c r="BR158">
        <v>36.68952</v>
      </c>
      <c r="BS158">
        <v>38.437</v>
      </c>
      <c r="BT158">
        <v>37.93204</v>
      </c>
      <c r="BU158">
        <v>36.83468</v>
      </c>
      <c r="BV158">
        <v>36.375</v>
      </c>
      <c r="BW158">
        <v>1459.5124</v>
      </c>
      <c r="BX158">
        <v>40.5</v>
      </c>
      <c r="BY158">
        <v>0</v>
      </c>
      <c r="BZ158">
        <v>1558539472.8</v>
      </c>
      <c r="CA158">
        <v>2.30163076923077</v>
      </c>
      <c r="CB158">
        <v>0.0125059831806057</v>
      </c>
      <c r="CC158">
        <v>116.006837670522</v>
      </c>
      <c r="CD158">
        <v>21025.2230769231</v>
      </c>
      <c r="CE158">
        <v>15</v>
      </c>
      <c r="CF158">
        <v>1558539134.1</v>
      </c>
      <c r="CG158" t="s">
        <v>250</v>
      </c>
      <c r="CH158">
        <v>5</v>
      </c>
      <c r="CI158">
        <v>1.518</v>
      </c>
      <c r="CJ158">
        <v>0.061</v>
      </c>
      <c r="CK158">
        <v>400</v>
      </c>
      <c r="CL158">
        <v>14</v>
      </c>
      <c r="CM158">
        <v>0.21</v>
      </c>
      <c r="CN158">
        <v>0.24</v>
      </c>
      <c r="CO158">
        <v>-16.5635634146341</v>
      </c>
      <c r="CP158">
        <v>-1.95810313588847</v>
      </c>
      <c r="CQ158">
        <v>0.21289976773246</v>
      </c>
      <c r="CR158">
        <v>0</v>
      </c>
      <c r="CS158">
        <v>2.27906764705882</v>
      </c>
      <c r="CT158">
        <v>0.183323486634001</v>
      </c>
      <c r="CU158">
        <v>0.198837689823795</v>
      </c>
      <c r="CV158">
        <v>1</v>
      </c>
      <c r="CW158">
        <v>0.431583975609756</v>
      </c>
      <c r="CX158">
        <v>-0.0321560696864107</v>
      </c>
      <c r="CY158">
        <v>0.0037562591243365</v>
      </c>
      <c r="CZ158">
        <v>1</v>
      </c>
      <c r="DA158">
        <v>2</v>
      </c>
      <c r="DB158">
        <v>3</v>
      </c>
      <c r="DC158" t="s">
        <v>251</v>
      </c>
      <c r="DD158">
        <v>1.85564</v>
      </c>
      <c r="DE158">
        <v>1.85379</v>
      </c>
      <c r="DF158">
        <v>1.85485</v>
      </c>
      <c r="DG158">
        <v>1.8592</v>
      </c>
      <c r="DH158">
        <v>1.85355</v>
      </c>
      <c r="DI158">
        <v>1.85797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1.518</v>
      </c>
      <c r="DZ158">
        <v>0.061</v>
      </c>
      <c r="EA158">
        <v>2</v>
      </c>
      <c r="EB158">
        <v>504.27</v>
      </c>
      <c r="EC158">
        <v>172.343</v>
      </c>
      <c r="ED158">
        <v>18.4522</v>
      </c>
      <c r="EE158">
        <v>18.076</v>
      </c>
      <c r="EF158">
        <v>29.9999</v>
      </c>
      <c r="EG158">
        <v>18.028</v>
      </c>
      <c r="EH158">
        <v>18.0604</v>
      </c>
      <c r="EI158">
        <v>22.3725</v>
      </c>
      <c r="EJ158">
        <v>25.6393</v>
      </c>
      <c r="EK158">
        <v>69.5745</v>
      </c>
      <c r="EL158">
        <v>18.4518</v>
      </c>
      <c r="EM158">
        <v>467.33</v>
      </c>
      <c r="EN158">
        <v>13.4344</v>
      </c>
      <c r="EO158">
        <v>102.444</v>
      </c>
      <c r="EP158">
        <v>102.823</v>
      </c>
    </row>
    <row r="159" spans="1:146">
      <c r="A159">
        <v>143</v>
      </c>
      <c r="B159">
        <v>1558539464.5</v>
      </c>
      <c r="C159">
        <v>284.400000095367</v>
      </c>
      <c r="D159" t="s">
        <v>540</v>
      </c>
      <c r="E159" t="s">
        <v>541</v>
      </c>
      <c r="H159">
        <v>1558539456.16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-0.0418599092358258</v>
      </c>
      <c r="AF159">
        <v>0.0469914152466725</v>
      </c>
      <c r="AG159">
        <v>3.49999759946688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1558539456.16</v>
      </c>
      <c r="AU159">
        <v>430.92512</v>
      </c>
      <c r="AV159">
        <v>447.59592</v>
      </c>
      <c r="AW159">
        <v>13.894708</v>
      </c>
      <c r="AX159">
        <v>13.465416</v>
      </c>
      <c r="AY159">
        <v>500.0104</v>
      </c>
      <c r="AZ159">
        <v>100.90456</v>
      </c>
      <c r="BA159">
        <v>0.20000724</v>
      </c>
      <c r="BB159">
        <v>19.994628</v>
      </c>
      <c r="BC159">
        <v>20.263708</v>
      </c>
      <c r="BD159">
        <v>999.9</v>
      </c>
      <c r="BE159">
        <v>0</v>
      </c>
      <c r="BF159">
        <v>0</v>
      </c>
      <c r="BG159">
        <v>10004.2264</v>
      </c>
      <c r="BH159">
        <v>0</v>
      </c>
      <c r="BI159">
        <v>3.31535</v>
      </c>
      <c r="BJ159">
        <v>1500.0148</v>
      </c>
      <c r="BK159">
        <v>0.972999</v>
      </c>
      <c r="BL159">
        <v>0.0270008</v>
      </c>
      <c r="BM159">
        <v>0</v>
      </c>
      <c r="BN159">
        <v>2.294704</v>
      </c>
      <c r="BO159">
        <v>0</v>
      </c>
      <c r="BP159">
        <v>21027.256</v>
      </c>
      <c r="BQ159">
        <v>13122.124</v>
      </c>
      <c r="BR159">
        <v>36.69708</v>
      </c>
      <c r="BS159">
        <v>38.437</v>
      </c>
      <c r="BT159">
        <v>37.937</v>
      </c>
      <c r="BU159">
        <v>36.84224</v>
      </c>
      <c r="BV159">
        <v>36.37996</v>
      </c>
      <c r="BW159">
        <v>1459.5148</v>
      </c>
      <c r="BX159">
        <v>40.5</v>
      </c>
      <c r="BY159">
        <v>0</v>
      </c>
      <c r="BZ159">
        <v>1558539474.6</v>
      </c>
      <c r="CA159">
        <v>2.25880769230769</v>
      </c>
      <c r="CB159">
        <v>0.281996577616704</v>
      </c>
      <c r="CC159">
        <v>114.505982893476</v>
      </c>
      <c r="CD159">
        <v>21028.75</v>
      </c>
      <c r="CE159">
        <v>15</v>
      </c>
      <c r="CF159">
        <v>1558539134.1</v>
      </c>
      <c r="CG159" t="s">
        <v>250</v>
      </c>
      <c r="CH159">
        <v>5</v>
      </c>
      <c r="CI159">
        <v>1.518</v>
      </c>
      <c r="CJ159">
        <v>0.061</v>
      </c>
      <c r="CK159">
        <v>400</v>
      </c>
      <c r="CL159">
        <v>14</v>
      </c>
      <c r="CM159">
        <v>0.21</v>
      </c>
      <c r="CN159">
        <v>0.24</v>
      </c>
      <c r="CO159">
        <v>-16.6006</v>
      </c>
      <c r="CP159">
        <v>-1.86422508710801</v>
      </c>
      <c r="CQ159">
        <v>0.208935769100832</v>
      </c>
      <c r="CR159">
        <v>0</v>
      </c>
      <c r="CS159">
        <v>2.26892941176471</v>
      </c>
      <c r="CT159">
        <v>0.165450423859408</v>
      </c>
      <c r="CU159">
        <v>0.197895751714666</v>
      </c>
      <c r="CV159">
        <v>1</v>
      </c>
      <c r="CW159">
        <v>0.430120512195122</v>
      </c>
      <c r="CX159">
        <v>-0.023635254355401</v>
      </c>
      <c r="CY159">
        <v>0.00259619140489042</v>
      </c>
      <c r="CZ159">
        <v>1</v>
      </c>
      <c r="DA159">
        <v>2</v>
      </c>
      <c r="DB159">
        <v>3</v>
      </c>
      <c r="DC159" t="s">
        <v>251</v>
      </c>
      <c r="DD159">
        <v>1.85564</v>
      </c>
      <c r="DE159">
        <v>1.85379</v>
      </c>
      <c r="DF159">
        <v>1.85485</v>
      </c>
      <c r="DG159">
        <v>1.85921</v>
      </c>
      <c r="DH159">
        <v>1.85355</v>
      </c>
      <c r="DI159">
        <v>1.85797</v>
      </c>
      <c r="DJ159">
        <v>1.85516</v>
      </c>
      <c r="DK159">
        <v>1.85382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1.518</v>
      </c>
      <c r="DZ159">
        <v>0.061</v>
      </c>
      <c r="EA159">
        <v>2</v>
      </c>
      <c r="EB159">
        <v>504.273</v>
      </c>
      <c r="EC159">
        <v>172.366</v>
      </c>
      <c r="ED159">
        <v>18.4537</v>
      </c>
      <c r="EE159">
        <v>18.0748</v>
      </c>
      <c r="EF159">
        <v>29.9999</v>
      </c>
      <c r="EG159">
        <v>18.0268</v>
      </c>
      <c r="EH159">
        <v>18.0589</v>
      </c>
      <c r="EI159">
        <v>22.4983</v>
      </c>
      <c r="EJ159">
        <v>25.6393</v>
      </c>
      <c r="EK159">
        <v>69.5745</v>
      </c>
      <c r="EL159">
        <v>18.453</v>
      </c>
      <c r="EM159">
        <v>472.33</v>
      </c>
      <c r="EN159">
        <v>13.4338</v>
      </c>
      <c r="EO159">
        <v>102.444</v>
      </c>
      <c r="EP159">
        <v>102.823</v>
      </c>
    </row>
    <row r="160" spans="1:146">
      <c r="A160">
        <v>144</v>
      </c>
      <c r="B160">
        <v>1558539466.5</v>
      </c>
      <c r="C160">
        <v>286.400000095367</v>
      </c>
      <c r="D160" t="s">
        <v>542</v>
      </c>
      <c r="E160" t="s">
        <v>543</v>
      </c>
      <c r="H160">
        <v>1558539458.16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-0.0418254914951987</v>
      </c>
      <c r="AF160">
        <v>0.0469527783176589</v>
      </c>
      <c r="AG160">
        <v>3.49772450688684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1558539458.16</v>
      </c>
      <c r="AU160">
        <v>434.21576</v>
      </c>
      <c r="AV160">
        <v>450.92724</v>
      </c>
      <c r="AW160">
        <v>13.895968</v>
      </c>
      <c r="AX160">
        <v>13.467192</v>
      </c>
      <c r="AY160">
        <v>500.01112</v>
      </c>
      <c r="AZ160">
        <v>100.90456</v>
      </c>
      <c r="BA160">
        <v>0.20001176</v>
      </c>
      <c r="BB160">
        <v>19.996228</v>
      </c>
      <c r="BC160">
        <v>20.265192</v>
      </c>
      <c r="BD160">
        <v>999.9</v>
      </c>
      <c r="BE160">
        <v>0</v>
      </c>
      <c r="BF160">
        <v>0</v>
      </c>
      <c r="BG160">
        <v>9996.0008</v>
      </c>
      <c r="BH160">
        <v>0</v>
      </c>
      <c r="BI160">
        <v>3.31535</v>
      </c>
      <c r="BJ160">
        <v>1500.0064</v>
      </c>
      <c r="BK160">
        <v>0.97299884</v>
      </c>
      <c r="BL160">
        <v>0.02700098</v>
      </c>
      <c r="BM160">
        <v>0</v>
      </c>
      <c r="BN160">
        <v>2.264712</v>
      </c>
      <c r="BO160">
        <v>0</v>
      </c>
      <c r="BP160">
        <v>21030.992</v>
      </c>
      <c r="BQ160">
        <v>13122.052</v>
      </c>
      <c r="BR160">
        <v>36.69708</v>
      </c>
      <c r="BS160">
        <v>38.437</v>
      </c>
      <c r="BT160">
        <v>37.937</v>
      </c>
      <c r="BU160">
        <v>36.83972</v>
      </c>
      <c r="BV160">
        <v>36.3874</v>
      </c>
      <c r="BW160">
        <v>1459.5064</v>
      </c>
      <c r="BX160">
        <v>40.5</v>
      </c>
      <c r="BY160">
        <v>0</v>
      </c>
      <c r="BZ160">
        <v>1558539476.4</v>
      </c>
      <c r="CA160">
        <v>2.25371538461538</v>
      </c>
      <c r="CB160">
        <v>0.274659822633918</v>
      </c>
      <c r="CC160">
        <v>110.105982848792</v>
      </c>
      <c r="CD160">
        <v>21032.0615384615</v>
      </c>
      <c r="CE160">
        <v>15</v>
      </c>
      <c r="CF160">
        <v>1558539134.1</v>
      </c>
      <c r="CG160" t="s">
        <v>250</v>
      </c>
      <c r="CH160">
        <v>5</v>
      </c>
      <c r="CI160">
        <v>1.518</v>
      </c>
      <c r="CJ160">
        <v>0.061</v>
      </c>
      <c r="CK160">
        <v>400</v>
      </c>
      <c r="CL160">
        <v>14</v>
      </c>
      <c r="CM160">
        <v>0.21</v>
      </c>
      <c r="CN160">
        <v>0.24</v>
      </c>
      <c r="CO160">
        <v>-16.653556097561</v>
      </c>
      <c r="CP160">
        <v>-1.6081777003486</v>
      </c>
      <c r="CQ160">
        <v>0.188274748703604</v>
      </c>
      <c r="CR160">
        <v>0</v>
      </c>
      <c r="CS160">
        <v>2.27933529411765</v>
      </c>
      <c r="CT160">
        <v>-0.244110668532798</v>
      </c>
      <c r="CU160">
        <v>0.168404596629932</v>
      </c>
      <c r="CV160">
        <v>1</v>
      </c>
      <c r="CW160">
        <v>0.429308780487805</v>
      </c>
      <c r="CX160">
        <v>-0.0198379651567965</v>
      </c>
      <c r="CY160">
        <v>0.00219544480200338</v>
      </c>
      <c r="CZ160">
        <v>1</v>
      </c>
      <c r="DA160">
        <v>2</v>
      </c>
      <c r="DB160">
        <v>3</v>
      </c>
      <c r="DC160" t="s">
        <v>251</v>
      </c>
      <c r="DD160">
        <v>1.85563</v>
      </c>
      <c r="DE160">
        <v>1.85379</v>
      </c>
      <c r="DF160">
        <v>1.85484</v>
      </c>
      <c r="DG160">
        <v>1.85921</v>
      </c>
      <c r="DH160">
        <v>1.85355</v>
      </c>
      <c r="DI160">
        <v>1.85795</v>
      </c>
      <c r="DJ160">
        <v>1.85516</v>
      </c>
      <c r="DK160">
        <v>1.85382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1.518</v>
      </c>
      <c r="DZ160">
        <v>0.061</v>
      </c>
      <c r="EA160">
        <v>2</v>
      </c>
      <c r="EB160">
        <v>504.122</v>
      </c>
      <c r="EC160">
        <v>172.409</v>
      </c>
      <c r="ED160">
        <v>18.4544</v>
      </c>
      <c r="EE160">
        <v>18.0733</v>
      </c>
      <c r="EF160">
        <v>29.9999</v>
      </c>
      <c r="EG160">
        <v>18.0253</v>
      </c>
      <c r="EH160">
        <v>18.0578</v>
      </c>
      <c r="EI160">
        <v>22.6536</v>
      </c>
      <c r="EJ160">
        <v>25.6393</v>
      </c>
      <c r="EK160">
        <v>69.5745</v>
      </c>
      <c r="EL160">
        <v>18.453</v>
      </c>
      <c r="EM160">
        <v>477.33</v>
      </c>
      <c r="EN160">
        <v>13.4325</v>
      </c>
      <c r="EO160">
        <v>102.444</v>
      </c>
      <c r="EP160">
        <v>102.824</v>
      </c>
    </row>
    <row r="161" spans="1:146">
      <c r="A161">
        <v>145</v>
      </c>
      <c r="B161">
        <v>1558539468.5</v>
      </c>
      <c r="C161">
        <v>288.400000095367</v>
      </c>
      <c r="D161" t="s">
        <v>544</v>
      </c>
      <c r="E161" t="s">
        <v>545</v>
      </c>
      <c r="H161">
        <v>1558539460.16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-0.04179541246219</v>
      </c>
      <c r="AF161">
        <v>0.0469190119680385</v>
      </c>
      <c r="AG161">
        <v>3.49573742299179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1558539460.16</v>
      </c>
      <c r="AU161">
        <v>437.51052</v>
      </c>
      <c r="AV161">
        <v>454.27828</v>
      </c>
      <c r="AW161">
        <v>13.897288</v>
      </c>
      <c r="AX161">
        <v>13.469008</v>
      </c>
      <c r="AY161">
        <v>500.01492</v>
      </c>
      <c r="AZ161">
        <v>100.90444</v>
      </c>
      <c r="BA161">
        <v>0.20000912</v>
      </c>
      <c r="BB161">
        <v>19.99776</v>
      </c>
      <c r="BC161">
        <v>20.266244</v>
      </c>
      <c r="BD161">
        <v>999.9</v>
      </c>
      <c r="BE161">
        <v>0</v>
      </c>
      <c r="BF161">
        <v>0</v>
      </c>
      <c r="BG161">
        <v>9988.824</v>
      </c>
      <c r="BH161">
        <v>0</v>
      </c>
      <c r="BI161">
        <v>3.31535</v>
      </c>
      <c r="BJ161">
        <v>1500.0076</v>
      </c>
      <c r="BK161">
        <v>0.97299884</v>
      </c>
      <c r="BL161">
        <v>0.02700098</v>
      </c>
      <c r="BM161">
        <v>0</v>
      </c>
      <c r="BN161">
        <v>2.271472</v>
      </c>
      <c r="BO161">
        <v>0</v>
      </c>
      <c r="BP161">
        <v>21034.876</v>
      </c>
      <c r="BQ161">
        <v>13122.06</v>
      </c>
      <c r="BR161">
        <v>36.6996</v>
      </c>
      <c r="BS161">
        <v>38.437</v>
      </c>
      <c r="BT161">
        <v>37.937</v>
      </c>
      <c r="BU161">
        <v>36.83972</v>
      </c>
      <c r="BV161">
        <v>36.38988</v>
      </c>
      <c r="BW161">
        <v>1459.5076</v>
      </c>
      <c r="BX161">
        <v>40.5</v>
      </c>
      <c r="BY161">
        <v>0</v>
      </c>
      <c r="BZ161">
        <v>1558539478.8</v>
      </c>
      <c r="CA161">
        <v>2.26505384615385</v>
      </c>
      <c r="CB161">
        <v>0.352006825632748</v>
      </c>
      <c r="CC161">
        <v>112.902564127748</v>
      </c>
      <c r="CD161">
        <v>21036.7076923077</v>
      </c>
      <c r="CE161">
        <v>15</v>
      </c>
      <c r="CF161">
        <v>1558539134.1</v>
      </c>
      <c r="CG161" t="s">
        <v>250</v>
      </c>
      <c r="CH161">
        <v>5</v>
      </c>
      <c r="CI161">
        <v>1.518</v>
      </c>
      <c r="CJ161">
        <v>0.061</v>
      </c>
      <c r="CK161">
        <v>400</v>
      </c>
      <c r="CL161">
        <v>14</v>
      </c>
      <c r="CM161">
        <v>0.21</v>
      </c>
      <c r="CN161">
        <v>0.24</v>
      </c>
      <c r="CO161">
        <v>-16.7075926829268</v>
      </c>
      <c r="CP161">
        <v>-1.43964878048787</v>
      </c>
      <c r="CQ161">
        <v>0.172924087941394</v>
      </c>
      <c r="CR161">
        <v>0</v>
      </c>
      <c r="CS161">
        <v>2.28209117647059</v>
      </c>
      <c r="CT161">
        <v>0.043882541752406</v>
      </c>
      <c r="CU161">
        <v>0.178666984618685</v>
      </c>
      <c r="CV161">
        <v>1</v>
      </c>
      <c r="CW161">
        <v>0.428827975609756</v>
      </c>
      <c r="CX161">
        <v>-0.0199007665505232</v>
      </c>
      <c r="CY161">
        <v>0.00219991825222627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1.85378</v>
      </c>
      <c r="DF161">
        <v>1.85483</v>
      </c>
      <c r="DG161">
        <v>1.85919</v>
      </c>
      <c r="DH161">
        <v>1.85357</v>
      </c>
      <c r="DI161">
        <v>1.85794</v>
      </c>
      <c r="DJ161">
        <v>1.85516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1.518</v>
      </c>
      <c r="DZ161">
        <v>0.061</v>
      </c>
      <c r="EA161">
        <v>2</v>
      </c>
      <c r="EB161">
        <v>504.2</v>
      </c>
      <c r="EC161">
        <v>172.48</v>
      </c>
      <c r="ED161">
        <v>18.4548</v>
      </c>
      <c r="EE161">
        <v>18.0721</v>
      </c>
      <c r="EF161">
        <v>29.9999</v>
      </c>
      <c r="EG161">
        <v>18.0241</v>
      </c>
      <c r="EH161">
        <v>18.0566</v>
      </c>
      <c r="EI161">
        <v>22.7562</v>
      </c>
      <c r="EJ161">
        <v>25.6393</v>
      </c>
      <c r="EK161">
        <v>69.5745</v>
      </c>
      <c r="EL161">
        <v>18.453</v>
      </c>
      <c r="EM161">
        <v>477.33</v>
      </c>
      <c r="EN161">
        <v>13.4322</v>
      </c>
      <c r="EO161">
        <v>102.445</v>
      </c>
      <c r="EP161">
        <v>102.824</v>
      </c>
    </row>
    <row r="162" spans="1:146">
      <c r="A162">
        <v>146</v>
      </c>
      <c r="B162">
        <v>1558539470.5</v>
      </c>
      <c r="C162">
        <v>290.400000095367</v>
      </c>
      <c r="D162" t="s">
        <v>546</v>
      </c>
      <c r="E162" t="s">
        <v>547</v>
      </c>
      <c r="H162">
        <v>1558539462.16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-0.0418096056538762</v>
      </c>
      <c r="AF162">
        <v>0.0469349450690982</v>
      </c>
      <c r="AG162">
        <v>3.49667511745919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1558539462.16</v>
      </c>
      <c r="AU162">
        <v>440.80708</v>
      </c>
      <c r="AV162">
        <v>457.60864</v>
      </c>
      <c r="AW162">
        <v>13.898516</v>
      </c>
      <c r="AX162">
        <v>13.470824</v>
      </c>
      <c r="AY162">
        <v>500.0088</v>
      </c>
      <c r="AZ162">
        <v>100.90436</v>
      </c>
      <c r="BA162">
        <v>0.1999422</v>
      </c>
      <c r="BB162">
        <v>19.998988</v>
      </c>
      <c r="BC162">
        <v>20.266332</v>
      </c>
      <c r="BD162">
        <v>999.9</v>
      </c>
      <c r="BE162">
        <v>0</v>
      </c>
      <c r="BF162">
        <v>0</v>
      </c>
      <c r="BG162">
        <v>9992.224</v>
      </c>
      <c r="BH162">
        <v>0</v>
      </c>
      <c r="BI162">
        <v>3.31535</v>
      </c>
      <c r="BJ162">
        <v>1500.0092</v>
      </c>
      <c r="BK162">
        <v>0.97299884</v>
      </c>
      <c r="BL162">
        <v>0.02700098</v>
      </c>
      <c r="BM162">
        <v>0</v>
      </c>
      <c r="BN162">
        <v>2.251256</v>
      </c>
      <c r="BO162">
        <v>0</v>
      </c>
      <c r="BP162">
        <v>21038.784</v>
      </c>
      <c r="BQ162">
        <v>13122.072</v>
      </c>
      <c r="BR162">
        <v>36.70716</v>
      </c>
      <c r="BS162">
        <v>38.437</v>
      </c>
      <c r="BT162">
        <v>37.937</v>
      </c>
      <c r="BU162">
        <v>36.8372</v>
      </c>
      <c r="BV162">
        <v>36.39236</v>
      </c>
      <c r="BW162">
        <v>1459.5092</v>
      </c>
      <c r="BX162">
        <v>40.5</v>
      </c>
      <c r="BY162">
        <v>0</v>
      </c>
      <c r="BZ162">
        <v>1558539480.6</v>
      </c>
      <c r="CA162">
        <v>2.29332692307692</v>
      </c>
      <c r="CB162">
        <v>-0.079292325065161</v>
      </c>
      <c r="CC162">
        <v>115.976068329714</v>
      </c>
      <c r="CD162">
        <v>21040.2346153846</v>
      </c>
      <c r="CE162">
        <v>15</v>
      </c>
      <c r="CF162">
        <v>1558539134.1</v>
      </c>
      <c r="CG162" t="s">
        <v>250</v>
      </c>
      <c r="CH162">
        <v>5</v>
      </c>
      <c r="CI162">
        <v>1.518</v>
      </c>
      <c r="CJ162">
        <v>0.061</v>
      </c>
      <c r="CK162">
        <v>400</v>
      </c>
      <c r="CL162">
        <v>14</v>
      </c>
      <c r="CM162">
        <v>0.21</v>
      </c>
      <c r="CN162">
        <v>0.24</v>
      </c>
      <c r="CO162">
        <v>-16.7414853658537</v>
      </c>
      <c r="CP162">
        <v>-1.27913310104529</v>
      </c>
      <c r="CQ162">
        <v>0.163665344993054</v>
      </c>
      <c r="CR162">
        <v>0</v>
      </c>
      <c r="CS162">
        <v>2.24841176470588</v>
      </c>
      <c r="CT162">
        <v>0.125389081650516</v>
      </c>
      <c r="CU162">
        <v>0.178523463220987</v>
      </c>
      <c r="CV162">
        <v>1</v>
      </c>
      <c r="CW162">
        <v>0.428342073170732</v>
      </c>
      <c r="CX162">
        <v>-0.0191309686411148</v>
      </c>
      <c r="CY162">
        <v>0.00215067920514114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1.85378</v>
      </c>
      <c r="DF162">
        <v>1.85484</v>
      </c>
      <c r="DG162">
        <v>1.8592</v>
      </c>
      <c r="DH162">
        <v>1.85358</v>
      </c>
      <c r="DI162">
        <v>1.85794</v>
      </c>
      <c r="DJ162">
        <v>1.85516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1.518</v>
      </c>
      <c r="DZ162">
        <v>0.061</v>
      </c>
      <c r="EA162">
        <v>2</v>
      </c>
      <c r="EB162">
        <v>504.145</v>
      </c>
      <c r="EC162">
        <v>172.401</v>
      </c>
      <c r="ED162">
        <v>18.4532</v>
      </c>
      <c r="EE162">
        <v>18.0713</v>
      </c>
      <c r="EF162">
        <v>29.9999</v>
      </c>
      <c r="EG162">
        <v>18.0232</v>
      </c>
      <c r="EH162">
        <v>18.0553</v>
      </c>
      <c r="EI162">
        <v>22.88</v>
      </c>
      <c r="EJ162">
        <v>25.6393</v>
      </c>
      <c r="EK162">
        <v>69.5745</v>
      </c>
      <c r="EL162">
        <v>18.3977</v>
      </c>
      <c r="EM162">
        <v>482.33</v>
      </c>
      <c r="EN162">
        <v>13.4322</v>
      </c>
      <c r="EO162">
        <v>102.446</v>
      </c>
      <c r="EP162">
        <v>102.824</v>
      </c>
    </row>
    <row r="163" spans="1:146">
      <c r="A163">
        <v>147</v>
      </c>
      <c r="B163">
        <v>1558539472.5</v>
      </c>
      <c r="C163">
        <v>292.400000095367</v>
      </c>
      <c r="D163" t="s">
        <v>548</v>
      </c>
      <c r="E163" t="s">
        <v>549</v>
      </c>
      <c r="H163">
        <v>1558539464.16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-0.0418469829948126</v>
      </c>
      <c r="AF163">
        <v>0.0469769044087343</v>
      </c>
      <c r="AG163">
        <v>3.4991439730751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1558539464.16</v>
      </c>
      <c r="AU163">
        <v>444.0968</v>
      </c>
      <c r="AV163">
        <v>460.94972</v>
      </c>
      <c r="AW163">
        <v>13.89956</v>
      </c>
      <c r="AX163">
        <v>13.4724</v>
      </c>
      <c r="AY163">
        <v>500.00824</v>
      </c>
      <c r="AZ163">
        <v>100.9042</v>
      </c>
      <c r="BA163">
        <v>0.19990688</v>
      </c>
      <c r="BB163">
        <v>19.999884</v>
      </c>
      <c r="BC163">
        <v>20.266864</v>
      </c>
      <c r="BD163">
        <v>999.9</v>
      </c>
      <c r="BE163">
        <v>0</v>
      </c>
      <c r="BF163">
        <v>0</v>
      </c>
      <c r="BG163">
        <v>10001.1728</v>
      </c>
      <c r="BH163">
        <v>0</v>
      </c>
      <c r="BI163">
        <v>3.31535</v>
      </c>
      <c r="BJ163">
        <v>1500.01</v>
      </c>
      <c r="BK163">
        <v>0.97299884</v>
      </c>
      <c r="BL163">
        <v>0.02700098</v>
      </c>
      <c r="BM163">
        <v>0</v>
      </c>
      <c r="BN163">
        <v>2.298884</v>
      </c>
      <c r="BO163">
        <v>0</v>
      </c>
      <c r="BP163">
        <v>21042.732</v>
      </c>
      <c r="BQ163">
        <v>13122.084</v>
      </c>
      <c r="BR163">
        <v>36.7122</v>
      </c>
      <c r="BS163">
        <v>38.43952</v>
      </c>
      <c r="BT163">
        <v>37.937</v>
      </c>
      <c r="BU163">
        <v>36.83216</v>
      </c>
      <c r="BV163">
        <v>36.39732</v>
      </c>
      <c r="BW163">
        <v>1459.51</v>
      </c>
      <c r="BX163">
        <v>40.5</v>
      </c>
      <c r="BY163">
        <v>0</v>
      </c>
      <c r="BZ163">
        <v>1558539482.4</v>
      </c>
      <c r="CA163">
        <v>2.32279230769231</v>
      </c>
      <c r="CB163">
        <v>0.117312802633329</v>
      </c>
      <c r="CC163">
        <v>119.203418769728</v>
      </c>
      <c r="CD163">
        <v>21043.75</v>
      </c>
      <c r="CE163">
        <v>15</v>
      </c>
      <c r="CF163">
        <v>1558539134.1</v>
      </c>
      <c r="CG163" t="s">
        <v>250</v>
      </c>
      <c r="CH163">
        <v>5</v>
      </c>
      <c r="CI163">
        <v>1.518</v>
      </c>
      <c r="CJ163">
        <v>0.061</v>
      </c>
      <c r="CK163">
        <v>400</v>
      </c>
      <c r="CL163">
        <v>14</v>
      </c>
      <c r="CM163">
        <v>0.21</v>
      </c>
      <c r="CN163">
        <v>0.24</v>
      </c>
      <c r="CO163">
        <v>-16.8050609756098</v>
      </c>
      <c r="CP163">
        <v>-1.29722717770028</v>
      </c>
      <c r="CQ163">
        <v>0.166090539337991</v>
      </c>
      <c r="CR163">
        <v>0</v>
      </c>
      <c r="CS163">
        <v>2.27831764705882</v>
      </c>
      <c r="CT163">
        <v>0.68591964380352</v>
      </c>
      <c r="CU163">
        <v>0.203976602566235</v>
      </c>
      <c r="CV163">
        <v>1</v>
      </c>
      <c r="CW163">
        <v>0.427976317073171</v>
      </c>
      <c r="CX163">
        <v>-0.0175467177700335</v>
      </c>
      <c r="CY163">
        <v>0.00207092005521081</v>
      </c>
      <c r="CZ163">
        <v>1</v>
      </c>
      <c r="DA163">
        <v>2</v>
      </c>
      <c r="DB163">
        <v>3</v>
      </c>
      <c r="DC163" t="s">
        <v>251</v>
      </c>
      <c r="DD163">
        <v>1.85563</v>
      </c>
      <c r="DE163">
        <v>1.85377</v>
      </c>
      <c r="DF163">
        <v>1.85483</v>
      </c>
      <c r="DG163">
        <v>1.85921</v>
      </c>
      <c r="DH163">
        <v>1.85359</v>
      </c>
      <c r="DI163">
        <v>1.85794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1.518</v>
      </c>
      <c r="DZ163">
        <v>0.061</v>
      </c>
      <c r="EA163">
        <v>2</v>
      </c>
      <c r="EB163">
        <v>504.133</v>
      </c>
      <c r="EC163">
        <v>172.283</v>
      </c>
      <c r="ED163">
        <v>18.4368</v>
      </c>
      <c r="EE163">
        <v>18.0701</v>
      </c>
      <c r="EF163">
        <v>30</v>
      </c>
      <c r="EG163">
        <v>18.022</v>
      </c>
      <c r="EH163">
        <v>18.0541</v>
      </c>
      <c r="EI163">
        <v>23.03</v>
      </c>
      <c r="EJ163">
        <v>25.6393</v>
      </c>
      <c r="EK163">
        <v>69.9542</v>
      </c>
      <c r="EL163">
        <v>18.3977</v>
      </c>
      <c r="EM163">
        <v>487.33</v>
      </c>
      <c r="EN163">
        <v>13.4322</v>
      </c>
      <c r="EO163">
        <v>102.446</v>
      </c>
      <c r="EP163">
        <v>102.824</v>
      </c>
    </row>
    <row r="164" spans="1:146">
      <c r="A164">
        <v>148</v>
      </c>
      <c r="B164">
        <v>1558539474.5</v>
      </c>
      <c r="C164">
        <v>294.400000095367</v>
      </c>
      <c r="D164" t="s">
        <v>550</v>
      </c>
      <c r="E164" t="s">
        <v>551</v>
      </c>
      <c r="H164">
        <v>1558539466.16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-0.0418461470432472</v>
      </c>
      <c r="AF164">
        <v>0.0469759659798686</v>
      </c>
      <c r="AG164">
        <v>3.4990887651035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1558539466.16</v>
      </c>
      <c r="AU164">
        <v>447.39128</v>
      </c>
      <c r="AV164">
        <v>464.31844</v>
      </c>
      <c r="AW164">
        <v>13.900576</v>
      </c>
      <c r="AX164">
        <v>13.473764</v>
      </c>
      <c r="AY164">
        <v>500.0156</v>
      </c>
      <c r="AZ164">
        <v>100.90396</v>
      </c>
      <c r="BA164">
        <v>0.19996824</v>
      </c>
      <c r="BB164">
        <v>20.000852</v>
      </c>
      <c r="BC164">
        <v>20.26806</v>
      </c>
      <c r="BD164">
        <v>999.9</v>
      </c>
      <c r="BE164">
        <v>0</v>
      </c>
      <c r="BF164">
        <v>0</v>
      </c>
      <c r="BG164">
        <v>10000.9968</v>
      </c>
      <c r="BH164">
        <v>0</v>
      </c>
      <c r="BI164">
        <v>3.31535</v>
      </c>
      <c r="BJ164">
        <v>1500.0116</v>
      </c>
      <c r="BK164">
        <v>0.97299884</v>
      </c>
      <c r="BL164">
        <v>0.02700098</v>
      </c>
      <c r="BM164">
        <v>0</v>
      </c>
      <c r="BN164">
        <v>2.28004</v>
      </c>
      <c r="BO164">
        <v>0</v>
      </c>
      <c r="BP164">
        <v>21046.672</v>
      </c>
      <c r="BQ164">
        <v>13122.096</v>
      </c>
      <c r="BR164">
        <v>36.71976</v>
      </c>
      <c r="BS164">
        <v>38.43952</v>
      </c>
      <c r="BT164">
        <v>37.937</v>
      </c>
      <c r="BU164">
        <v>36.8372</v>
      </c>
      <c r="BV164">
        <v>36.40476</v>
      </c>
      <c r="BW164">
        <v>1459.5116</v>
      </c>
      <c r="BX164">
        <v>40.5</v>
      </c>
      <c r="BY164">
        <v>0</v>
      </c>
      <c r="BZ164">
        <v>1558539484.8</v>
      </c>
      <c r="CA164">
        <v>2.28587307692308</v>
      </c>
      <c r="CB164">
        <v>-0.370068395290436</v>
      </c>
      <c r="CC164">
        <v>120.779487237428</v>
      </c>
      <c r="CD164">
        <v>21048.4692307692</v>
      </c>
      <c r="CE164">
        <v>15</v>
      </c>
      <c r="CF164">
        <v>1558539134.1</v>
      </c>
      <c r="CG164" t="s">
        <v>250</v>
      </c>
      <c r="CH164">
        <v>5</v>
      </c>
      <c r="CI164">
        <v>1.518</v>
      </c>
      <c r="CJ164">
        <v>0.061</v>
      </c>
      <c r="CK164">
        <v>400</v>
      </c>
      <c r="CL164">
        <v>14</v>
      </c>
      <c r="CM164">
        <v>0.21</v>
      </c>
      <c r="CN164">
        <v>0.24</v>
      </c>
      <c r="CO164">
        <v>-16.8710390243902</v>
      </c>
      <c r="CP164">
        <v>-1.47312752613238</v>
      </c>
      <c r="CQ164">
        <v>0.184381240617724</v>
      </c>
      <c r="CR164">
        <v>0</v>
      </c>
      <c r="CS164">
        <v>2.28025882352941</v>
      </c>
      <c r="CT164">
        <v>0.274739096073009</v>
      </c>
      <c r="CU164">
        <v>0.202544535578558</v>
      </c>
      <c r="CV164">
        <v>1</v>
      </c>
      <c r="CW164">
        <v>0.42757</v>
      </c>
      <c r="CX164">
        <v>-0.0129301672473865</v>
      </c>
      <c r="CY164">
        <v>0.00178722127965147</v>
      </c>
      <c r="CZ164">
        <v>1</v>
      </c>
      <c r="DA164">
        <v>2</v>
      </c>
      <c r="DB164">
        <v>3</v>
      </c>
      <c r="DC164" t="s">
        <v>251</v>
      </c>
      <c r="DD164">
        <v>1.85563</v>
      </c>
      <c r="DE164">
        <v>1.85377</v>
      </c>
      <c r="DF164">
        <v>1.85484</v>
      </c>
      <c r="DG164">
        <v>1.85922</v>
      </c>
      <c r="DH164">
        <v>1.8536</v>
      </c>
      <c r="DI164">
        <v>1.85795</v>
      </c>
      <c r="DJ164">
        <v>1.85516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1.518</v>
      </c>
      <c r="DZ164">
        <v>0.061</v>
      </c>
      <c r="EA164">
        <v>2</v>
      </c>
      <c r="EB164">
        <v>504.207</v>
      </c>
      <c r="EC164">
        <v>172.299</v>
      </c>
      <c r="ED164">
        <v>18.4121</v>
      </c>
      <c r="EE164">
        <v>18.0686</v>
      </c>
      <c r="EF164">
        <v>30</v>
      </c>
      <c r="EG164">
        <v>18.0205</v>
      </c>
      <c r="EH164">
        <v>18.0527</v>
      </c>
      <c r="EI164">
        <v>23.1342</v>
      </c>
      <c r="EJ164">
        <v>25.6393</v>
      </c>
      <c r="EK164">
        <v>69.9542</v>
      </c>
      <c r="EL164">
        <v>18.3952</v>
      </c>
      <c r="EM164">
        <v>487.33</v>
      </c>
      <c r="EN164">
        <v>13.4322</v>
      </c>
      <c r="EO164">
        <v>102.446</v>
      </c>
      <c r="EP164">
        <v>102.824</v>
      </c>
    </row>
    <row r="165" spans="1:146">
      <c r="A165">
        <v>149</v>
      </c>
      <c r="B165">
        <v>1558539476.5</v>
      </c>
      <c r="C165">
        <v>296.400000095367</v>
      </c>
      <c r="D165" t="s">
        <v>552</v>
      </c>
      <c r="E165" t="s">
        <v>553</v>
      </c>
      <c r="H165">
        <v>1558539468.16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-0.041824004897569</v>
      </c>
      <c r="AF165">
        <v>0.0469511094815864</v>
      </c>
      <c r="AG165">
        <v>3.49762631091918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1558539468.16</v>
      </c>
      <c r="AU165">
        <v>450.68824</v>
      </c>
      <c r="AV165">
        <v>467.65388</v>
      </c>
      <c r="AW165">
        <v>13.901544</v>
      </c>
      <c r="AX165">
        <v>13.47504</v>
      </c>
      <c r="AY165">
        <v>500.01612</v>
      </c>
      <c r="AZ165">
        <v>100.9038</v>
      </c>
      <c r="BA165">
        <v>0.2000134</v>
      </c>
      <c r="BB165">
        <v>20.001896</v>
      </c>
      <c r="BC165">
        <v>20.26898</v>
      </c>
      <c r="BD165">
        <v>999.9</v>
      </c>
      <c r="BE165">
        <v>0</v>
      </c>
      <c r="BF165">
        <v>0</v>
      </c>
      <c r="BG165">
        <v>9995.7208</v>
      </c>
      <c r="BH165">
        <v>0</v>
      </c>
      <c r="BI165">
        <v>3.31535</v>
      </c>
      <c r="BJ165">
        <v>1500.0032</v>
      </c>
      <c r="BK165">
        <v>0.97299868</v>
      </c>
      <c r="BL165">
        <v>0.02700116</v>
      </c>
      <c r="BM165">
        <v>0</v>
      </c>
      <c r="BN165">
        <v>2.255584</v>
      </c>
      <c r="BO165">
        <v>0</v>
      </c>
      <c r="BP165">
        <v>21050.716</v>
      </c>
      <c r="BQ165">
        <v>13122.024</v>
      </c>
      <c r="BR165">
        <v>36.7248</v>
      </c>
      <c r="BS165">
        <v>38.44456</v>
      </c>
      <c r="BT165">
        <v>37.937</v>
      </c>
      <c r="BU165">
        <v>36.83972</v>
      </c>
      <c r="BV165">
        <v>36.4122</v>
      </c>
      <c r="BW165">
        <v>1459.5032</v>
      </c>
      <c r="BX165">
        <v>40.5</v>
      </c>
      <c r="BY165">
        <v>0</v>
      </c>
      <c r="BZ165">
        <v>1558539486.6</v>
      </c>
      <c r="CA165">
        <v>2.26320769230769</v>
      </c>
      <c r="CB165">
        <v>-0.698023957920322</v>
      </c>
      <c r="CC165">
        <v>123.018803358417</v>
      </c>
      <c r="CD165">
        <v>21052.0961538462</v>
      </c>
      <c r="CE165">
        <v>15</v>
      </c>
      <c r="CF165">
        <v>1558539134.1</v>
      </c>
      <c r="CG165" t="s">
        <v>250</v>
      </c>
      <c r="CH165">
        <v>5</v>
      </c>
      <c r="CI165">
        <v>1.518</v>
      </c>
      <c r="CJ165">
        <v>0.061</v>
      </c>
      <c r="CK165">
        <v>400</v>
      </c>
      <c r="CL165">
        <v>14</v>
      </c>
      <c r="CM165">
        <v>0.21</v>
      </c>
      <c r="CN165">
        <v>0.24</v>
      </c>
      <c r="CO165">
        <v>-16.9085609756098</v>
      </c>
      <c r="CP165">
        <v>-1.52651707317072</v>
      </c>
      <c r="CQ165">
        <v>0.187767635173265</v>
      </c>
      <c r="CR165">
        <v>0</v>
      </c>
      <c r="CS165">
        <v>2.27365882352941</v>
      </c>
      <c r="CT165">
        <v>-0.455268598345148</v>
      </c>
      <c r="CU165">
        <v>0.222824019348489</v>
      </c>
      <c r="CV165">
        <v>1</v>
      </c>
      <c r="CW165">
        <v>0.427086634146341</v>
      </c>
      <c r="CX165">
        <v>-0.00766214634146332</v>
      </c>
      <c r="CY165">
        <v>0.00131208009786913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1.85378</v>
      </c>
      <c r="DF165">
        <v>1.85485</v>
      </c>
      <c r="DG165">
        <v>1.85922</v>
      </c>
      <c r="DH165">
        <v>1.85361</v>
      </c>
      <c r="DI165">
        <v>1.85793</v>
      </c>
      <c r="DJ165">
        <v>1.85516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1.518</v>
      </c>
      <c r="DZ165">
        <v>0.061</v>
      </c>
      <c r="EA165">
        <v>2</v>
      </c>
      <c r="EB165">
        <v>504.12</v>
      </c>
      <c r="EC165">
        <v>172.315</v>
      </c>
      <c r="ED165">
        <v>18.399</v>
      </c>
      <c r="EE165">
        <v>18.0674</v>
      </c>
      <c r="EF165">
        <v>29.9999</v>
      </c>
      <c r="EG165">
        <v>18.0194</v>
      </c>
      <c r="EH165">
        <v>18.0515</v>
      </c>
      <c r="EI165">
        <v>23.2571</v>
      </c>
      <c r="EJ165">
        <v>25.6393</v>
      </c>
      <c r="EK165">
        <v>69.9542</v>
      </c>
      <c r="EL165">
        <v>18.3952</v>
      </c>
      <c r="EM165">
        <v>492.33</v>
      </c>
      <c r="EN165">
        <v>13.4322</v>
      </c>
      <c r="EO165">
        <v>102.446</v>
      </c>
      <c r="EP165">
        <v>102.824</v>
      </c>
    </row>
    <row r="166" spans="1:146">
      <c r="A166">
        <v>150</v>
      </c>
      <c r="B166">
        <v>1558539478.5</v>
      </c>
      <c r="C166">
        <v>298.400000095367</v>
      </c>
      <c r="D166" t="s">
        <v>554</v>
      </c>
      <c r="E166" t="s">
        <v>555</v>
      </c>
      <c r="H166">
        <v>1558539470.16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-0.0418096151160038</v>
      </c>
      <c r="AF166">
        <v>0.0469349556911653</v>
      </c>
      <c r="AG166">
        <v>3.49667574255156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1558539470.16</v>
      </c>
      <c r="AU166">
        <v>453.97976</v>
      </c>
      <c r="AV166">
        <v>470.9826</v>
      </c>
      <c r="AW166">
        <v>13.902424</v>
      </c>
      <c r="AX166">
        <v>13.476432</v>
      </c>
      <c r="AY166">
        <v>500.01532</v>
      </c>
      <c r="AZ166">
        <v>100.90368</v>
      </c>
      <c r="BA166">
        <v>0.20001024</v>
      </c>
      <c r="BB166">
        <v>20.002544</v>
      </c>
      <c r="BC166">
        <v>20.269204</v>
      </c>
      <c r="BD166">
        <v>999.9</v>
      </c>
      <c r="BE166">
        <v>0</v>
      </c>
      <c r="BF166">
        <v>0</v>
      </c>
      <c r="BG166">
        <v>9992.2936</v>
      </c>
      <c r="BH166">
        <v>0</v>
      </c>
      <c r="BI166">
        <v>3.31535</v>
      </c>
      <c r="BJ166">
        <v>1500.004</v>
      </c>
      <c r="BK166">
        <v>0.97299868</v>
      </c>
      <c r="BL166">
        <v>0.02700116</v>
      </c>
      <c r="BM166">
        <v>0</v>
      </c>
      <c r="BN166">
        <v>2.236064</v>
      </c>
      <c r="BO166">
        <v>0</v>
      </c>
      <c r="BP166">
        <v>21054.996</v>
      </c>
      <c r="BQ166">
        <v>13122.036</v>
      </c>
      <c r="BR166">
        <v>36.72732</v>
      </c>
      <c r="BS166">
        <v>38.4496</v>
      </c>
      <c r="BT166">
        <v>37.937</v>
      </c>
      <c r="BU166">
        <v>36.84728</v>
      </c>
      <c r="BV166">
        <v>36.41964</v>
      </c>
      <c r="BW166">
        <v>1459.504</v>
      </c>
      <c r="BX166">
        <v>40.5</v>
      </c>
      <c r="BY166">
        <v>0</v>
      </c>
      <c r="BZ166">
        <v>1558539488.4</v>
      </c>
      <c r="CA166">
        <v>2.23526538461538</v>
      </c>
      <c r="CB166">
        <v>-0.219312843930025</v>
      </c>
      <c r="CC166">
        <v>127.716239274995</v>
      </c>
      <c r="CD166">
        <v>21055.9423076923</v>
      </c>
      <c r="CE166">
        <v>15</v>
      </c>
      <c r="CF166">
        <v>1558539134.1</v>
      </c>
      <c r="CG166" t="s">
        <v>250</v>
      </c>
      <c r="CH166">
        <v>5</v>
      </c>
      <c r="CI166">
        <v>1.518</v>
      </c>
      <c r="CJ166">
        <v>0.061</v>
      </c>
      <c r="CK166">
        <v>400</v>
      </c>
      <c r="CL166">
        <v>14</v>
      </c>
      <c r="CM166">
        <v>0.21</v>
      </c>
      <c r="CN166">
        <v>0.24</v>
      </c>
      <c r="CO166">
        <v>-16.9705829268293</v>
      </c>
      <c r="CP166">
        <v>-1.48421184668978</v>
      </c>
      <c r="CQ166">
        <v>0.183496673595741</v>
      </c>
      <c r="CR166">
        <v>0</v>
      </c>
      <c r="CS166">
        <v>2.26321176470588</v>
      </c>
      <c r="CT166">
        <v>-0.428394784267924</v>
      </c>
      <c r="CU166">
        <v>0.21695420737309</v>
      </c>
      <c r="CV166">
        <v>1</v>
      </c>
      <c r="CW166">
        <v>0.426424463414634</v>
      </c>
      <c r="CX166">
        <v>-0.00839859930313629</v>
      </c>
      <c r="CY166">
        <v>0.00146742040291984</v>
      </c>
      <c r="CZ166">
        <v>1</v>
      </c>
      <c r="DA166">
        <v>2</v>
      </c>
      <c r="DB166">
        <v>3</v>
      </c>
      <c r="DC166" t="s">
        <v>251</v>
      </c>
      <c r="DD166">
        <v>1.85563</v>
      </c>
      <c r="DE166">
        <v>1.85378</v>
      </c>
      <c r="DF166">
        <v>1.85485</v>
      </c>
      <c r="DG166">
        <v>1.85918</v>
      </c>
      <c r="DH166">
        <v>1.85361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1.518</v>
      </c>
      <c r="DZ166">
        <v>0.061</v>
      </c>
      <c r="EA166">
        <v>2</v>
      </c>
      <c r="EB166">
        <v>504.08</v>
      </c>
      <c r="EC166">
        <v>172.346</v>
      </c>
      <c r="ED166">
        <v>18.3935</v>
      </c>
      <c r="EE166">
        <v>18.0662</v>
      </c>
      <c r="EF166">
        <v>29.9999</v>
      </c>
      <c r="EG166">
        <v>18.0185</v>
      </c>
      <c r="EH166">
        <v>18.0506</v>
      </c>
      <c r="EI166">
        <v>23.4093</v>
      </c>
      <c r="EJ166">
        <v>25.6393</v>
      </c>
      <c r="EK166">
        <v>69.9542</v>
      </c>
      <c r="EL166">
        <v>18.3952</v>
      </c>
      <c r="EM166">
        <v>497.33</v>
      </c>
      <c r="EN166">
        <v>13.4322</v>
      </c>
      <c r="EO166">
        <v>102.447</v>
      </c>
      <c r="EP166">
        <v>102.825</v>
      </c>
    </row>
    <row r="167" spans="1:146">
      <c r="A167">
        <v>151</v>
      </c>
      <c r="B167">
        <v>1558539480.5</v>
      </c>
      <c r="C167">
        <v>300.400000095367</v>
      </c>
      <c r="D167" t="s">
        <v>556</v>
      </c>
      <c r="E167" t="s">
        <v>557</v>
      </c>
      <c r="H167">
        <v>1558539472.16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-0.0417982349658142</v>
      </c>
      <c r="AF167">
        <v>0.0469221804756217</v>
      </c>
      <c r="AG167">
        <v>3.49592390481894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1558539472.16</v>
      </c>
      <c r="AU167">
        <v>457.27532</v>
      </c>
      <c r="AV167">
        <v>474.33696</v>
      </c>
      <c r="AW167">
        <v>13.903268</v>
      </c>
      <c r="AX167">
        <v>13.478268</v>
      </c>
      <c r="AY167">
        <v>500.0132</v>
      </c>
      <c r="AZ167">
        <v>100.90348</v>
      </c>
      <c r="BA167">
        <v>0.20000128</v>
      </c>
      <c r="BB167">
        <v>20.00284</v>
      </c>
      <c r="BC167">
        <v>20.268672</v>
      </c>
      <c r="BD167">
        <v>999.9</v>
      </c>
      <c r="BE167">
        <v>0</v>
      </c>
      <c r="BF167">
        <v>0</v>
      </c>
      <c r="BG167">
        <v>9989.5936</v>
      </c>
      <c r="BH167">
        <v>0</v>
      </c>
      <c r="BI167">
        <v>3.31535</v>
      </c>
      <c r="BJ167">
        <v>1500.0052</v>
      </c>
      <c r="BK167">
        <v>0.97299868</v>
      </c>
      <c r="BL167">
        <v>0.02700116</v>
      </c>
      <c r="BM167">
        <v>0</v>
      </c>
      <c r="BN167">
        <v>2.237212</v>
      </c>
      <c r="BO167">
        <v>0</v>
      </c>
      <c r="BP167">
        <v>21059.304</v>
      </c>
      <c r="BQ167">
        <v>13122.048</v>
      </c>
      <c r="BR167">
        <v>36.72984</v>
      </c>
      <c r="BS167">
        <v>38.4496</v>
      </c>
      <c r="BT167">
        <v>37.937</v>
      </c>
      <c r="BU167">
        <v>36.8498</v>
      </c>
      <c r="BV167">
        <v>36.41716</v>
      </c>
      <c r="BW167">
        <v>1459.5052</v>
      </c>
      <c r="BX167">
        <v>40.5</v>
      </c>
      <c r="BY167">
        <v>0</v>
      </c>
      <c r="BZ167">
        <v>1558539490.8</v>
      </c>
      <c r="CA167">
        <v>2.25683846153846</v>
      </c>
      <c r="CB167">
        <v>-0.326912841993494</v>
      </c>
      <c r="CC167">
        <v>135.210256447438</v>
      </c>
      <c r="CD167">
        <v>21061.2423076923</v>
      </c>
      <c r="CE167">
        <v>15</v>
      </c>
      <c r="CF167">
        <v>1558539134.1</v>
      </c>
      <c r="CG167" t="s">
        <v>250</v>
      </c>
      <c r="CH167">
        <v>5</v>
      </c>
      <c r="CI167">
        <v>1.518</v>
      </c>
      <c r="CJ167">
        <v>0.061</v>
      </c>
      <c r="CK167">
        <v>400</v>
      </c>
      <c r="CL167">
        <v>14</v>
      </c>
      <c r="CM167">
        <v>0.21</v>
      </c>
      <c r="CN167">
        <v>0.24</v>
      </c>
      <c r="CO167">
        <v>-17.0234390243902</v>
      </c>
      <c r="CP167">
        <v>-1.54056585365848</v>
      </c>
      <c r="CQ167">
        <v>0.1863826118212</v>
      </c>
      <c r="CR167">
        <v>0</v>
      </c>
      <c r="CS167">
        <v>2.25687058823529</v>
      </c>
      <c r="CT167">
        <v>-0.426782267226633</v>
      </c>
      <c r="CU167">
        <v>0.218934617596229</v>
      </c>
      <c r="CV167">
        <v>1</v>
      </c>
      <c r="CW167">
        <v>0.425377536585366</v>
      </c>
      <c r="CX167">
        <v>-0.0170281463414635</v>
      </c>
      <c r="CY167">
        <v>0.00273267829934039</v>
      </c>
      <c r="CZ167">
        <v>1</v>
      </c>
      <c r="DA167">
        <v>2</v>
      </c>
      <c r="DB167">
        <v>3</v>
      </c>
      <c r="DC167" t="s">
        <v>251</v>
      </c>
      <c r="DD167">
        <v>1.85564</v>
      </c>
      <c r="DE167">
        <v>1.85378</v>
      </c>
      <c r="DF167">
        <v>1.85485</v>
      </c>
      <c r="DG167">
        <v>1.85919</v>
      </c>
      <c r="DH167">
        <v>1.8536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1.518</v>
      </c>
      <c r="DZ167">
        <v>0.061</v>
      </c>
      <c r="EA167">
        <v>2</v>
      </c>
      <c r="EB167">
        <v>504.143</v>
      </c>
      <c r="EC167">
        <v>172.336</v>
      </c>
      <c r="ED167">
        <v>18.3897</v>
      </c>
      <c r="EE167">
        <v>18.0649</v>
      </c>
      <c r="EF167">
        <v>29.9999</v>
      </c>
      <c r="EG167">
        <v>18.0173</v>
      </c>
      <c r="EH167">
        <v>18.0494</v>
      </c>
      <c r="EI167">
        <v>23.5136</v>
      </c>
      <c r="EJ167">
        <v>25.6393</v>
      </c>
      <c r="EK167">
        <v>69.9542</v>
      </c>
      <c r="EL167">
        <v>18.3919</v>
      </c>
      <c r="EM167">
        <v>497.33</v>
      </c>
      <c r="EN167">
        <v>13.4322</v>
      </c>
      <c r="EO167">
        <v>102.446</v>
      </c>
      <c r="EP167">
        <v>102.825</v>
      </c>
    </row>
    <row r="168" spans="1:146">
      <c r="A168">
        <v>152</v>
      </c>
      <c r="B168">
        <v>1558539482.5</v>
      </c>
      <c r="C168">
        <v>302.400000095367</v>
      </c>
      <c r="D168" t="s">
        <v>558</v>
      </c>
      <c r="E168" t="s">
        <v>559</v>
      </c>
      <c r="H168">
        <v>1558539474.16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-0.0418135552677523</v>
      </c>
      <c r="AF168">
        <v>0.0469393788566793</v>
      </c>
      <c r="AG168">
        <v>3.49693603474955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1558539474.16</v>
      </c>
      <c r="AU168">
        <v>460.573</v>
      </c>
      <c r="AV168">
        <v>477.67476</v>
      </c>
      <c r="AW168">
        <v>13.90396</v>
      </c>
      <c r="AX168">
        <v>13.480312</v>
      </c>
      <c r="AY168">
        <v>500.01212</v>
      </c>
      <c r="AZ168">
        <v>100.9036</v>
      </c>
      <c r="BA168">
        <v>0.199963</v>
      </c>
      <c r="BB168">
        <v>20.002812</v>
      </c>
      <c r="BC168">
        <v>20.267568</v>
      </c>
      <c r="BD168">
        <v>999.9</v>
      </c>
      <c r="BE168">
        <v>0</v>
      </c>
      <c r="BF168">
        <v>0</v>
      </c>
      <c r="BG168">
        <v>9993.2432</v>
      </c>
      <c r="BH168">
        <v>0</v>
      </c>
      <c r="BI168">
        <v>3.31535</v>
      </c>
      <c r="BJ168">
        <v>1499.9868</v>
      </c>
      <c r="BK168">
        <v>0.97299836</v>
      </c>
      <c r="BL168">
        <v>0.02700152</v>
      </c>
      <c r="BM168">
        <v>0</v>
      </c>
      <c r="BN168">
        <v>2.26148</v>
      </c>
      <c r="BO168">
        <v>0</v>
      </c>
      <c r="BP168">
        <v>21063.608</v>
      </c>
      <c r="BQ168">
        <v>13121.892</v>
      </c>
      <c r="BR168">
        <v>36.73488</v>
      </c>
      <c r="BS168">
        <v>38.45212</v>
      </c>
      <c r="BT168">
        <v>37.937</v>
      </c>
      <c r="BU168">
        <v>36.85484</v>
      </c>
      <c r="BV168">
        <v>36.41964</v>
      </c>
      <c r="BW168">
        <v>1459.4868</v>
      </c>
      <c r="BX168">
        <v>40.5</v>
      </c>
      <c r="BY168">
        <v>0</v>
      </c>
      <c r="BZ168">
        <v>1558539492.6</v>
      </c>
      <c r="CA168">
        <v>2.28209615384615</v>
      </c>
      <c r="CB168">
        <v>0.413432463579036</v>
      </c>
      <c r="CC168">
        <v>131.463247878116</v>
      </c>
      <c r="CD168">
        <v>21065.2192307692</v>
      </c>
      <c r="CE168">
        <v>15</v>
      </c>
      <c r="CF168">
        <v>1558539134.1</v>
      </c>
      <c r="CG168" t="s">
        <v>250</v>
      </c>
      <c r="CH168">
        <v>5</v>
      </c>
      <c r="CI168">
        <v>1.518</v>
      </c>
      <c r="CJ168">
        <v>0.061</v>
      </c>
      <c r="CK168">
        <v>400</v>
      </c>
      <c r="CL168">
        <v>14</v>
      </c>
      <c r="CM168">
        <v>0.21</v>
      </c>
      <c r="CN168">
        <v>0.24</v>
      </c>
      <c r="CO168">
        <v>-17.0395682926829</v>
      </c>
      <c r="CP168">
        <v>-1.61741184668988</v>
      </c>
      <c r="CQ168">
        <v>0.188604419469499</v>
      </c>
      <c r="CR168">
        <v>0</v>
      </c>
      <c r="CS168">
        <v>2.27209705882353</v>
      </c>
      <c r="CT168">
        <v>0.168436197102316</v>
      </c>
      <c r="CU168">
        <v>0.230294668638061</v>
      </c>
      <c r="CV168">
        <v>1</v>
      </c>
      <c r="CW168">
        <v>0.424243</v>
      </c>
      <c r="CX168">
        <v>-0.0291239581881529</v>
      </c>
      <c r="CY168">
        <v>0.00392922665387999</v>
      </c>
      <c r="CZ168">
        <v>1</v>
      </c>
      <c r="DA168">
        <v>2</v>
      </c>
      <c r="DB168">
        <v>3</v>
      </c>
      <c r="DC168" t="s">
        <v>251</v>
      </c>
      <c r="DD168">
        <v>1.85563</v>
      </c>
      <c r="DE168">
        <v>1.85378</v>
      </c>
      <c r="DF168">
        <v>1.85486</v>
      </c>
      <c r="DG168">
        <v>1.8592</v>
      </c>
      <c r="DH168">
        <v>1.85357</v>
      </c>
      <c r="DI168">
        <v>1.85794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1.518</v>
      </c>
      <c r="DZ168">
        <v>0.061</v>
      </c>
      <c r="EA168">
        <v>2</v>
      </c>
      <c r="EB168">
        <v>504.097</v>
      </c>
      <c r="EC168">
        <v>172.298</v>
      </c>
      <c r="ED168">
        <v>18.3872</v>
      </c>
      <c r="EE168">
        <v>18.0637</v>
      </c>
      <c r="EF168">
        <v>29.9999</v>
      </c>
      <c r="EG168">
        <v>18.0158</v>
      </c>
      <c r="EH168">
        <v>18.048</v>
      </c>
      <c r="EI168">
        <v>23.638</v>
      </c>
      <c r="EJ168">
        <v>25.6393</v>
      </c>
      <c r="EK168">
        <v>69.9542</v>
      </c>
      <c r="EL168">
        <v>18.3919</v>
      </c>
      <c r="EM168">
        <v>502.33</v>
      </c>
      <c r="EN168">
        <v>13.4322</v>
      </c>
      <c r="EO168">
        <v>102.446</v>
      </c>
      <c r="EP168">
        <v>102.824</v>
      </c>
    </row>
    <row r="169" spans="1:146">
      <c r="A169">
        <v>153</v>
      </c>
      <c r="B169">
        <v>1558539484.5</v>
      </c>
      <c r="C169">
        <v>304.400000095367</v>
      </c>
      <c r="D169" t="s">
        <v>560</v>
      </c>
      <c r="E169" t="s">
        <v>561</v>
      </c>
      <c r="H169">
        <v>1558539476.16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-0.041823996529187</v>
      </c>
      <c r="AF169">
        <v>0.0469511000873445</v>
      </c>
      <c r="AG169">
        <v>3.49762575814922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1558539476.16</v>
      </c>
      <c r="AU169">
        <v>463.86608</v>
      </c>
      <c r="AV169">
        <v>481.01736</v>
      </c>
      <c r="AW169">
        <v>13.904616</v>
      </c>
      <c r="AX169">
        <v>13.482452</v>
      </c>
      <c r="AY169">
        <v>500.01272</v>
      </c>
      <c r="AZ169">
        <v>100.9038</v>
      </c>
      <c r="BA169">
        <v>0.1999534</v>
      </c>
      <c r="BB169">
        <v>20.002444</v>
      </c>
      <c r="BC169">
        <v>20.266904</v>
      </c>
      <c r="BD169">
        <v>999.9</v>
      </c>
      <c r="BE169">
        <v>0</v>
      </c>
      <c r="BF169">
        <v>0</v>
      </c>
      <c r="BG169">
        <v>9995.7188</v>
      </c>
      <c r="BH169">
        <v>0</v>
      </c>
      <c r="BI169">
        <v>3.31535</v>
      </c>
      <c r="BJ169">
        <v>1499.998</v>
      </c>
      <c r="BK169">
        <v>0.97299852</v>
      </c>
      <c r="BL169">
        <v>0.02700134</v>
      </c>
      <c r="BM169">
        <v>0</v>
      </c>
      <c r="BN169">
        <v>2.238056</v>
      </c>
      <c r="BO169">
        <v>0</v>
      </c>
      <c r="BP169">
        <v>21068.584</v>
      </c>
      <c r="BQ169">
        <v>13121.996</v>
      </c>
      <c r="BR169">
        <v>36.74244</v>
      </c>
      <c r="BS169">
        <v>38.45716</v>
      </c>
      <c r="BT169">
        <v>37.94204</v>
      </c>
      <c r="BU169">
        <v>36.8624</v>
      </c>
      <c r="BV169">
        <v>36.4246</v>
      </c>
      <c r="BW169">
        <v>1459.498</v>
      </c>
      <c r="BX169">
        <v>40.5</v>
      </c>
      <c r="BY169">
        <v>0</v>
      </c>
      <c r="BZ169">
        <v>1558539494.4</v>
      </c>
      <c r="CA169">
        <v>2.27295384615385</v>
      </c>
      <c r="CB169">
        <v>0.189367510976166</v>
      </c>
      <c r="CC169">
        <v>141.729914578504</v>
      </c>
      <c r="CD169">
        <v>21069.5307692308</v>
      </c>
      <c r="CE169">
        <v>15</v>
      </c>
      <c r="CF169">
        <v>1558539134.1</v>
      </c>
      <c r="CG169" t="s">
        <v>250</v>
      </c>
      <c r="CH169">
        <v>5</v>
      </c>
      <c r="CI169">
        <v>1.518</v>
      </c>
      <c r="CJ169">
        <v>0.061</v>
      </c>
      <c r="CK169">
        <v>400</v>
      </c>
      <c r="CL169">
        <v>14</v>
      </c>
      <c r="CM169">
        <v>0.21</v>
      </c>
      <c r="CN169">
        <v>0.24</v>
      </c>
      <c r="CO169">
        <v>-17.0873536585366</v>
      </c>
      <c r="CP169">
        <v>-1.56762648083621</v>
      </c>
      <c r="CQ169">
        <v>0.18300836992396</v>
      </c>
      <c r="CR169">
        <v>0</v>
      </c>
      <c r="CS169">
        <v>2.27128235294118</v>
      </c>
      <c r="CT169">
        <v>0.107173677171979</v>
      </c>
      <c r="CU169">
        <v>0.225121382252786</v>
      </c>
      <c r="CV169">
        <v>1</v>
      </c>
      <c r="CW169">
        <v>0.423129390243902</v>
      </c>
      <c r="CX169">
        <v>-0.0417577003484316</v>
      </c>
      <c r="CY169">
        <v>0.00485887416889685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1.85378</v>
      </c>
      <c r="DF169">
        <v>1.85486</v>
      </c>
      <c r="DG169">
        <v>1.8592</v>
      </c>
      <c r="DH169">
        <v>1.85356</v>
      </c>
      <c r="DI169">
        <v>1.85793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1.518</v>
      </c>
      <c r="DZ169">
        <v>0.061</v>
      </c>
      <c r="EA169">
        <v>2</v>
      </c>
      <c r="EB169">
        <v>504.174</v>
      </c>
      <c r="EC169">
        <v>172.348</v>
      </c>
      <c r="ED169">
        <v>18.3855</v>
      </c>
      <c r="EE169">
        <v>18.0626</v>
      </c>
      <c r="EF169">
        <v>29.9998</v>
      </c>
      <c r="EG169">
        <v>18.0146</v>
      </c>
      <c r="EH169">
        <v>18.0468</v>
      </c>
      <c r="EI169">
        <v>23.7907</v>
      </c>
      <c r="EJ169">
        <v>25.6393</v>
      </c>
      <c r="EK169">
        <v>69.9542</v>
      </c>
      <c r="EL169">
        <v>18.3908</v>
      </c>
      <c r="EM169">
        <v>507.33</v>
      </c>
      <c r="EN169">
        <v>13.4322</v>
      </c>
      <c r="EO169">
        <v>102.446</v>
      </c>
      <c r="EP169">
        <v>102.824</v>
      </c>
    </row>
    <row r="170" spans="1:146">
      <c r="A170">
        <v>154</v>
      </c>
      <c r="B170">
        <v>1558539486.5</v>
      </c>
      <c r="C170">
        <v>306.400000095367</v>
      </c>
      <c r="D170" t="s">
        <v>562</v>
      </c>
      <c r="E170" t="s">
        <v>563</v>
      </c>
      <c r="H170">
        <v>1558539478.16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-0.0418318351057522</v>
      </c>
      <c r="AF170">
        <v>0.0469598995762359</v>
      </c>
      <c r="AG170">
        <v>3.49814351502487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1558539478.16</v>
      </c>
      <c r="AU170">
        <v>467.161</v>
      </c>
      <c r="AV170">
        <v>484.3728</v>
      </c>
      <c r="AW170">
        <v>13.905472</v>
      </c>
      <c r="AX170">
        <v>13.484744</v>
      </c>
      <c r="AY170">
        <v>500.01348</v>
      </c>
      <c r="AZ170">
        <v>100.90404</v>
      </c>
      <c r="BA170">
        <v>0.19996344</v>
      </c>
      <c r="BB170">
        <v>20.001852</v>
      </c>
      <c r="BC170">
        <v>20.266408</v>
      </c>
      <c r="BD170">
        <v>999.9</v>
      </c>
      <c r="BE170">
        <v>0</v>
      </c>
      <c r="BF170">
        <v>0</v>
      </c>
      <c r="BG170">
        <v>9997.5684</v>
      </c>
      <c r="BH170">
        <v>0</v>
      </c>
      <c r="BI170">
        <v>3.31535</v>
      </c>
      <c r="BJ170">
        <v>1499.9996</v>
      </c>
      <c r="BK170">
        <v>0.97299852</v>
      </c>
      <c r="BL170">
        <v>0.02700134</v>
      </c>
      <c r="BM170">
        <v>0</v>
      </c>
      <c r="BN170">
        <v>2.259144</v>
      </c>
      <c r="BO170">
        <v>0</v>
      </c>
      <c r="BP170">
        <v>21073.536</v>
      </c>
      <c r="BQ170">
        <v>13122.008</v>
      </c>
      <c r="BR170">
        <v>36.74244</v>
      </c>
      <c r="BS170">
        <v>38.46472</v>
      </c>
      <c r="BT170">
        <v>37.94204</v>
      </c>
      <c r="BU170">
        <v>36.86744</v>
      </c>
      <c r="BV170">
        <v>36.42956</v>
      </c>
      <c r="BW170">
        <v>1459.4996</v>
      </c>
      <c r="BX170">
        <v>40.5</v>
      </c>
      <c r="BY170">
        <v>0</v>
      </c>
      <c r="BZ170">
        <v>1558539496.8</v>
      </c>
      <c r="CA170">
        <v>2.2697</v>
      </c>
      <c r="CB170">
        <v>0.34563418404895</v>
      </c>
      <c r="CC170">
        <v>157.446153962386</v>
      </c>
      <c r="CD170">
        <v>21075.6269230769</v>
      </c>
      <c r="CE170">
        <v>15</v>
      </c>
      <c r="CF170">
        <v>1558539134.1</v>
      </c>
      <c r="CG170" t="s">
        <v>250</v>
      </c>
      <c r="CH170">
        <v>5</v>
      </c>
      <c r="CI170">
        <v>1.518</v>
      </c>
      <c r="CJ170">
        <v>0.061</v>
      </c>
      <c r="CK170">
        <v>400</v>
      </c>
      <c r="CL170">
        <v>14</v>
      </c>
      <c r="CM170">
        <v>0.21</v>
      </c>
      <c r="CN170">
        <v>0.24</v>
      </c>
      <c r="CO170">
        <v>-17.1437829268293</v>
      </c>
      <c r="CP170">
        <v>-1.3962857142857</v>
      </c>
      <c r="CQ170">
        <v>0.166862588278629</v>
      </c>
      <c r="CR170">
        <v>0</v>
      </c>
      <c r="CS170">
        <v>2.26155882352941</v>
      </c>
      <c r="CT170">
        <v>-0.0368501785748277</v>
      </c>
      <c r="CU170">
        <v>0.225295372289549</v>
      </c>
      <c r="CV170">
        <v>1</v>
      </c>
      <c r="CW170">
        <v>0.421961292682927</v>
      </c>
      <c r="CX170">
        <v>-0.0495443623693377</v>
      </c>
      <c r="CY170">
        <v>0.00537395938534264</v>
      </c>
      <c r="CZ170">
        <v>1</v>
      </c>
      <c r="DA170">
        <v>2</v>
      </c>
      <c r="DB170">
        <v>3</v>
      </c>
      <c r="DC170" t="s">
        <v>251</v>
      </c>
      <c r="DD170">
        <v>1.85563</v>
      </c>
      <c r="DE170">
        <v>1.85379</v>
      </c>
      <c r="DF170">
        <v>1.85483</v>
      </c>
      <c r="DG170">
        <v>1.85923</v>
      </c>
      <c r="DH170">
        <v>1.85357</v>
      </c>
      <c r="DI170">
        <v>1.85793</v>
      </c>
      <c r="DJ170">
        <v>1.85516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1.518</v>
      </c>
      <c r="DZ170">
        <v>0.061</v>
      </c>
      <c r="EA170">
        <v>2</v>
      </c>
      <c r="EB170">
        <v>504.252</v>
      </c>
      <c r="EC170">
        <v>172.344</v>
      </c>
      <c r="ED170">
        <v>18.3851</v>
      </c>
      <c r="EE170">
        <v>18.0615</v>
      </c>
      <c r="EF170">
        <v>29.9999</v>
      </c>
      <c r="EG170">
        <v>18.0134</v>
      </c>
      <c r="EH170">
        <v>18.0456</v>
      </c>
      <c r="EI170">
        <v>23.8955</v>
      </c>
      <c r="EJ170">
        <v>25.6393</v>
      </c>
      <c r="EK170">
        <v>69.9542</v>
      </c>
      <c r="EL170">
        <v>18.3908</v>
      </c>
      <c r="EM170">
        <v>507.33</v>
      </c>
      <c r="EN170">
        <v>13.4322</v>
      </c>
      <c r="EO170">
        <v>102.446</v>
      </c>
      <c r="EP170">
        <v>102.826</v>
      </c>
    </row>
    <row r="171" spans="1:146">
      <c r="A171">
        <v>155</v>
      </c>
      <c r="B171">
        <v>1558539488.5</v>
      </c>
      <c r="C171">
        <v>308.400000095367</v>
      </c>
      <c r="D171" t="s">
        <v>564</v>
      </c>
      <c r="E171" t="s">
        <v>565</v>
      </c>
      <c r="H171">
        <v>1558539480.16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-0.041820569968793</v>
      </c>
      <c r="AF171">
        <v>0.046947253473119</v>
      </c>
      <c r="AG171">
        <v>3.49739941487446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1558539480.16</v>
      </c>
      <c r="AU171">
        <v>470.45856</v>
      </c>
      <c r="AV171">
        <v>487.69352</v>
      </c>
      <c r="AW171">
        <v>13.906552</v>
      </c>
      <c r="AX171">
        <v>13.487244</v>
      </c>
      <c r="AY171">
        <v>500.01528</v>
      </c>
      <c r="AZ171">
        <v>100.90436</v>
      </c>
      <c r="BA171">
        <v>0.19998512</v>
      </c>
      <c r="BB171">
        <v>20.001084</v>
      </c>
      <c r="BC171">
        <v>20.266248</v>
      </c>
      <c r="BD171">
        <v>999.9</v>
      </c>
      <c r="BE171">
        <v>0</v>
      </c>
      <c r="BF171">
        <v>0</v>
      </c>
      <c r="BG171">
        <v>9994.8444</v>
      </c>
      <c r="BH171">
        <v>0</v>
      </c>
      <c r="BI171">
        <v>3.31535</v>
      </c>
      <c r="BJ171">
        <v>1499.9816</v>
      </c>
      <c r="BK171">
        <v>0.9729982</v>
      </c>
      <c r="BL171">
        <v>0.0270017</v>
      </c>
      <c r="BM171">
        <v>0</v>
      </c>
      <c r="BN171">
        <v>2.219816</v>
      </c>
      <c r="BO171">
        <v>0</v>
      </c>
      <c r="BP171">
        <v>21078.58</v>
      </c>
      <c r="BQ171">
        <v>13121.844</v>
      </c>
      <c r="BR171">
        <v>36.74244</v>
      </c>
      <c r="BS171">
        <v>38.46976</v>
      </c>
      <c r="BT171">
        <v>37.9496</v>
      </c>
      <c r="BU171">
        <v>36.86744</v>
      </c>
      <c r="BV171">
        <v>36.42956</v>
      </c>
      <c r="BW171">
        <v>1459.4816</v>
      </c>
      <c r="BX171">
        <v>40.5</v>
      </c>
      <c r="BY171">
        <v>0</v>
      </c>
      <c r="BZ171">
        <v>1558539498.6</v>
      </c>
      <c r="CA171">
        <v>2.24255</v>
      </c>
      <c r="CB171">
        <v>0.643811963374747</v>
      </c>
      <c r="CC171">
        <v>166.181196570164</v>
      </c>
      <c r="CD171">
        <v>21080.3846153846</v>
      </c>
      <c r="CE171">
        <v>15</v>
      </c>
      <c r="CF171">
        <v>1558539134.1</v>
      </c>
      <c r="CG171" t="s">
        <v>250</v>
      </c>
      <c r="CH171">
        <v>5</v>
      </c>
      <c r="CI171">
        <v>1.518</v>
      </c>
      <c r="CJ171">
        <v>0.061</v>
      </c>
      <c r="CK171">
        <v>400</v>
      </c>
      <c r="CL171">
        <v>14</v>
      </c>
      <c r="CM171">
        <v>0.21</v>
      </c>
      <c r="CN171">
        <v>0.24</v>
      </c>
      <c r="CO171">
        <v>-17.1766609756098</v>
      </c>
      <c r="CP171">
        <v>-1.09540975609756</v>
      </c>
      <c r="CQ171">
        <v>0.148839363200978</v>
      </c>
      <c r="CR171">
        <v>0</v>
      </c>
      <c r="CS171">
        <v>2.25611764705882</v>
      </c>
      <c r="CT171">
        <v>0.212964004527643</v>
      </c>
      <c r="CU171">
        <v>0.226070136788132</v>
      </c>
      <c r="CV171">
        <v>1</v>
      </c>
      <c r="CW171">
        <v>0.420806243902439</v>
      </c>
      <c r="CX171">
        <v>-0.0516014006968625</v>
      </c>
      <c r="CY171">
        <v>0.00550209335674752</v>
      </c>
      <c r="CZ171">
        <v>1</v>
      </c>
      <c r="DA171">
        <v>2</v>
      </c>
      <c r="DB171">
        <v>3</v>
      </c>
      <c r="DC171" t="s">
        <v>251</v>
      </c>
      <c r="DD171">
        <v>1.85564</v>
      </c>
      <c r="DE171">
        <v>1.85379</v>
      </c>
      <c r="DF171">
        <v>1.85482</v>
      </c>
      <c r="DG171">
        <v>1.85922</v>
      </c>
      <c r="DH171">
        <v>1.85358</v>
      </c>
      <c r="DI171">
        <v>1.85795</v>
      </c>
      <c r="DJ171">
        <v>1.85516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1.518</v>
      </c>
      <c r="DZ171">
        <v>0.061</v>
      </c>
      <c r="EA171">
        <v>2</v>
      </c>
      <c r="EB171">
        <v>504.118</v>
      </c>
      <c r="EC171">
        <v>172.346</v>
      </c>
      <c r="ED171">
        <v>18.3853</v>
      </c>
      <c r="EE171">
        <v>18.0602</v>
      </c>
      <c r="EF171">
        <v>29.9999</v>
      </c>
      <c r="EG171">
        <v>18.0122</v>
      </c>
      <c r="EH171">
        <v>18.0443</v>
      </c>
      <c r="EI171">
        <v>24.0176</v>
      </c>
      <c r="EJ171">
        <v>25.6393</v>
      </c>
      <c r="EK171">
        <v>69.9542</v>
      </c>
      <c r="EL171">
        <v>18.3908</v>
      </c>
      <c r="EM171">
        <v>512.33</v>
      </c>
      <c r="EN171">
        <v>13.4322</v>
      </c>
      <c r="EO171">
        <v>102.444</v>
      </c>
      <c r="EP171">
        <v>102.826</v>
      </c>
    </row>
    <row r="172" spans="1:146">
      <c r="A172">
        <v>156</v>
      </c>
      <c r="B172">
        <v>1558539490.5</v>
      </c>
      <c r="C172">
        <v>310.400000095367</v>
      </c>
      <c r="D172" t="s">
        <v>566</v>
      </c>
      <c r="E172" t="s">
        <v>567</v>
      </c>
      <c r="H172">
        <v>1558539482.16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-0.0417951098487033</v>
      </c>
      <c r="AF172">
        <v>0.0469186722578893</v>
      </c>
      <c r="AG172">
        <v>3.49571742916239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1558539482.16</v>
      </c>
      <c r="AU172">
        <v>473.75008</v>
      </c>
      <c r="AV172">
        <v>491.0206</v>
      </c>
      <c r="AW172">
        <v>13.907596</v>
      </c>
      <c r="AX172">
        <v>13.489864</v>
      </c>
      <c r="AY172">
        <v>500.01416</v>
      </c>
      <c r="AZ172">
        <v>100.90476</v>
      </c>
      <c r="BA172">
        <v>0.20001136</v>
      </c>
      <c r="BB172">
        <v>20.000424</v>
      </c>
      <c r="BC172">
        <v>20.266536</v>
      </c>
      <c r="BD172">
        <v>999.9</v>
      </c>
      <c r="BE172">
        <v>0</v>
      </c>
      <c r="BF172">
        <v>0</v>
      </c>
      <c r="BG172">
        <v>9988.72</v>
      </c>
      <c r="BH172">
        <v>0</v>
      </c>
      <c r="BI172">
        <v>3.31535</v>
      </c>
      <c r="BJ172">
        <v>1499.9832</v>
      </c>
      <c r="BK172">
        <v>0.9729982</v>
      </c>
      <c r="BL172">
        <v>0.0270017</v>
      </c>
      <c r="BM172">
        <v>0</v>
      </c>
      <c r="BN172">
        <v>2.22908</v>
      </c>
      <c r="BO172">
        <v>0</v>
      </c>
      <c r="BP172">
        <v>21084.276</v>
      </c>
      <c r="BQ172">
        <v>13121.856</v>
      </c>
      <c r="BR172">
        <v>36.74496</v>
      </c>
      <c r="BS172">
        <v>38.46724</v>
      </c>
      <c r="BT172">
        <v>37.9496</v>
      </c>
      <c r="BU172">
        <v>36.86996</v>
      </c>
      <c r="BV172">
        <v>36.43204</v>
      </c>
      <c r="BW172">
        <v>1459.4832</v>
      </c>
      <c r="BX172">
        <v>40.5</v>
      </c>
      <c r="BY172">
        <v>0</v>
      </c>
      <c r="BZ172">
        <v>1558539500.4</v>
      </c>
      <c r="CA172">
        <v>2.26730769230769</v>
      </c>
      <c r="CB172">
        <v>0.41405811208692</v>
      </c>
      <c r="CC172">
        <v>177.02222225263</v>
      </c>
      <c r="CD172">
        <v>21085.65</v>
      </c>
      <c r="CE172">
        <v>15</v>
      </c>
      <c r="CF172">
        <v>1558539134.1</v>
      </c>
      <c r="CG172" t="s">
        <v>250</v>
      </c>
      <c r="CH172">
        <v>5</v>
      </c>
      <c r="CI172">
        <v>1.518</v>
      </c>
      <c r="CJ172">
        <v>0.061</v>
      </c>
      <c r="CK172">
        <v>400</v>
      </c>
      <c r="CL172">
        <v>14</v>
      </c>
      <c r="CM172">
        <v>0.21</v>
      </c>
      <c r="CN172">
        <v>0.24</v>
      </c>
      <c r="CO172">
        <v>-17.238212195122</v>
      </c>
      <c r="CP172">
        <v>-0.964400696864133</v>
      </c>
      <c r="CQ172">
        <v>0.133456256092786</v>
      </c>
      <c r="CR172">
        <v>0</v>
      </c>
      <c r="CS172">
        <v>2.2801</v>
      </c>
      <c r="CT172">
        <v>-0.10441704946053</v>
      </c>
      <c r="CU172">
        <v>0.220775809896134</v>
      </c>
      <c r="CV172">
        <v>1</v>
      </c>
      <c r="CW172">
        <v>0.419626536585366</v>
      </c>
      <c r="CX172">
        <v>-0.0513637003484319</v>
      </c>
      <c r="CY172">
        <v>0.00548772116326391</v>
      </c>
      <c r="CZ172">
        <v>1</v>
      </c>
      <c r="DA172">
        <v>2</v>
      </c>
      <c r="DB172">
        <v>3</v>
      </c>
      <c r="DC172" t="s">
        <v>251</v>
      </c>
      <c r="DD172">
        <v>1.85564</v>
      </c>
      <c r="DE172">
        <v>1.85379</v>
      </c>
      <c r="DF172">
        <v>1.85484</v>
      </c>
      <c r="DG172">
        <v>1.85922</v>
      </c>
      <c r="DH172">
        <v>1.8536</v>
      </c>
      <c r="DI172">
        <v>1.85796</v>
      </c>
      <c r="DJ172">
        <v>1.85516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1.518</v>
      </c>
      <c r="DZ172">
        <v>0.061</v>
      </c>
      <c r="EA172">
        <v>2</v>
      </c>
      <c r="EB172">
        <v>504.106</v>
      </c>
      <c r="EC172">
        <v>172.302</v>
      </c>
      <c r="ED172">
        <v>18.3857</v>
      </c>
      <c r="EE172">
        <v>18.059</v>
      </c>
      <c r="EF172">
        <v>29.9999</v>
      </c>
      <c r="EG172">
        <v>18.011</v>
      </c>
      <c r="EH172">
        <v>18.0431</v>
      </c>
      <c r="EI172">
        <v>24.1669</v>
      </c>
      <c r="EJ172">
        <v>25.9181</v>
      </c>
      <c r="EK172">
        <v>70.3345</v>
      </c>
      <c r="EL172">
        <v>18.3915</v>
      </c>
      <c r="EM172">
        <v>517.33</v>
      </c>
      <c r="EN172">
        <v>13.4322</v>
      </c>
      <c r="EO172">
        <v>102.443</v>
      </c>
      <c r="EP172">
        <v>102.826</v>
      </c>
    </row>
    <row r="173" spans="1:146">
      <c r="A173">
        <v>157</v>
      </c>
      <c r="B173">
        <v>1558539492.5</v>
      </c>
      <c r="C173">
        <v>312.400000095367</v>
      </c>
      <c r="D173" t="s">
        <v>568</v>
      </c>
      <c r="E173" t="s">
        <v>569</v>
      </c>
      <c r="H173">
        <v>1558539484.16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-0.0418002966269843</v>
      </c>
      <c r="AF173">
        <v>0.0469244948708965</v>
      </c>
      <c r="AG173">
        <v>3.49606011525963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1558539484.16</v>
      </c>
      <c r="AU173">
        <v>477.04216</v>
      </c>
      <c r="AV173">
        <v>494.37572</v>
      </c>
      <c r="AW173">
        <v>13.908624</v>
      </c>
      <c r="AX173">
        <v>13.492388</v>
      </c>
      <c r="AY173">
        <v>500.01092</v>
      </c>
      <c r="AZ173">
        <v>100.90516</v>
      </c>
      <c r="BA173">
        <v>0.19999304</v>
      </c>
      <c r="BB173">
        <v>19.999584</v>
      </c>
      <c r="BC173">
        <v>20.26676</v>
      </c>
      <c r="BD173">
        <v>999.9</v>
      </c>
      <c r="BE173">
        <v>0</v>
      </c>
      <c r="BF173">
        <v>0</v>
      </c>
      <c r="BG173">
        <v>9989.92</v>
      </c>
      <c r="BH173">
        <v>0</v>
      </c>
      <c r="BI173">
        <v>3.31535</v>
      </c>
      <c r="BJ173">
        <v>1499.9948</v>
      </c>
      <c r="BK173">
        <v>0.97299836</v>
      </c>
      <c r="BL173">
        <v>0.02700152</v>
      </c>
      <c r="BM173">
        <v>0</v>
      </c>
      <c r="BN173">
        <v>2.273428</v>
      </c>
      <c r="BO173">
        <v>0</v>
      </c>
      <c r="BP173">
        <v>21090.276</v>
      </c>
      <c r="BQ173">
        <v>13121.96</v>
      </c>
      <c r="BR173">
        <v>36.74496</v>
      </c>
      <c r="BS173">
        <v>38.46976</v>
      </c>
      <c r="BT173">
        <v>37.95464</v>
      </c>
      <c r="BU173">
        <v>36.86996</v>
      </c>
      <c r="BV173">
        <v>36.43204</v>
      </c>
      <c r="BW173">
        <v>1459.4948</v>
      </c>
      <c r="BX173">
        <v>40.5</v>
      </c>
      <c r="BY173">
        <v>0</v>
      </c>
      <c r="BZ173">
        <v>1558539502.8</v>
      </c>
      <c r="CA173">
        <v>2.32407692307692</v>
      </c>
      <c r="CB173">
        <v>0.307733329044729</v>
      </c>
      <c r="CC173">
        <v>192.324786480631</v>
      </c>
      <c r="CD173">
        <v>21093.0961538462</v>
      </c>
      <c r="CE173">
        <v>15</v>
      </c>
      <c r="CF173">
        <v>1558539134.1</v>
      </c>
      <c r="CG173" t="s">
        <v>250</v>
      </c>
      <c r="CH173">
        <v>5</v>
      </c>
      <c r="CI173">
        <v>1.518</v>
      </c>
      <c r="CJ173">
        <v>0.061</v>
      </c>
      <c r="CK173">
        <v>400</v>
      </c>
      <c r="CL173">
        <v>14</v>
      </c>
      <c r="CM173">
        <v>0.21</v>
      </c>
      <c r="CN173">
        <v>0.24</v>
      </c>
      <c r="CO173">
        <v>-17.2983926829268</v>
      </c>
      <c r="CP173">
        <v>-1.1764703832751</v>
      </c>
      <c r="CQ173">
        <v>0.157402588366612</v>
      </c>
      <c r="CR173">
        <v>0</v>
      </c>
      <c r="CS173">
        <v>2.26935</v>
      </c>
      <c r="CT173">
        <v>0.589502836949989</v>
      </c>
      <c r="CU173">
        <v>0.209153071232249</v>
      </c>
      <c r="CV173">
        <v>1</v>
      </c>
      <c r="CW173">
        <v>0.418405585365854</v>
      </c>
      <c r="CX173">
        <v>-0.0466658466898886</v>
      </c>
      <c r="CY173">
        <v>0.00517230269036542</v>
      </c>
      <c r="CZ173">
        <v>1</v>
      </c>
      <c r="DA173">
        <v>2</v>
      </c>
      <c r="DB173">
        <v>3</v>
      </c>
      <c r="DC173" t="s">
        <v>251</v>
      </c>
      <c r="DD173">
        <v>1.85563</v>
      </c>
      <c r="DE173">
        <v>1.85379</v>
      </c>
      <c r="DF173">
        <v>1.85485</v>
      </c>
      <c r="DG173">
        <v>1.85925</v>
      </c>
      <c r="DH173">
        <v>1.85362</v>
      </c>
      <c r="DI173">
        <v>1.85795</v>
      </c>
      <c r="DJ173">
        <v>1.85516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1.518</v>
      </c>
      <c r="DZ173">
        <v>0.061</v>
      </c>
      <c r="EA173">
        <v>2</v>
      </c>
      <c r="EB173">
        <v>504.24</v>
      </c>
      <c r="EC173">
        <v>172.204</v>
      </c>
      <c r="ED173">
        <v>18.3869</v>
      </c>
      <c r="EE173">
        <v>18.0579</v>
      </c>
      <c r="EF173">
        <v>29.9999</v>
      </c>
      <c r="EG173">
        <v>18.0095</v>
      </c>
      <c r="EH173">
        <v>18.0417</v>
      </c>
      <c r="EI173">
        <v>24.2684</v>
      </c>
      <c r="EJ173">
        <v>25.9181</v>
      </c>
      <c r="EK173">
        <v>70.3345</v>
      </c>
      <c r="EL173">
        <v>18.3915</v>
      </c>
      <c r="EM173">
        <v>517.33</v>
      </c>
      <c r="EN173">
        <v>13.4322</v>
      </c>
      <c r="EO173">
        <v>102.444</v>
      </c>
      <c r="EP173">
        <v>102.826</v>
      </c>
    </row>
    <row r="174" spans="1:146">
      <c r="A174">
        <v>158</v>
      </c>
      <c r="B174">
        <v>1558539494.5</v>
      </c>
      <c r="C174">
        <v>314.400000095367</v>
      </c>
      <c r="D174" t="s">
        <v>570</v>
      </c>
      <c r="E174" t="s">
        <v>571</v>
      </c>
      <c r="H174">
        <v>1558539486.16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-0.0418269777977842</v>
      </c>
      <c r="AF174">
        <v>0.0469544468225183</v>
      </c>
      <c r="AG174">
        <v>3.49782268214057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1558539486.16</v>
      </c>
      <c r="AU174">
        <v>480.34492</v>
      </c>
      <c r="AV174">
        <v>497.71568</v>
      </c>
      <c r="AW174">
        <v>13.909732</v>
      </c>
      <c r="AX174">
        <v>13.494716</v>
      </c>
      <c r="AY174">
        <v>500.01132</v>
      </c>
      <c r="AZ174">
        <v>100.9054</v>
      </c>
      <c r="BA174">
        <v>0.19995952</v>
      </c>
      <c r="BB174">
        <v>19.998636</v>
      </c>
      <c r="BC174">
        <v>20.26704</v>
      </c>
      <c r="BD174">
        <v>999.9</v>
      </c>
      <c r="BE174">
        <v>0</v>
      </c>
      <c r="BF174">
        <v>0</v>
      </c>
      <c r="BG174">
        <v>9996.2728</v>
      </c>
      <c r="BH174">
        <v>0</v>
      </c>
      <c r="BI174">
        <v>3.31535</v>
      </c>
      <c r="BJ174">
        <v>1499.9848</v>
      </c>
      <c r="BK174">
        <v>0.97299788</v>
      </c>
      <c r="BL174">
        <v>0.02700206</v>
      </c>
      <c r="BM174">
        <v>0</v>
      </c>
      <c r="BN174">
        <v>2.27716</v>
      </c>
      <c r="BO174">
        <v>0</v>
      </c>
      <c r="BP174">
        <v>21096.548</v>
      </c>
      <c r="BQ174">
        <v>13121.872</v>
      </c>
      <c r="BR174">
        <v>36.75</v>
      </c>
      <c r="BS174">
        <v>38.47228</v>
      </c>
      <c r="BT174">
        <v>37.95716</v>
      </c>
      <c r="BU174">
        <v>36.86996</v>
      </c>
      <c r="BV174">
        <v>36.43204</v>
      </c>
      <c r="BW174">
        <v>1459.484</v>
      </c>
      <c r="BX174">
        <v>40.5008</v>
      </c>
      <c r="BY174">
        <v>0</v>
      </c>
      <c r="BZ174">
        <v>1558539504.6</v>
      </c>
      <c r="CA174">
        <v>2.33038846153846</v>
      </c>
      <c r="CB174">
        <v>0.359470077580315</v>
      </c>
      <c r="CC174">
        <v>203.189743559676</v>
      </c>
      <c r="CD174">
        <v>21098.8346153846</v>
      </c>
      <c r="CE174">
        <v>15</v>
      </c>
      <c r="CF174">
        <v>1558539134.1</v>
      </c>
      <c r="CG174" t="s">
        <v>250</v>
      </c>
      <c r="CH174">
        <v>5</v>
      </c>
      <c r="CI174">
        <v>1.518</v>
      </c>
      <c r="CJ174">
        <v>0.061</v>
      </c>
      <c r="CK174">
        <v>400</v>
      </c>
      <c r="CL174">
        <v>14</v>
      </c>
      <c r="CM174">
        <v>0.21</v>
      </c>
      <c r="CN174">
        <v>0.24</v>
      </c>
      <c r="CO174">
        <v>-17.3271609756098</v>
      </c>
      <c r="CP174">
        <v>-1.40005296167234</v>
      </c>
      <c r="CQ174">
        <v>0.169009767184995</v>
      </c>
      <c r="CR174">
        <v>0</v>
      </c>
      <c r="CS174">
        <v>2.28045882352941</v>
      </c>
      <c r="CT174">
        <v>0.68452572741856</v>
      </c>
      <c r="CU174">
        <v>0.211424492317132</v>
      </c>
      <c r="CV174">
        <v>1</v>
      </c>
      <c r="CW174">
        <v>0.417111829268293</v>
      </c>
      <c r="CX174">
        <v>-0.0374560557491263</v>
      </c>
      <c r="CY174">
        <v>0.00444981394460289</v>
      </c>
      <c r="CZ174">
        <v>1</v>
      </c>
      <c r="DA174">
        <v>2</v>
      </c>
      <c r="DB174">
        <v>3</v>
      </c>
      <c r="DC174" t="s">
        <v>251</v>
      </c>
      <c r="DD174">
        <v>1.85562</v>
      </c>
      <c r="DE174">
        <v>1.85379</v>
      </c>
      <c r="DF174">
        <v>1.85485</v>
      </c>
      <c r="DG174">
        <v>1.85926</v>
      </c>
      <c r="DH174">
        <v>1.85362</v>
      </c>
      <c r="DI174">
        <v>1.85793</v>
      </c>
      <c r="DJ174">
        <v>1.85516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1.518</v>
      </c>
      <c r="DZ174">
        <v>0.061</v>
      </c>
      <c r="EA174">
        <v>2</v>
      </c>
      <c r="EB174">
        <v>504.213</v>
      </c>
      <c r="EC174">
        <v>172.254</v>
      </c>
      <c r="ED174">
        <v>18.3881</v>
      </c>
      <c r="EE174">
        <v>18.0567</v>
      </c>
      <c r="EF174">
        <v>29.9999</v>
      </c>
      <c r="EG174">
        <v>18.0083</v>
      </c>
      <c r="EH174">
        <v>18.0405</v>
      </c>
      <c r="EI174">
        <v>24.3863</v>
      </c>
      <c r="EJ174">
        <v>25.9181</v>
      </c>
      <c r="EK174">
        <v>70.3345</v>
      </c>
      <c r="EL174">
        <v>18.394</v>
      </c>
      <c r="EM174">
        <v>522.33</v>
      </c>
      <c r="EN174">
        <v>13.4322</v>
      </c>
      <c r="EO174">
        <v>102.445</v>
      </c>
      <c r="EP174">
        <v>102.826</v>
      </c>
    </row>
    <row r="175" spans="1:146">
      <c r="A175">
        <v>159</v>
      </c>
      <c r="B175">
        <v>1558539496.5</v>
      </c>
      <c r="C175">
        <v>316.400000095367</v>
      </c>
      <c r="D175" t="s">
        <v>572</v>
      </c>
      <c r="E175" t="s">
        <v>573</v>
      </c>
      <c r="H175">
        <v>1558539488.16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-0.0418440128958514</v>
      </c>
      <c r="AF175">
        <v>0.0469735702124553</v>
      </c>
      <c r="AG175">
        <v>3.49894781983499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1558539488.16</v>
      </c>
      <c r="AU175">
        <v>483.6478</v>
      </c>
      <c r="AV175">
        <v>501.07028</v>
      </c>
      <c r="AW175">
        <v>13.91088</v>
      </c>
      <c r="AX175">
        <v>13.496316</v>
      </c>
      <c r="AY175">
        <v>500.0172</v>
      </c>
      <c r="AZ175">
        <v>100.90536</v>
      </c>
      <c r="BA175">
        <v>0.19997588</v>
      </c>
      <c r="BB175">
        <v>19.997952</v>
      </c>
      <c r="BC175">
        <v>20.267444</v>
      </c>
      <c r="BD175">
        <v>999.9</v>
      </c>
      <c r="BE175">
        <v>0</v>
      </c>
      <c r="BF175">
        <v>0</v>
      </c>
      <c r="BG175">
        <v>10000.348</v>
      </c>
      <c r="BH175">
        <v>0</v>
      </c>
      <c r="BI175">
        <v>3.31535</v>
      </c>
      <c r="BJ175">
        <v>1499.986</v>
      </c>
      <c r="BK175">
        <v>0.97299788</v>
      </c>
      <c r="BL175">
        <v>0.02700206</v>
      </c>
      <c r="BM175">
        <v>0</v>
      </c>
      <c r="BN175">
        <v>2.25164</v>
      </c>
      <c r="BO175">
        <v>0</v>
      </c>
      <c r="BP175">
        <v>21103.412</v>
      </c>
      <c r="BQ175">
        <v>13121.884</v>
      </c>
      <c r="BR175">
        <v>36.75</v>
      </c>
      <c r="BS175">
        <v>38.4748</v>
      </c>
      <c r="BT175">
        <v>37.96472</v>
      </c>
      <c r="BU175">
        <v>36.86996</v>
      </c>
      <c r="BV175">
        <v>36.437</v>
      </c>
      <c r="BW175">
        <v>1459.4852</v>
      </c>
      <c r="BX175">
        <v>40.5008</v>
      </c>
      <c r="BY175">
        <v>0</v>
      </c>
      <c r="BZ175">
        <v>1558539506.4</v>
      </c>
      <c r="CA175">
        <v>2.30466923076923</v>
      </c>
      <c r="CB175">
        <v>-0.510153859937509</v>
      </c>
      <c r="CC175">
        <v>217.822222258228</v>
      </c>
      <c r="CD175">
        <v>21105.0884615385</v>
      </c>
      <c r="CE175">
        <v>15</v>
      </c>
      <c r="CF175">
        <v>1558539134.1</v>
      </c>
      <c r="CG175" t="s">
        <v>250</v>
      </c>
      <c r="CH175">
        <v>5</v>
      </c>
      <c r="CI175">
        <v>1.518</v>
      </c>
      <c r="CJ175">
        <v>0.061</v>
      </c>
      <c r="CK175">
        <v>400</v>
      </c>
      <c r="CL175">
        <v>14</v>
      </c>
      <c r="CM175">
        <v>0.21</v>
      </c>
      <c r="CN175">
        <v>0.24</v>
      </c>
      <c r="CO175">
        <v>-17.3829487804878</v>
      </c>
      <c r="CP175">
        <v>-1.60355540069704</v>
      </c>
      <c r="CQ175">
        <v>0.186978474203813</v>
      </c>
      <c r="CR175">
        <v>0</v>
      </c>
      <c r="CS175">
        <v>2.29597352941176</v>
      </c>
      <c r="CT175">
        <v>-0.0775417156286907</v>
      </c>
      <c r="CU175">
        <v>0.199672918292161</v>
      </c>
      <c r="CV175">
        <v>1</v>
      </c>
      <c r="CW175">
        <v>0.415943585365854</v>
      </c>
      <c r="CX175">
        <v>-0.0229905993031378</v>
      </c>
      <c r="CY175">
        <v>0.00317458543462561</v>
      </c>
      <c r="CZ175">
        <v>1</v>
      </c>
      <c r="DA175">
        <v>2</v>
      </c>
      <c r="DB175">
        <v>3</v>
      </c>
      <c r="DC175" t="s">
        <v>251</v>
      </c>
      <c r="DD175">
        <v>1.85562</v>
      </c>
      <c r="DE175">
        <v>1.85379</v>
      </c>
      <c r="DF175">
        <v>1.85484</v>
      </c>
      <c r="DG175">
        <v>1.85926</v>
      </c>
      <c r="DH175">
        <v>1.85361</v>
      </c>
      <c r="DI175">
        <v>1.85794</v>
      </c>
      <c r="DJ175">
        <v>1.85516</v>
      </c>
      <c r="DK175">
        <v>1.8538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1.518</v>
      </c>
      <c r="DZ175">
        <v>0.061</v>
      </c>
      <c r="EA175">
        <v>2</v>
      </c>
      <c r="EB175">
        <v>504.171</v>
      </c>
      <c r="EC175">
        <v>172.318</v>
      </c>
      <c r="ED175">
        <v>18.3892</v>
      </c>
      <c r="EE175">
        <v>18.0555</v>
      </c>
      <c r="EF175">
        <v>29.9999</v>
      </c>
      <c r="EG175">
        <v>18.0072</v>
      </c>
      <c r="EH175">
        <v>18.0395</v>
      </c>
      <c r="EI175">
        <v>24.5352</v>
      </c>
      <c r="EJ175">
        <v>25.9181</v>
      </c>
      <c r="EK175">
        <v>70.3345</v>
      </c>
      <c r="EL175">
        <v>18.394</v>
      </c>
      <c r="EM175">
        <v>527.33</v>
      </c>
      <c r="EN175">
        <v>13.4322</v>
      </c>
      <c r="EO175">
        <v>102.445</v>
      </c>
      <c r="EP175">
        <v>102.826</v>
      </c>
    </row>
    <row r="176" spans="1:146">
      <c r="A176">
        <v>160</v>
      </c>
      <c r="B176">
        <v>1558539498.5</v>
      </c>
      <c r="C176">
        <v>318.400000095367</v>
      </c>
      <c r="D176" t="s">
        <v>574</v>
      </c>
      <c r="E176" t="s">
        <v>575</v>
      </c>
      <c r="H176">
        <v>1558539490.16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-0.0418345485694855</v>
      </c>
      <c r="AF176">
        <v>0.046962945676989</v>
      </c>
      <c r="AG176">
        <v>3.49832273790673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1558539490.16</v>
      </c>
      <c r="AU176">
        <v>486.95092</v>
      </c>
      <c r="AV176">
        <v>504.44492</v>
      </c>
      <c r="AW176">
        <v>13.911924</v>
      </c>
      <c r="AX176">
        <v>13.496964</v>
      </c>
      <c r="AY176">
        <v>500.01704</v>
      </c>
      <c r="AZ176">
        <v>100.90524</v>
      </c>
      <c r="BA176">
        <v>0.2000246</v>
      </c>
      <c r="BB176">
        <v>19.997668</v>
      </c>
      <c r="BC176">
        <v>20.268012</v>
      </c>
      <c r="BD176">
        <v>999.9</v>
      </c>
      <c r="BE176">
        <v>0</v>
      </c>
      <c r="BF176">
        <v>0</v>
      </c>
      <c r="BG176">
        <v>9998.098</v>
      </c>
      <c r="BH176">
        <v>0</v>
      </c>
      <c r="BI176">
        <v>3.31535</v>
      </c>
      <c r="BJ176">
        <v>1499.9872</v>
      </c>
      <c r="BK176">
        <v>0.97299788</v>
      </c>
      <c r="BL176">
        <v>0.02700206</v>
      </c>
      <c r="BM176">
        <v>0</v>
      </c>
      <c r="BN176">
        <v>2.24492</v>
      </c>
      <c r="BO176">
        <v>0</v>
      </c>
      <c r="BP176">
        <v>21110.536</v>
      </c>
      <c r="BQ176">
        <v>13121.896</v>
      </c>
      <c r="BR176">
        <v>36.75</v>
      </c>
      <c r="BS176">
        <v>38.48236</v>
      </c>
      <c r="BT176">
        <v>37.96724</v>
      </c>
      <c r="BU176">
        <v>36.86996</v>
      </c>
      <c r="BV176">
        <v>36.437</v>
      </c>
      <c r="BW176">
        <v>1459.4864</v>
      </c>
      <c r="BX176">
        <v>40.5008</v>
      </c>
      <c r="BY176">
        <v>0</v>
      </c>
      <c r="BZ176">
        <v>1558539508.8</v>
      </c>
      <c r="CA176">
        <v>2.28319230769231</v>
      </c>
      <c r="CB176">
        <v>0.134352119548263</v>
      </c>
      <c r="CC176">
        <v>225.924786401159</v>
      </c>
      <c r="CD176">
        <v>21114.1653846154</v>
      </c>
      <c r="CE176">
        <v>15</v>
      </c>
      <c r="CF176">
        <v>1558539134.1</v>
      </c>
      <c r="CG176" t="s">
        <v>250</v>
      </c>
      <c r="CH176">
        <v>5</v>
      </c>
      <c r="CI176">
        <v>1.518</v>
      </c>
      <c r="CJ176">
        <v>0.061</v>
      </c>
      <c r="CK176">
        <v>400</v>
      </c>
      <c r="CL176">
        <v>14</v>
      </c>
      <c r="CM176">
        <v>0.21</v>
      </c>
      <c r="CN176">
        <v>0.24</v>
      </c>
      <c r="CO176">
        <v>-17.4388634146341</v>
      </c>
      <c r="CP176">
        <v>-1.82391637630653</v>
      </c>
      <c r="CQ176">
        <v>0.205081043773357</v>
      </c>
      <c r="CR176">
        <v>0</v>
      </c>
      <c r="CS176">
        <v>2.31024117647059</v>
      </c>
      <c r="CT176">
        <v>-0.106253334660656</v>
      </c>
      <c r="CU176">
        <v>0.199715281334744</v>
      </c>
      <c r="CV176">
        <v>1</v>
      </c>
      <c r="CW176">
        <v>0.415387585365854</v>
      </c>
      <c r="CX176">
        <v>-0.0030610034843206</v>
      </c>
      <c r="CY176">
        <v>0.00192884346714851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1.85379</v>
      </c>
      <c r="DF176">
        <v>1.85482</v>
      </c>
      <c r="DG176">
        <v>1.85925</v>
      </c>
      <c r="DH176">
        <v>1.85361</v>
      </c>
      <c r="DI176">
        <v>1.85795</v>
      </c>
      <c r="DJ176">
        <v>1.85516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1.518</v>
      </c>
      <c r="DZ176">
        <v>0.061</v>
      </c>
      <c r="EA176">
        <v>2</v>
      </c>
      <c r="EB176">
        <v>504.306</v>
      </c>
      <c r="EC176">
        <v>172.341</v>
      </c>
      <c r="ED176">
        <v>18.3909</v>
      </c>
      <c r="EE176">
        <v>18.0543</v>
      </c>
      <c r="EF176">
        <v>29.9998</v>
      </c>
      <c r="EG176">
        <v>18.0059</v>
      </c>
      <c r="EH176">
        <v>18.0384</v>
      </c>
      <c r="EI176">
        <v>24.6402</v>
      </c>
      <c r="EJ176">
        <v>25.9181</v>
      </c>
      <c r="EK176">
        <v>70.3345</v>
      </c>
      <c r="EL176">
        <v>18.394</v>
      </c>
      <c r="EM176">
        <v>527.33</v>
      </c>
      <c r="EN176">
        <v>13.4322</v>
      </c>
      <c r="EO176">
        <v>102.444</v>
      </c>
      <c r="EP176">
        <v>102.826</v>
      </c>
    </row>
    <row r="177" spans="1:146">
      <c r="A177">
        <v>161</v>
      </c>
      <c r="B177">
        <v>1558539500.5</v>
      </c>
      <c r="C177">
        <v>320.400000095367</v>
      </c>
      <c r="D177" t="s">
        <v>576</v>
      </c>
      <c r="E177" t="s">
        <v>577</v>
      </c>
      <c r="H177">
        <v>1558539492.16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-0.0418561430846822</v>
      </c>
      <c r="AF177">
        <v>0.0469871874120808</v>
      </c>
      <c r="AG177">
        <v>3.49974889898401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1558539492.16</v>
      </c>
      <c r="AU177">
        <v>490.25332</v>
      </c>
      <c r="AV177">
        <v>507.77904</v>
      </c>
      <c r="AW177">
        <v>13.9128</v>
      </c>
      <c r="AX177">
        <v>13.49702</v>
      </c>
      <c r="AY177">
        <v>500.01372</v>
      </c>
      <c r="AZ177">
        <v>100.90512</v>
      </c>
      <c r="BA177">
        <v>0.1999716</v>
      </c>
      <c r="BB177">
        <v>19.9974</v>
      </c>
      <c r="BC177">
        <v>20.268224</v>
      </c>
      <c r="BD177">
        <v>999.9</v>
      </c>
      <c r="BE177">
        <v>0</v>
      </c>
      <c r="BF177">
        <v>0</v>
      </c>
      <c r="BG177">
        <v>10003.2708</v>
      </c>
      <c r="BH177">
        <v>0</v>
      </c>
      <c r="BI177">
        <v>3.31535</v>
      </c>
      <c r="BJ177">
        <v>1499.9992</v>
      </c>
      <c r="BK177">
        <v>0.97299804</v>
      </c>
      <c r="BL177">
        <v>0.02700188</v>
      </c>
      <c r="BM177">
        <v>0</v>
      </c>
      <c r="BN177">
        <v>2.255512</v>
      </c>
      <c r="BO177">
        <v>0</v>
      </c>
      <c r="BP177">
        <v>21118.324</v>
      </c>
      <c r="BQ177">
        <v>13121.996</v>
      </c>
      <c r="BR177">
        <v>36.75</v>
      </c>
      <c r="BS177">
        <v>38.48236</v>
      </c>
      <c r="BT177">
        <v>37.96976</v>
      </c>
      <c r="BU177">
        <v>36.86996</v>
      </c>
      <c r="BV177">
        <v>36.437</v>
      </c>
      <c r="BW177">
        <v>1459.4984</v>
      </c>
      <c r="BX177">
        <v>40.5008</v>
      </c>
      <c r="BY177">
        <v>0</v>
      </c>
      <c r="BZ177">
        <v>1558539510.6</v>
      </c>
      <c r="CA177">
        <v>2.30545384615385</v>
      </c>
      <c r="CB177">
        <v>-0.0532513003615488</v>
      </c>
      <c r="CC177">
        <v>241.887179391637</v>
      </c>
      <c r="CD177">
        <v>21121.2076923077</v>
      </c>
      <c r="CE177">
        <v>15</v>
      </c>
      <c r="CF177">
        <v>1558539134.1</v>
      </c>
      <c r="CG177" t="s">
        <v>250</v>
      </c>
      <c r="CH177">
        <v>5</v>
      </c>
      <c r="CI177">
        <v>1.518</v>
      </c>
      <c r="CJ177">
        <v>0.061</v>
      </c>
      <c r="CK177">
        <v>400</v>
      </c>
      <c r="CL177">
        <v>14</v>
      </c>
      <c r="CM177">
        <v>0.21</v>
      </c>
      <c r="CN177">
        <v>0.24</v>
      </c>
      <c r="CO177">
        <v>-17.4620658536585</v>
      </c>
      <c r="CP177">
        <v>-1.70913031358885</v>
      </c>
      <c r="CQ177">
        <v>0.20173973163914</v>
      </c>
      <c r="CR177">
        <v>0</v>
      </c>
      <c r="CS177">
        <v>2.31207352941176</v>
      </c>
      <c r="CT177">
        <v>-0.200274580721945</v>
      </c>
      <c r="CU177">
        <v>0.19996322501433</v>
      </c>
      <c r="CV177">
        <v>1</v>
      </c>
      <c r="CW177">
        <v>0.415612317073171</v>
      </c>
      <c r="CX177">
        <v>0.0131442648083623</v>
      </c>
      <c r="CY177">
        <v>0.00236872280538118</v>
      </c>
      <c r="CZ177">
        <v>1</v>
      </c>
      <c r="DA177">
        <v>2</v>
      </c>
      <c r="DB177">
        <v>3</v>
      </c>
      <c r="DC177" t="s">
        <v>251</v>
      </c>
      <c r="DD177">
        <v>1.85563</v>
      </c>
      <c r="DE177">
        <v>1.85379</v>
      </c>
      <c r="DF177">
        <v>1.85481</v>
      </c>
      <c r="DG177">
        <v>1.85923</v>
      </c>
      <c r="DH177">
        <v>1.85359</v>
      </c>
      <c r="DI177">
        <v>1.85794</v>
      </c>
      <c r="DJ177">
        <v>1.85516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1.518</v>
      </c>
      <c r="DZ177">
        <v>0.061</v>
      </c>
      <c r="EA177">
        <v>2</v>
      </c>
      <c r="EB177">
        <v>504.189</v>
      </c>
      <c r="EC177">
        <v>172.344</v>
      </c>
      <c r="ED177">
        <v>18.3924</v>
      </c>
      <c r="EE177">
        <v>18.0528</v>
      </c>
      <c r="EF177">
        <v>29.9999</v>
      </c>
      <c r="EG177">
        <v>18.0047</v>
      </c>
      <c r="EH177">
        <v>18.0369</v>
      </c>
      <c r="EI177">
        <v>24.7633</v>
      </c>
      <c r="EJ177">
        <v>25.9181</v>
      </c>
      <c r="EK177">
        <v>70.3345</v>
      </c>
      <c r="EL177">
        <v>18.3955</v>
      </c>
      <c r="EM177">
        <v>532.33</v>
      </c>
      <c r="EN177">
        <v>13.4322</v>
      </c>
      <c r="EO177">
        <v>102.443</v>
      </c>
      <c r="EP177">
        <v>102.827</v>
      </c>
    </row>
    <row r="178" spans="1:146">
      <c r="A178">
        <v>162</v>
      </c>
      <c r="B178">
        <v>1558539502.5</v>
      </c>
      <c r="C178">
        <v>322.400000095367</v>
      </c>
      <c r="D178" t="s">
        <v>578</v>
      </c>
      <c r="E178" t="s">
        <v>579</v>
      </c>
      <c r="H178">
        <v>1558539494.16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-0.0418848723824404</v>
      </c>
      <c r="AF178">
        <v>0.0470194385656391</v>
      </c>
      <c r="AG178">
        <v>3.5016458598692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1558539494.16</v>
      </c>
      <c r="AU178">
        <v>493.54512</v>
      </c>
      <c r="AV178">
        <v>511.11128</v>
      </c>
      <c r="AW178">
        <v>13.913432</v>
      </c>
      <c r="AX178">
        <v>13.496808</v>
      </c>
      <c r="AY178">
        <v>500.01392</v>
      </c>
      <c r="AZ178">
        <v>100.90504</v>
      </c>
      <c r="BA178">
        <v>0.19996116</v>
      </c>
      <c r="BB178">
        <v>19.99714</v>
      </c>
      <c r="BC178">
        <v>20.267444</v>
      </c>
      <c r="BD178">
        <v>999.9</v>
      </c>
      <c r="BE178">
        <v>0</v>
      </c>
      <c r="BF178">
        <v>0</v>
      </c>
      <c r="BG178">
        <v>10010.1448</v>
      </c>
      <c r="BH178">
        <v>0</v>
      </c>
      <c r="BI178">
        <v>3.31535</v>
      </c>
      <c r="BJ178">
        <v>1499.9908</v>
      </c>
      <c r="BK178">
        <v>0.97299788</v>
      </c>
      <c r="BL178">
        <v>0.02700206</v>
      </c>
      <c r="BM178">
        <v>0</v>
      </c>
      <c r="BN178">
        <v>2.214248</v>
      </c>
      <c r="BO178">
        <v>0</v>
      </c>
      <c r="BP178">
        <v>21126.376</v>
      </c>
      <c r="BQ178">
        <v>13121.92</v>
      </c>
      <c r="BR178">
        <v>36.75</v>
      </c>
      <c r="BS178">
        <v>38.48488</v>
      </c>
      <c r="BT178">
        <v>37.97732</v>
      </c>
      <c r="BU178">
        <v>36.86996</v>
      </c>
      <c r="BV178">
        <v>36.437</v>
      </c>
      <c r="BW178">
        <v>1459.49</v>
      </c>
      <c r="BX178">
        <v>40.5008</v>
      </c>
      <c r="BY178">
        <v>0</v>
      </c>
      <c r="BZ178">
        <v>1558539512.4</v>
      </c>
      <c r="CA178">
        <v>2.25291923076923</v>
      </c>
      <c r="CB178">
        <v>-1.11126497602895</v>
      </c>
      <c r="CC178">
        <v>254.355555488808</v>
      </c>
      <c r="CD178">
        <v>21128.5423076923</v>
      </c>
      <c r="CE178">
        <v>15</v>
      </c>
      <c r="CF178">
        <v>1558539134.1</v>
      </c>
      <c r="CG178" t="s">
        <v>250</v>
      </c>
      <c r="CH178">
        <v>5</v>
      </c>
      <c r="CI178">
        <v>1.518</v>
      </c>
      <c r="CJ178">
        <v>0.061</v>
      </c>
      <c r="CK178">
        <v>400</v>
      </c>
      <c r="CL178">
        <v>14</v>
      </c>
      <c r="CM178">
        <v>0.21</v>
      </c>
      <c r="CN178">
        <v>0.24</v>
      </c>
      <c r="CO178">
        <v>-17.5115536585366</v>
      </c>
      <c r="CP178">
        <v>-1.48714285714294</v>
      </c>
      <c r="CQ178">
        <v>0.184281061977861</v>
      </c>
      <c r="CR178">
        <v>0</v>
      </c>
      <c r="CS178">
        <v>2.25656470588235</v>
      </c>
      <c r="CT178">
        <v>-0.506829990758952</v>
      </c>
      <c r="CU178">
        <v>0.231644002832888</v>
      </c>
      <c r="CV178">
        <v>1</v>
      </c>
      <c r="CW178">
        <v>0.416107756097561</v>
      </c>
      <c r="CX178">
        <v>0.022367853658537</v>
      </c>
      <c r="CY178">
        <v>0.00286431323042279</v>
      </c>
      <c r="CZ178">
        <v>1</v>
      </c>
      <c r="DA178">
        <v>2</v>
      </c>
      <c r="DB178">
        <v>3</v>
      </c>
      <c r="DC178" t="s">
        <v>251</v>
      </c>
      <c r="DD178">
        <v>1.85563</v>
      </c>
      <c r="DE178">
        <v>1.85379</v>
      </c>
      <c r="DF178">
        <v>1.85483</v>
      </c>
      <c r="DG178">
        <v>1.85924</v>
      </c>
      <c r="DH178">
        <v>1.85357</v>
      </c>
      <c r="DI178">
        <v>1.85793</v>
      </c>
      <c r="DJ178">
        <v>1.85516</v>
      </c>
      <c r="DK178">
        <v>1.8538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1.518</v>
      </c>
      <c r="DZ178">
        <v>0.061</v>
      </c>
      <c r="EA178">
        <v>2</v>
      </c>
      <c r="EB178">
        <v>504.043</v>
      </c>
      <c r="EC178">
        <v>172.293</v>
      </c>
      <c r="ED178">
        <v>18.3936</v>
      </c>
      <c r="EE178">
        <v>18.0516</v>
      </c>
      <c r="EF178">
        <v>29.9999</v>
      </c>
      <c r="EG178">
        <v>18.0036</v>
      </c>
      <c r="EH178">
        <v>18.0358</v>
      </c>
      <c r="EI178">
        <v>24.9147</v>
      </c>
      <c r="EJ178">
        <v>25.9181</v>
      </c>
      <c r="EK178">
        <v>70.3345</v>
      </c>
      <c r="EL178">
        <v>18.3955</v>
      </c>
      <c r="EM178">
        <v>537.33</v>
      </c>
      <c r="EN178">
        <v>13.4322</v>
      </c>
      <c r="EO178">
        <v>102.445</v>
      </c>
      <c r="EP178">
        <v>102.828</v>
      </c>
    </row>
    <row r="179" spans="1:146">
      <c r="A179">
        <v>163</v>
      </c>
      <c r="B179">
        <v>1558539504.5</v>
      </c>
      <c r="C179">
        <v>324.400000095367</v>
      </c>
      <c r="D179" t="s">
        <v>580</v>
      </c>
      <c r="E179" t="s">
        <v>581</v>
      </c>
      <c r="H179">
        <v>1558539496.16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-0.0419026844965066</v>
      </c>
      <c r="AF179">
        <v>0.0470394342241053</v>
      </c>
      <c r="AG179">
        <v>3.50282174244942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1558539496.16</v>
      </c>
      <c r="AU179">
        <v>496.83716</v>
      </c>
      <c r="AV179">
        <v>514.47444</v>
      </c>
      <c r="AW179">
        <v>13.913808</v>
      </c>
      <c r="AX179">
        <v>13.496504</v>
      </c>
      <c r="AY179">
        <v>500.01296</v>
      </c>
      <c r="AZ179">
        <v>100.90484</v>
      </c>
      <c r="BA179">
        <v>0.19998668</v>
      </c>
      <c r="BB179">
        <v>19.997572</v>
      </c>
      <c r="BC179">
        <v>20.26612</v>
      </c>
      <c r="BD179">
        <v>999.9</v>
      </c>
      <c r="BE179">
        <v>0</v>
      </c>
      <c r="BF179">
        <v>0</v>
      </c>
      <c r="BG179">
        <v>10014.4216</v>
      </c>
      <c r="BH179">
        <v>0</v>
      </c>
      <c r="BI179">
        <v>3.31535</v>
      </c>
      <c r="BJ179">
        <v>1500.0012</v>
      </c>
      <c r="BK179">
        <v>0.97299804</v>
      </c>
      <c r="BL179">
        <v>0.02700188</v>
      </c>
      <c r="BM179">
        <v>0</v>
      </c>
      <c r="BN179">
        <v>2.222708</v>
      </c>
      <c r="BO179">
        <v>0</v>
      </c>
      <c r="BP179">
        <v>21134.916</v>
      </c>
      <c r="BQ179">
        <v>13122.02</v>
      </c>
      <c r="BR179">
        <v>36.75</v>
      </c>
      <c r="BS179">
        <v>38.48488</v>
      </c>
      <c r="BT179">
        <v>37.97984</v>
      </c>
      <c r="BU179">
        <v>36.875</v>
      </c>
      <c r="BV179">
        <v>36.437</v>
      </c>
      <c r="BW179">
        <v>1459.5004</v>
      </c>
      <c r="BX179">
        <v>40.5008</v>
      </c>
      <c r="BY179">
        <v>0</v>
      </c>
      <c r="BZ179">
        <v>1558539514.8</v>
      </c>
      <c r="CA179">
        <v>2.26314615384615</v>
      </c>
      <c r="CB179">
        <v>-1.21762053762492</v>
      </c>
      <c r="CC179">
        <v>269.104273585128</v>
      </c>
      <c r="CD179">
        <v>21139.1038461538</v>
      </c>
      <c r="CE179">
        <v>15</v>
      </c>
      <c r="CF179">
        <v>1558539134.1</v>
      </c>
      <c r="CG179" t="s">
        <v>250</v>
      </c>
      <c r="CH179">
        <v>5</v>
      </c>
      <c r="CI179">
        <v>1.518</v>
      </c>
      <c r="CJ179">
        <v>0.061</v>
      </c>
      <c r="CK179">
        <v>400</v>
      </c>
      <c r="CL179">
        <v>14</v>
      </c>
      <c r="CM179">
        <v>0.21</v>
      </c>
      <c r="CN179">
        <v>0.24</v>
      </c>
      <c r="CO179">
        <v>-17.5690219512195</v>
      </c>
      <c r="CP179">
        <v>-1.45676864111515</v>
      </c>
      <c r="CQ179">
        <v>0.180803690217298</v>
      </c>
      <c r="CR179">
        <v>0</v>
      </c>
      <c r="CS179">
        <v>2.25348235294118</v>
      </c>
      <c r="CT179">
        <v>-0.529329956844592</v>
      </c>
      <c r="CU179">
        <v>0.236926104725389</v>
      </c>
      <c r="CV179">
        <v>1</v>
      </c>
      <c r="CW179">
        <v>0.416708707317073</v>
      </c>
      <c r="CX179">
        <v>0.0265694216027876</v>
      </c>
      <c r="CY179">
        <v>0.00311187787587121</v>
      </c>
      <c r="CZ179">
        <v>1</v>
      </c>
      <c r="DA179">
        <v>2</v>
      </c>
      <c r="DB179">
        <v>3</v>
      </c>
      <c r="DC179" t="s">
        <v>251</v>
      </c>
      <c r="DD179">
        <v>1.85562</v>
      </c>
      <c r="DE179">
        <v>1.85378</v>
      </c>
      <c r="DF179">
        <v>1.85484</v>
      </c>
      <c r="DG179">
        <v>1.85925</v>
      </c>
      <c r="DH179">
        <v>1.85357</v>
      </c>
      <c r="DI179">
        <v>1.85794</v>
      </c>
      <c r="DJ179">
        <v>1.85516</v>
      </c>
      <c r="DK179">
        <v>1.8538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1.518</v>
      </c>
      <c r="DZ179">
        <v>0.061</v>
      </c>
      <c r="EA179">
        <v>2</v>
      </c>
      <c r="EB179">
        <v>504.195</v>
      </c>
      <c r="EC179">
        <v>172.195</v>
      </c>
      <c r="ED179">
        <v>18.3946</v>
      </c>
      <c r="EE179">
        <v>18.0504</v>
      </c>
      <c r="EF179">
        <v>29.9999</v>
      </c>
      <c r="EG179">
        <v>18.0024</v>
      </c>
      <c r="EH179">
        <v>18.0346</v>
      </c>
      <c r="EI179">
        <v>25.0154</v>
      </c>
      <c r="EJ179">
        <v>25.9181</v>
      </c>
      <c r="EK179">
        <v>70.3345</v>
      </c>
      <c r="EL179">
        <v>18.3965</v>
      </c>
      <c r="EM179">
        <v>537.33</v>
      </c>
      <c r="EN179">
        <v>13.4322</v>
      </c>
      <c r="EO179">
        <v>102.447</v>
      </c>
      <c r="EP179">
        <v>102.828</v>
      </c>
    </row>
    <row r="180" spans="1:146">
      <c r="A180">
        <v>164</v>
      </c>
      <c r="B180">
        <v>1558539506.5</v>
      </c>
      <c r="C180">
        <v>326.400000095367</v>
      </c>
      <c r="D180" t="s">
        <v>582</v>
      </c>
      <c r="E180" t="s">
        <v>583</v>
      </c>
      <c r="H180">
        <v>1558539498.16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-0.0419116608832856</v>
      </c>
      <c r="AF180">
        <v>0.0470495110046393</v>
      </c>
      <c r="AG180">
        <v>3.50341425995443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1558539498.16</v>
      </c>
      <c r="AU180">
        <v>500.1328</v>
      </c>
      <c r="AV180">
        <v>517.8086</v>
      </c>
      <c r="AW180">
        <v>13.91406</v>
      </c>
      <c r="AX180">
        <v>13.49606</v>
      </c>
      <c r="AY180">
        <v>500.013</v>
      </c>
      <c r="AZ180">
        <v>100.90472</v>
      </c>
      <c r="BA180">
        <v>0.19997848</v>
      </c>
      <c r="BB180">
        <v>19.998404</v>
      </c>
      <c r="BC180">
        <v>20.265332</v>
      </c>
      <c r="BD180">
        <v>999.9</v>
      </c>
      <c r="BE180">
        <v>0</v>
      </c>
      <c r="BF180">
        <v>0</v>
      </c>
      <c r="BG180">
        <v>10016.5788</v>
      </c>
      <c r="BH180">
        <v>0</v>
      </c>
      <c r="BI180">
        <v>3.31535</v>
      </c>
      <c r="BJ180">
        <v>1500.0104</v>
      </c>
      <c r="BK180">
        <v>0.9729982</v>
      </c>
      <c r="BL180">
        <v>0.0270017</v>
      </c>
      <c r="BM180">
        <v>0</v>
      </c>
      <c r="BN180">
        <v>2.182588</v>
      </c>
      <c r="BO180">
        <v>0</v>
      </c>
      <c r="BP180">
        <v>21144.152</v>
      </c>
      <c r="BQ180">
        <v>13122.108</v>
      </c>
      <c r="BR180">
        <v>36.75</v>
      </c>
      <c r="BS180">
        <v>38.49244</v>
      </c>
      <c r="BT180">
        <v>37.98488</v>
      </c>
      <c r="BU180">
        <v>36.875</v>
      </c>
      <c r="BV180">
        <v>36.437</v>
      </c>
      <c r="BW180">
        <v>1459.5096</v>
      </c>
      <c r="BX180">
        <v>40.5008</v>
      </c>
      <c r="BY180">
        <v>0</v>
      </c>
      <c r="BZ180">
        <v>1558539516.6</v>
      </c>
      <c r="CA180">
        <v>2.22671923076923</v>
      </c>
      <c r="CB180">
        <v>-1.00837950958053</v>
      </c>
      <c r="CC180">
        <v>283.244444322513</v>
      </c>
      <c r="CD180">
        <v>21147.3807692308</v>
      </c>
      <c r="CE180">
        <v>15</v>
      </c>
      <c r="CF180">
        <v>1558539134.1</v>
      </c>
      <c r="CG180" t="s">
        <v>250</v>
      </c>
      <c r="CH180">
        <v>5</v>
      </c>
      <c r="CI180">
        <v>1.518</v>
      </c>
      <c r="CJ180">
        <v>0.061</v>
      </c>
      <c r="CK180">
        <v>400</v>
      </c>
      <c r="CL180">
        <v>14</v>
      </c>
      <c r="CM180">
        <v>0.21</v>
      </c>
      <c r="CN180">
        <v>0.24</v>
      </c>
      <c r="CO180">
        <v>-17.6060804878049</v>
      </c>
      <c r="CP180">
        <v>-1.34132195121968</v>
      </c>
      <c r="CQ180">
        <v>0.173962812425757</v>
      </c>
      <c r="CR180">
        <v>0</v>
      </c>
      <c r="CS180">
        <v>2.2468</v>
      </c>
      <c r="CT180">
        <v>-0.792223788063511</v>
      </c>
      <c r="CU180">
        <v>0.25279573828314</v>
      </c>
      <c r="CV180">
        <v>1</v>
      </c>
      <c r="CW180">
        <v>0.417311463414634</v>
      </c>
      <c r="CX180">
        <v>0.0270471846689886</v>
      </c>
      <c r="CY180">
        <v>0.00314001330661746</v>
      </c>
      <c r="CZ180">
        <v>1</v>
      </c>
      <c r="DA180">
        <v>2</v>
      </c>
      <c r="DB180">
        <v>3</v>
      </c>
      <c r="DC180" t="s">
        <v>251</v>
      </c>
      <c r="DD180">
        <v>1.85563</v>
      </c>
      <c r="DE180">
        <v>1.85379</v>
      </c>
      <c r="DF180">
        <v>1.85484</v>
      </c>
      <c r="DG180">
        <v>1.85925</v>
      </c>
      <c r="DH180">
        <v>1.85357</v>
      </c>
      <c r="DI180">
        <v>1.85793</v>
      </c>
      <c r="DJ180">
        <v>1.85516</v>
      </c>
      <c r="DK180">
        <v>1.8538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1.518</v>
      </c>
      <c r="DZ180">
        <v>0.061</v>
      </c>
      <c r="EA180">
        <v>2</v>
      </c>
      <c r="EB180">
        <v>504.133</v>
      </c>
      <c r="EC180">
        <v>172.217</v>
      </c>
      <c r="ED180">
        <v>18.3952</v>
      </c>
      <c r="EE180">
        <v>18.0491</v>
      </c>
      <c r="EF180">
        <v>29.9999</v>
      </c>
      <c r="EG180">
        <v>18.0009</v>
      </c>
      <c r="EH180">
        <v>18.033</v>
      </c>
      <c r="EI180">
        <v>25.1375</v>
      </c>
      <c r="EJ180">
        <v>25.9181</v>
      </c>
      <c r="EK180">
        <v>70.3345</v>
      </c>
      <c r="EL180">
        <v>18.3965</v>
      </c>
      <c r="EM180">
        <v>542.33</v>
      </c>
      <c r="EN180">
        <v>13.4322</v>
      </c>
      <c r="EO180">
        <v>102.448</v>
      </c>
      <c r="EP180">
        <v>102.828</v>
      </c>
    </row>
    <row r="181" spans="1:146">
      <c r="A181">
        <v>165</v>
      </c>
      <c r="B181">
        <v>1558539508.5</v>
      </c>
      <c r="C181">
        <v>328.400000095367</v>
      </c>
      <c r="D181" t="s">
        <v>584</v>
      </c>
      <c r="E181" t="s">
        <v>585</v>
      </c>
      <c r="H181">
        <v>1558539500.16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-0.041902461357293</v>
      </c>
      <c r="AF181">
        <v>0.0470391837307899</v>
      </c>
      <c r="AG181">
        <v>3.50280701280353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1558539500.16</v>
      </c>
      <c r="AU181">
        <v>503.42332</v>
      </c>
      <c r="AV181">
        <v>521.14036</v>
      </c>
      <c r="AW181">
        <v>13.91422</v>
      </c>
      <c r="AX181">
        <v>13.49548</v>
      </c>
      <c r="AY181">
        <v>500.01596</v>
      </c>
      <c r="AZ181">
        <v>100.90448</v>
      </c>
      <c r="BA181">
        <v>0.19999736</v>
      </c>
      <c r="BB181">
        <v>19.999056</v>
      </c>
      <c r="BC181">
        <v>20.265044</v>
      </c>
      <c r="BD181">
        <v>999.9</v>
      </c>
      <c r="BE181">
        <v>0</v>
      </c>
      <c r="BF181">
        <v>0</v>
      </c>
      <c r="BG181">
        <v>10014.404</v>
      </c>
      <c r="BH181">
        <v>0</v>
      </c>
      <c r="BI181">
        <v>3.31535</v>
      </c>
      <c r="BJ181">
        <v>1500.0008</v>
      </c>
      <c r="BK181">
        <v>0.97299804</v>
      </c>
      <c r="BL181">
        <v>0.02700188</v>
      </c>
      <c r="BM181">
        <v>0</v>
      </c>
      <c r="BN181">
        <v>2.160704</v>
      </c>
      <c r="BO181">
        <v>0</v>
      </c>
      <c r="BP181">
        <v>21153.544</v>
      </c>
      <c r="BQ181">
        <v>13122.024</v>
      </c>
      <c r="BR181">
        <v>36.75</v>
      </c>
      <c r="BS181">
        <v>38.49496</v>
      </c>
      <c r="BT181">
        <v>37.9874</v>
      </c>
      <c r="BU181">
        <v>36.875</v>
      </c>
      <c r="BV181">
        <v>36.437</v>
      </c>
      <c r="BW181">
        <v>1459.5</v>
      </c>
      <c r="BX181">
        <v>40.5008</v>
      </c>
      <c r="BY181">
        <v>0</v>
      </c>
      <c r="BZ181">
        <v>1558539518.4</v>
      </c>
      <c r="CA181">
        <v>2.20616153846154</v>
      </c>
      <c r="CB181">
        <v>-0.356888901892348</v>
      </c>
      <c r="CC181">
        <v>294.933333254812</v>
      </c>
      <c r="CD181">
        <v>21155.8769230769</v>
      </c>
      <c r="CE181">
        <v>15</v>
      </c>
      <c r="CF181">
        <v>1558539134.1</v>
      </c>
      <c r="CG181" t="s">
        <v>250</v>
      </c>
      <c r="CH181">
        <v>5</v>
      </c>
      <c r="CI181">
        <v>1.518</v>
      </c>
      <c r="CJ181">
        <v>0.061</v>
      </c>
      <c r="CK181">
        <v>400</v>
      </c>
      <c r="CL181">
        <v>14</v>
      </c>
      <c r="CM181">
        <v>0.21</v>
      </c>
      <c r="CN181">
        <v>0.24</v>
      </c>
      <c r="CO181">
        <v>-17.6738853658537</v>
      </c>
      <c r="CP181">
        <v>-1.22102508710798</v>
      </c>
      <c r="CQ181">
        <v>0.159498406691294</v>
      </c>
      <c r="CR181">
        <v>0</v>
      </c>
      <c r="CS181">
        <v>2.24820882352941</v>
      </c>
      <c r="CT181">
        <v>-0.666794979289631</v>
      </c>
      <c r="CU181">
        <v>0.243155744531393</v>
      </c>
      <c r="CV181">
        <v>1</v>
      </c>
      <c r="CW181">
        <v>0.417810585365854</v>
      </c>
      <c r="CX181">
        <v>0.0266655261324049</v>
      </c>
      <c r="CY181">
        <v>0.00312277749241007</v>
      </c>
      <c r="CZ181">
        <v>1</v>
      </c>
      <c r="DA181">
        <v>2</v>
      </c>
      <c r="DB181">
        <v>3</v>
      </c>
      <c r="DC181" t="s">
        <v>251</v>
      </c>
      <c r="DD181">
        <v>1.85562</v>
      </c>
      <c r="DE181">
        <v>1.85379</v>
      </c>
      <c r="DF181">
        <v>1.85485</v>
      </c>
      <c r="DG181">
        <v>1.85924</v>
      </c>
      <c r="DH181">
        <v>1.85357</v>
      </c>
      <c r="DI181">
        <v>1.85795</v>
      </c>
      <c r="DJ181">
        <v>1.85516</v>
      </c>
      <c r="DK181">
        <v>1.85381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1.518</v>
      </c>
      <c r="DZ181">
        <v>0.061</v>
      </c>
      <c r="EA181">
        <v>2</v>
      </c>
      <c r="EB181">
        <v>504.089</v>
      </c>
      <c r="EC181">
        <v>172.233</v>
      </c>
      <c r="ED181">
        <v>18.3958</v>
      </c>
      <c r="EE181">
        <v>18.048</v>
      </c>
      <c r="EF181">
        <v>29.9999</v>
      </c>
      <c r="EG181">
        <v>17.9996</v>
      </c>
      <c r="EH181">
        <v>18.0317</v>
      </c>
      <c r="EI181">
        <v>25.2868</v>
      </c>
      <c r="EJ181">
        <v>26.2031</v>
      </c>
      <c r="EK181">
        <v>70.3345</v>
      </c>
      <c r="EL181">
        <v>18.3965</v>
      </c>
      <c r="EM181">
        <v>547.33</v>
      </c>
      <c r="EN181">
        <v>13.4322</v>
      </c>
      <c r="EO181">
        <v>102.447</v>
      </c>
      <c r="EP181">
        <v>102.828</v>
      </c>
    </row>
    <row r="182" spans="1:146">
      <c r="A182">
        <v>166</v>
      </c>
      <c r="B182">
        <v>1558539510.5</v>
      </c>
      <c r="C182">
        <v>330.400000095367</v>
      </c>
      <c r="D182" t="s">
        <v>586</v>
      </c>
      <c r="E182" t="s">
        <v>587</v>
      </c>
      <c r="H182">
        <v>1558539502.16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-0.0418791111495516</v>
      </c>
      <c r="AF182">
        <v>0.0470129710770096</v>
      </c>
      <c r="AG182">
        <v>3.5012654892947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1558539502.16</v>
      </c>
      <c r="AU182">
        <v>506.71</v>
      </c>
      <c r="AV182">
        <v>524.49068</v>
      </c>
      <c r="AW182">
        <v>13.914376</v>
      </c>
      <c r="AX182">
        <v>13.494924</v>
      </c>
      <c r="AY182">
        <v>500.01424</v>
      </c>
      <c r="AZ182">
        <v>100.90416</v>
      </c>
      <c r="BA182">
        <v>0.20002576</v>
      </c>
      <c r="BB182">
        <v>19.999804</v>
      </c>
      <c r="BC182">
        <v>20.264612</v>
      </c>
      <c r="BD182">
        <v>999.9</v>
      </c>
      <c r="BE182">
        <v>0</v>
      </c>
      <c r="BF182">
        <v>0</v>
      </c>
      <c r="BG182">
        <v>10008.8552</v>
      </c>
      <c r="BH182">
        <v>0</v>
      </c>
      <c r="BI182">
        <v>3.31535</v>
      </c>
      <c r="BJ182">
        <v>1500.0128</v>
      </c>
      <c r="BK182">
        <v>0.97299836</v>
      </c>
      <c r="BL182">
        <v>0.02700152</v>
      </c>
      <c r="BM182">
        <v>0</v>
      </c>
      <c r="BN182">
        <v>2.180016</v>
      </c>
      <c r="BO182">
        <v>0</v>
      </c>
      <c r="BP182">
        <v>21163.404</v>
      </c>
      <c r="BQ182">
        <v>13122.12</v>
      </c>
      <c r="BR182">
        <v>36.75</v>
      </c>
      <c r="BS182">
        <v>38.49496</v>
      </c>
      <c r="BT182">
        <v>37.99496</v>
      </c>
      <c r="BU182">
        <v>36.875</v>
      </c>
      <c r="BV182">
        <v>36.437</v>
      </c>
      <c r="BW182">
        <v>1459.5124</v>
      </c>
      <c r="BX182">
        <v>40.5004</v>
      </c>
      <c r="BY182">
        <v>0</v>
      </c>
      <c r="BZ182">
        <v>1558539520.8</v>
      </c>
      <c r="CA182">
        <v>2.21516538461538</v>
      </c>
      <c r="CB182">
        <v>0.523292303912333</v>
      </c>
      <c r="CC182">
        <v>306.492307829056</v>
      </c>
      <c r="CD182">
        <v>21167.9423076923</v>
      </c>
      <c r="CE182">
        <v>15</v>
      </c>
      <c r="CF182">
        <v>1558539134.1</v>
      </c>
      <c r="CG182" t="s">
        <v>250</v>
      </c>
      <c r="CH182">
        <v>5</v>
      </c>
      <c r="CI182">
        <v>1.518</v>
      </c>
      <c r="CJ182">
        <v>0.061</v>
      </c>
      <c r="CK182">
        <v>400</v>
      </c>
      <c r="CL182">
        <v>14</v>
      </c>
      <c r="CM182">
        <v>0.21</v>
      </c>
      <c r="CN182">
        <v>0.24</v>
      </c>
      <c r="CO182">
        <v>-17.7391829268293</v>
      </c>
      <c r="CP182">
        <v>-1.30396724738676</v>
      </c>
      <c r="CQ182">
        <v>0.167389917087778</v>
      </c>
      <c r="CR182">
        <v>0</v>
      </c>
      <c r="CS182">
        <v>2.25281176470588</v>
      </c>
      <c r="CT182">
        <v>-0.288152937588883</v>
      </c>
      <c r="CU182">
        <v>0.257833263227027</v>
      </c>
      <c r="CV182">
        <v>1</v>
      </c>
      <c r="CW182">
        <v>0.418313804878049</v>
      </c>
      <c r="CX182">
        <v>0.0235141045296169</v>
      </c>
      <c r="CY182">
        <v>0.00296886364250382</v>
      </c>
      <c r="CZ182">
        <v>1</v>
      </c>
      <c r="DA182">
        <v>2</v>
      </c>
      <c r="DB182">
        <v>3</v>
      </c>
      <c r="DC182" t="s">
        <v>251</v>
      </c>
      <c r="DD182">
        <v>1.85563</v>
      </c>
      <c r="DE182">
        <v>1.85378</v>
      </c>
      <c r="DF182">
        <v>1.85485</v>
      </c>
      <c r="DG182">
        <v>1.85923</v>
      </c>
      <c r="DH182">
        <v>1.85357</v>
      </c>
      <c r="DI182">
        <v>1.85794</v>
      </c>
      <c r="DJ182">
        <v>1.85516</v>
      </c>
      <c r="DK182">
        <v>1.8538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1.518</v>
      </c>
      <c r="DZ182">
        <v>0.061</v>
      </c>
      <c r="EA182">
        <v>2</v>
      </c>
      <c r="EB182">
        <v>504.257</v>
      </c>
      <c r="EC182">
        <v>172.101</v>
      </c>
      <c r="ED182">
        <v>18.3963</v>
      </c>
      <c r="EE182">
        <v>18.0465</v>
      </c>
      <c r="EF182">
        <v>29.9998</v>
      </c>
      <c r="EG182">
        <v>17.9984</v>
      </c>
      <c r="EH182">
        <v>18.0305</v>
      </c>
      <c r="EI182">
        <v>25.3882</v>
      </c>
      <c r="EJ182">
        <v>26.2031</v>
      </c>
      <c r="EK182">
        <v>70.7098</v>
      </c>
      <c r="EL182">
        <v>18.3937</v>
      </c>
      <c r="EM182">
        <v>547.33</v>
      </c>
      <c r="EN182">
        <v>13.4322</v>
      </c>
      <c r="EO182">
        <v>102.445</v>
      </c>
      <c r="EP182">
        <v>102.828</v>
      </c>
    </row>
    <row r="183" spans="1:146">
      <c r="A183">
        <v>167</v>
      </c>
      <c r="B183">
        <v>1558539512.5</v>
      </c>
      <c r="C183">
        <v>332.400000095367</v>
      </c>
      <c r="D183" t="s">
        <v>588</v>
      </c>
      <c r="E183" t="s">
        <v>589</v>
      </c>
      <c r="H183">
        <v>1558539504.16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-0.0418793793442032</v>
      </c>
      <c r="AF183">
        <v>0.0470132721490012</v>
      </c>
      <c r="AG183">
        <v>3.50128319656478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1558539504.16</v>
      </c>
      <c r="AU183">
        <v>509.99212</v>
      </c>
      <c r="AV183">
        <v>527.80772</v>
      </c>
      <c r="AW183">
        <v>13.914476</v>
      </c>
      <c r="AX183">
        <v>13.494348</v>
      </c>
      <c r="AY183">
        <v>500.01132</v>
      </c>
      <c r="AZ183">
        <v>100.90404</v>
      </c>
      <c r="BA183">
        <v>0.19999224</v>
      </c>
      <c r="BB183">
        <v>20.000824</v>
      </c>
      <c r="BC183">
        <v>20.26462</v>
      </c>
      <c r="BD183">
        <v>999.9</v>
      </c>
      <c r="BE183">
        <v>0</v>
      </c>
      <c r="BF183">
        <v>0</v>
      </c>
      <c r="BG183">
        <v>10008.9312</v>
      </c>
      <c r="BH183">
        <v>0</v>
      </c>
      <c r="BI183">
        <v>3.31535</v>
      </c>
      <c r="BJ183">
        <v>1499.994</v>
      </c>
      <c r="BK183">
        <v>0.9729982</v>
      </c>
      <c r="BL183">
        <v>0.0270017</v>
      </c>
      <c r="BM183">
        <v>0</v>
      </c>
      <c r="BN183">
        <v>2.175092</v>
      </c>
      <c r="BO183">
        <v>0</v>
      </c>
      <c r="BP183">
        <v>21173.388</v>
      </c>
      <c r="BQ183">
        <v>13121.956</v>
      </c>
      <c r="BR183">
        <v>36.75</v>
      </c>
      <c r="BS183">
        <v>38.5</v>
      </c>
      <c r="BT183">
        <v>37.99496</v>
      </c>
      <c r="BU183">
        <v>36.875</v>
      </c>
      <c r="BV183">
        <v>36.437</v>
      </c>
      <c r="BW183">
        <v>1459.494</v>
      </c>
      <c r="BX183">
        <v>40.5</v>
      </c>
      <c r="BY183">
        <v>0</v>
      </c>
      <c r="BZ183">
        <v>1558539522.6</v>
      </c>
      <c r="CA183">
        <v>2.22351923076923</v>
      </c>
      <c r="CB183">
        <v>0.332673501713312</v>
      </c>
      <c r="CC183">
        <v>318.331623799711</v>
      </c>
      <c r="CD183">
        <v>21177.2615384615</v>
      </c>
      <c r="CE183">
        <v>15</v>
      </c>
      <c r="CF183">
        <v>1558539134.1</v>
      </c>
      <c r="CG183" t="s">
        <v>250</v>
      </c>
      <c r="CH183">
        <v>5</v>
      </c>
      <c r="CI183">
        <v>1.518</v>
      </c>
      <c r="CJ183">
        <v>0.061</v>
      </c>
      <c r="CK183">
        <v>400</v>
      </c>
      <c r="CL183">
        <v>14</v>
      </c>
      <c r="CM183">
        <v>0.21</v>
      </c>
      <c r="CN183">
        <v>0.24</v>
      </c>
      <c r="CO183">
        <v>-17.770043902439</v>
      </c>
      <c r="CP183">
        <v>-1.44270313588841</v>
      </c>
      <c r="CQ183">
        <v>0.174920408449352</v>
      </c>
      <c r="CR183">
        <v>0</v>
      </c>
      <c r="CS183">
        <v>2.23400294117647</v>
      </c>
      <c r="CT183">
        <v>-0.0477070374300107</v>
      </c>
      <c r="CU183">
        <v>0.247120547489175</v>
      </c>
      <c r="CV183">
        <v>1</v>
      </c>
      <c r="CW183">
        <v>0.418882731707317</v>
      </c>
      <c r="CX183">
        <v>0.0177980696864128</v>
      </c>
      <c r="CY183">
        <v>0.00263575231102852</v>
      </c>
      <c r="CZ183">
        <v>1</v>
      </c>
      <c r="DA183">
        <v>2</v>
      </c>
      <c r="DB183">
        <v>3</v>
      </c>
      <c r="DC183" t="s">
        <v>251</v>
      </c>
      <c r="DD183">
        <v>1.85563</v>
      </c>
      <c r="DE183">
        <v>1.85378</v>
      </c>
      <c r="DF183">
        <v>1.85483</v>
      </c>
      <c r="DG183">
        <v>1.85924</v>
      </c>
      <c r="DH183">
        <v>1.85357</v>
      </c>
      <c r="DI183">
        <v>1.85793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1.518</v>
      </c>
      <c r="DZ183">
        <v>0.061</v>
      </c>
      <c r="EA183">
        <v>2</v>
      </c>
      <c r="EB183">
        <v>504.156</v>
      </c>
      <c r="EC183">
        <v>172.023</v>
      </c>
      <c r="ED183">
        <v>18.3955</v>
      </c>
      <c r="EE183">
        <v>18.0453</v>
      </c>
      <c r="EF183">
        <v>29.9998</v>
      </c>
      <c r="EG183">
        <v>17.9973</v>
      </c>
      <c r="EH183">
        <v>18.0291</v>
      </c>
      <c r="EI183">
        <v>25.5078</v>
      </c>
      <c r="EJ183">
        <v>26.2031</v>
      </c>
      <c r="EK183">
        <v>70.7098</v>
      </c>
      <c r="EL183">
        <v>18.3937</v>
      </c>
      <c r="EM183">
        <v>552.33</v>
      </c>
      <c r="EN183">
        <v>13.4322</v>
      </c>
      <c r="EO183">
        <v>102.445</v>
      </c>
      <c r="EP183">
        <v>102.828</v>
      </c>
    </row>
    <row r="184" spans="1:146">
      <c r="A184">
        <v>168</v>
      </c>
      <c r="B184">
        <v>1558539514.5</v>
      </c>
      <c r="C184">
        <v>334.400000095367</v>
      </c>
      <c r="D184" t="s">
        <v>590</v>
      </c>
      <c r="E184" t="s">
        <v>591</v>
      </c>
      <c r="H184">
        <v>1558539506.16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-0.0419013497465035</v>
      </c>
      <c r="AF184">
        <v>0.0470379358502963</v>
      </c>
      <c r="AG184">
        <v>3.5027336338361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1558539506.16</v>
      </c>
      <c r="AU184">
        <v>513.26928</v>
      </c>
      <c r="AV184">
        <v>531.13732</v>
      </c>
      <c r="AW184">
        <v>13.914372</v>
      </c>
      <c r="AX184">
        <v>13.493548</v>
      </c>
      <c r="AY184">
        <v>500.00924</v>
      </c>
      <c r="AZ184">
        <v>100.90404</v>
      </c>
      <c r="BA184">
        <v>0.1999516</v>
      </c>
      <c r="BB184">
        <v>20.001868</v>
      </c>
      <c r="BC184">
        <v>20.265416</v>
      </c>
      <c r="BD184">
        <v>999.9</v>
      </c>
      <c r="BE184">
        <v>0</v>
      </c>
      <c r="BF184">
        <v>0</v>
      </c>
      <c r="BG184">
        <v>10014.182</v>
      </c>
      <c r="BH184">
        <v>0</v>
      </c>
      <c r="BI184">
        <v>3.31535</v>
      </c>
      <c r="BJ184">
        <v>1499.9956</v>
      </c>
      <c r="BK184">
        <v>0.9729982</v>
      </c>
      <c r="BL184">
        <v>0.0270017</v>
      </c>
      <c r="BM184">
        <v>0</v>
      </c>
      <c r="BN184">
        <v>2.17682</v>
      </c>
      <c r="BO184">
        <v>0</v>
      </c>
      <c r="BP184">
        <v>21184.232</v>
      </c>
      <c r="BQ184">
        <v>13121.964</v>
      </c>
      <c r="BR184">
        <v>36.75</v>
      </c>
      <c r="BS184">
        <v>38.5</v>
      </c>
      <c r="BT184">
        <v>38</v>
      </c>
      <c r="BU184">
        <v>36.875</v>
      </c>
      <c r="BV184">
        <v>36.437</v>
      </c>
      <c r="BW184">
        <v>1459.4956</v>
      </c>
      <c r="BX184">
        <v>40.5</v>
      </c>
      <c r="BY184">
        <v>0</v>
      </c>
      <c r="BZ184">
        <v>1558539524.4</v>
      </c>
      <c r="CA184">
        <v>2.22046153846154</v>
      </c>
      <c r="CB184">
        <v>0.609552136500438</v>
      </c>
      <c r="CC184">
        <v>330.116239274335</v>
      </c>
      <c r="CD184">
        <v>21187.2038461538</v>
      </c>
      <c r="CE184">
        <v>15</v>
      </c>
      <c r="CF184">
        <v>1558539134.1</v>
      </c>
      <c r="CG184" t="s">
        <v>250</v>
      </c>
      <c r="CH184">
        <v>5</v>
      </c>
      <c r="CI184">
        <v>1.518</v>
      </c>
      <c r="CJ184">
        <v>0.061</v>
      </c>
      <c r="CK184">
        <v>400</v>
      </c>
      <c r="CL184">
        <v>14</v>
      </c>
      <c r="CM184">
        <v>0.21</v>
      </c>
      <c r="CN184">
        <v>0.24</v>
      </c>
      <c r="CO184">
        <v>-17.8315048780488</v>
      </c>
      <c r="CP184">
        <v>-1.6488773519164</v>
      </c>
      <c r="CQ184">
        <v>0.195299983079464</v>
      </c>
      <c r="CR184">
        <v>0</v>
      </c>
      <c r="CS184">
        <v>2.22658235294118</v>
      </c>
      <c r="CT184">
        <v>0.200815740154532</v>
      </c>
      <c r="CU184">
        <v>0.241117367650485</v>
      </c>
      <c r="CV184">
        <v>1</v>
      </c>
      <c r="CW184">
        <v>0.419819975609756</v>
      </c>
      <c r="CX184">
        <v>0.0151867108013948</v>
      </c>
      <c r="CY184">
        <v>0.00236774331675527</v>
      </c>
      <c r="CZ184">
        <v>1</v>
      </c>
      <c r="DA184">
        <v>2</v>
      </c>
      <c r="DB184">
        <v>3</v>
      </c>
      <c r="DC184" t="s">
        <v>251</v>
      </c>
      <c r="DD184">
        <v>1.85563</v>
      </c>
      <c r="DE184">
        <v>1.85378</v>
      </c>
      <c r="DF184">
        <v>1.85481</v>
      </c>
      <c r="DG184">
        <v>1.85925</v>
      </c>
      <c r="DH184">
        <v>1.85356</v>
      </c>
      <c r="DI184">
        <v>1.85794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1.518</v>
      </c>
      <c r="DZ184">
        <v>0.061</v>
      </c>
      <c r="EA184">
        <v>2</v>
      </c>
      <c r="EB184">
        <v>504.009</v>
      </c>
      <c r="EC184">
        <v>172.059</v>
      </c>
      <c r="ED184">
        <v>18.3943</v>
      </c>
      <c r="EE184">
        <v>18.0444</v>
      </c>
      <c r="EF184">
        <v>29.9998</v>
      </c>
      <c r="EG184">
        <v>17.9961</v>
      </c>
      <c r="EH184">
        <v>18.0279</v>
      </c>
      <c r="EI184">
        <v>25.6534</v>
      </c>
      <c r="EJ184">
        <v>26.2031</v>
      </c>
      <c r="EK184">
        <v>70.7098</v>
      </c>
      <c r="EL184">
        <v>18.3889</v>
      </c>
      <c r="EM184">
        <v>557.33</v>
      </c>
      <c r="EN184">
        <v>13.4322</v>
      </c>
      <c r="EO184">
        <v>102.446</v>
      </c>
      <c r="EP184">
        <v>102.828</v>
      </c>
    </row>
    <row r="185" spans="1:146">
      <c r="A185">
        <v>169</v>
      </c>
      <c r="B185">
        <v>1558539516.5</v>
      </c>
      <c r="C185">
        <v>336.400000095367</v>
      </c>
      <c r="D185" t="s">
        <v>592</v>
      </c>
      <c r="E185" t="s">
        <v>593</v>
      </c>
      <c r="H185">
        <v>1558539508.16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-0.0419034352778474</v>
      </c>
      <c r="AF185">
        <v>0.0470402770419324</v>
      </c>
      <c r="AG185">
        <v>3.50287130208478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1558539508.16</v>
      </c>
      <c r="AU185">
        <v>516.55464</v>
      </c>
      <c r="AV185">
        <v>534.51116</v>
      </c>
      <c r="AW185">
        <v>13.914204</v>
      </c>
      <c r="AX185">
        <v>13.492604</v>
      </c>
      <c r="AY185">
        <v>500.00624</v>
      </c>
      <c r="AZ185">
        <v>100.904</v>
      </c>
      <c r="BA185">
        <v>0.19997548</v>
      </c>
      <c r="BB185">
        <v>20.00296</v>
      </c>
      <c r="BC185">
        <v>20.266956</v>
      </c>
      <c r="BD185">
        <v>999.9</v>
      </c>
      <c r="BE185">
        <v>0</v>
      </c>
      <c r="BF185">
        <v>0</v>
      </c>
      <c r="BG185">
        <v>10014.6844</v>
      </c>
      <c r="BH185">
        <v>0</v>
      </c>
      <c r="BI185">
        <v>3.31535</v>
      </c>
      <c r="BJ185">
        <v>1499.9952</v>
      </c>
      <c r="BK185">
        <v>0.97299804</v>
      </c>
      <c r="BL185">
        <v>0.02700188</v>
      </c>
      <c r="BM185">
        <v>0</v>
      </c>
      <c r="BN185">
        <v>2.202292</v>
      </c>
      <c r="BO185">
        <v>0</v>
      </c>
      <c r="BP185">
        <v>21195.308</v>
      </c>
      <c r="BQ185">
        <v>13121.968</v>
      </c>
      <c r="BR185">
        <v>36.75</v>
      </c>
      <c r="BS185">
        <v>38.5</v>
      </c>
      <c r="BT185">
        <v>38</v>
      </c>
      <c r="BU185">
        <v>36.875</v>
      </c>
      <c r="BV185">
        <v>36.437</v>
      </c>
      <c r="BW185">
        <v>1459.4948</v>
      </c>
      <c r="BX185">
        <v>40.5004</v>
      </c>
      <c r="BY185">
        <v>0</v>
      </c>
      <c r="BZ185">
        <v>1558539526.8</v>
      </c>
      <c r="CA185">
        <v>2.23036153846154</v>
      </c>
      <c r="CB185">
        <v>1.46669401390334</v>
      </c>
      <c r="CC185">
        <v>346.328205280772</v>
      </c>
      <c r="CD185">
        <v>21200.5961538462</v>
      </c>
      <c r="CE185">
        <v>15</v>
      </c>
      <c r="CF185">
        <v>1558539134.1</v>
      </c>
      <c r="CG185" t="s">
        <v>250</v>
      </c>
      <c r="CH185">
        <v>5</v>
      </c>
      <c r="CI185">
        <v>1.518</v>
      </c>
      <c r="CJ185">
        <v>0.061</v>
      </c>
      <c r="CK185">
        <v>400</v>
      </c>
      <c r="CL185">
        <v>14</v>
      </c>
      <c r="CM185">
        <v>0.21</v>
      </c>
      <c r="CN185">
        <v>0.24</v>
      </c>
      <c r="CO185">
        <v>-17.8967707317073</v>
      </c>
      <c r="CP185">
        <v>-2.01690313588851</v>
      </c>
      <c r="CQ185">
        <v>0.22820177127196</v>
      </c>
      <c r="CR185">
        <v>0</v>
      </c>
      <c r="CS185">
        <v>2.24378823529412</v>
      </c>
      <c r="CT185">
        <v>0.698644141228091</v>
      </c>
      <c r="CU185">
        <v>0.256646984333489</v>
      </c>
      <c r="CV185">
        <v>1</v>
      </c>
      <c r="CW185">
        <v>0.421079609756098</v>
      </c>
      <c r="CX185">
        <v>0.0161548850174188</v>
      </c>
      <c r="CY185">
        <v>0.00251310491932084</v>
      </c>
      <c r="CZ185">
        <v>1</v>
      </c>
      <c r="DA185">
        <v>2</v>
      </c>
      <c r="DB185">
        <v>3</v>
      </c>
      <c r="DC185" t="s">
        <v>251</v>
      </c>
      <c r="DD185">
        <v>1.85563</v>
      </c>
      <c r="DE185">
        <v>1.85378</v>
      </c>
      <c r="DF185">
        <v>1.85483</v>
      </c>
      <c r="DG185">
        <v>1.85924</v>
      </c>
      <c r="DH185">
        <v>1.85354</v>
      </c>
      <c r="DI185">
        <v>1.85794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1.518</v>
      </c>
      <c r="DZ185">
        <v>0.061</v>
      </c>
      <c r="EA185">
        <v>2</v>
      </c>
      <c r="EB185">
        <v>504.13</v>
      </c>
      <c r="EC185">
        <v>171.908</v>
      </c>
      <c r="ED185">
        <v>18.393</v>
      </c>
      <c r="EE185">
        <v>18.0432</v>
      </c>
      <c r="EF185">
        <v>29.9999</v>
      </c>
      <c r="EG185">
        <v>17.9949</v>
      </c>
      <c r="EH185">
        <v>18.0267</v>
      </c>
      <c r="EI185">
        <v>25.7543</v>
      </c>
      <c r="EJ185">
        <v>26.2031</v>
      </c>
      <c r="EK185">
        <v>70.7098</v>
      </c>
      <c r="EL185">
        <v>18.3889</v>
      </c>
      <c r="EM185">
        <v>557.33</v>
      </c>
      <c r="EN185">
        <v>13.4322</v>
      </c>
      <c r="EO185">
        <v>102.446</v>
      </c>
      <c r="EP185">
        <v>102.827</v>
      </c>
    </row>
    <row r="186" spans="1:146">
      <c r="A186">
        <v>170</v>
      </c>
      <c r="B186">
        <v>1558539518.5</v>
      </c>
      <c r="C186">
        <v>338.400000095367</v>
      </c>
      <c r="D186" t="s">
        <v>594</v>
      </c>
      <c r="E186" t="s">
        <v>595</v>
      </c>
      <c r="H186">
        <v>1558539510.16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-0.0418973566011217</v>
      </c>
      <c r="AF186">
        <v>0.0470334531947865</v>
      </c>
      <c r="AG186">
        <v>3.502470035129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1558539510.16</v>
      </c>
      <c r="AU186">
        <v>519.85144</v>
      </c>
      <c r="AV186">
        <v>537.86104</v>
      </c>
      <c r="AW186">
        <v>13.914184</v>
      </c>
      <c r="AX186">
        <v>13.49188</v>
      </c>
      <c r="AY186">
        <v>500.00224</v>
      </c>
      <c r="AZ186">
        <v>100.90396</v>
      </c>
      <c r="BA186">
        <v>0.19997712</v>
      </c>
      <c r="BB186">
        <v>20.004344</v>
      </c>
      <c r="BC186">
        <v>20.26894</v>
      </c>
      <c r="BD186">
        <v>999.9</v>
      </c>
      <c r="BE186">
        <v>0</v>
      </c>
      <c r="BF186">
        <v>0</v>
      </c>
      <c r="BG186">
        <v>10013.2356</v>
      </c>
      <c r="BH186">
        <v>0</v>
      </c>
      <c r="BI186">
        <v>3.31535</v>
      </c>
      <c r="BJ186">
        <v>1499.9968</v>
      </c>
      <c r="BK186">
        <v>0.97299804</v>
      </c>
      <c r="BL186">
        <v>0.02700188</v>
      </c>
      <c r="BM186">
        <v>0</v>
      </c>
      <c r="BN186">
        <v>2.21084</v>
      </c>
      <c r="BO186">
        <v>0</v>
      </c>
      <c r="BP186">
        <v>21206.768</v>
      </c>
      <c r="BQ186">
        <v>13121.98</v>
      </c>
      <c r="BR186">
        <v>36.75</v>
      </c>
      <c r="BS186">
        <v>38.5</v>
      </c>
      <c r="BT186">
        <v>38</v>
      </c>
      <c r="BU186">
        <v>36.875</v>
      </c>
      <c r="BV186">
        <v>36.437</v>
      </c>
      <c r="BW186">
        <v>1459.4964</v>
      </c>
      <c r="BX186">
        <v>40.5004</v>
      </c>
      <c r="BY186">
        <v>0</v>
      </c>
      <c r="BZ186">
        <v>1558539528.6</v>
      </c>
      <c r="CA186">
        <v>2.27142307692308</v>
      </c>
      <c r="CB186">
        <v>-0.185217095856822</v>
      </c>
      <c r="CC186">
        <v>358.663247800672</v>
      </c>
      <c r="CD186">
        <v>21211.2423076923</v>
      </c>
      <c r="CE186">
        <v>15</v>
      </c>
      <c r="CF186">
        <v>1558539134.1</v>
      </c>
      <c r="CG186" t="s">
        <v>250</v>
      </c>
      <c r="CH186">
        <v>5</v>
      </c>
      <c r="CI186">
        <v>1.518</v>
      </c>
      <c r="CJ186">
        <v>0.061</v>
      </c>
      <c r="CK186">
        <v>400</v>
      </c>
      <c r="CL186">
        <v>14</v>
      </c>
      <c r="CM186">
        <v>0.21</v>
      </c>
      <c r="CN186">
        <v>0.24</v>
      </c>
      <c r="CO186">
        <v>-17.9275097560976</v>
      </c>
      <c r="CP186">
        <v>-2.11319581881531</v>
      </c>
      <c r="CQ186">
        <v>0.232718612465238</v>
      </c>
      <c r="CR186">
        <v>0</v>
      </c>
      <c r="CS186">
        <v>2.23689705882353</v>
      </c>
      <c r="CT186">
        <v>0.56044278149312</v>
      </c>
      <c r="CU186">
        <v>0.246847869899058</v>
      </c>
      <c r="CV186">
        <v>1</v>
      </c>
      <c r="CW186">
        <v>0.422004414634146</v>
      </c>
      <c r="CX186">
        <v>0.0188582090592315</v>
      </c>
      <c r="CY186">
        <v>0.00278595760981539</v>
      </c>
      <c r="CZ186">
        <v>1</v>
      </c>
      <c r="DA186">
        <v>2</v>
      </c>
      <c r="DB186">
        <v>3</v>
      </c>
      <c r="DC186" t="s">
        <v>251</v>
      </c>
      <c r="DD186">
        <v>1.85562</v>
      </c>
      <c r="DE186">
        <v>1.85377</v>
      </c>
      <c r="DF186">
        <v>1.85483</v>
      </c>
      <c r="DG186">
        <v>1.85922</v>
      </c>
      <c r="DH186">
        <v>1.85353</v>
      </c>
      <c r="DI186">
        <v>1.85794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1.518</v>
      </c>
      <c r="DZ186">
        <v>0.061</v>
      </c>
      <c r="EA186">
        <v>2</v>
      </c>
      <c r="EB186">
        <v>504.117</v>
      </c>
      <c r="EC186">
        <v>171.849</v>
      </c>
      <c r="ED186">
        <v>18.3907</v>
      </c>
      <c r="EE186">
        <v>18.0417</v>
      </c>
      <c r="EF186">
        <v>29.9999</v>
      </c>
      <c r="EG186">
        <v>17.9937</v>
      </c>
      <c r="EH186">
        <v>18.0254</v>
      </c>
      <c r="EI186">
        <v>25.8773</v>
      </c>
      <c r="EJ186">
        <v>26.2031</v>
      </c>
      <c r="EK186">
        <v>70.7098</v>
      </c>
      <c r="EL186">
        <v>18.3889</v>
      </c>
      <c r="EM186">
        <v>562.33</v>
      </c>
      <c r="EN186">
        <v>13.4322</v>
      </c>
      <c r="EO186">
        <v>102.446</v>
      </c>
      <c r="EP186">
        <v>102.826</v>
      </c>
    </row>
    <row r="187" spans="1:146">
      <c r="A187">
        <v>171</v>
      </c>
      <c r="B187">
        <v>1558539520.5</v>
      </c>
      <c r="C187">
        <v>340.400000095367</v>
      </c>
      <c r="D187" t="s">
        <v>596</v>
      </c>
      <c r="E187" t="s">
        <v>597</v>
      </c>
      <c r="H187">
        <v>1558539512.16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-0.0418794981755099</v>
      </c>
      <c r="AF187">
        <v>0.0470134055475532</v>
      </c>
      <c r="AG187">
        <v>3.5012910422642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1558539512.16</v>
      </c>
      <c r="AU187">
        <v>523.14636</v>
      </c>
      <c r="AV187">
        <v>541.20084</v>
      </c>
      <c r="AW187">
        <v>13.914156</v>
      </c>
      <c r="AX187">
        <v>13.491488</v>
      </c>
      <c r="AY187">
        <v>500.00884</v>
      </c>
      <c r="AZ187">
        <v>100.90404</v>
      </c>
      <c r="BA187">
        <v>0.20000124</v>
      </c>
      <c r="BB187">
        <v>20.005908</v>
      </c>
      <c r="BC187">
        <v>20.271788</v>
      </c>
      <c r="BD187">
        <v>999.9</v>
      </c>
      <c r="BE187">
        <v>0</v>
      </c>
      <c r="BF187">
        <v>0</v>
      </c>
      <c r="BG187">
        <v>10008.9596</v>
      </c>
      <c r="BH187">
        <v>0</v>
      </c>
      <c r="BI187">
        <v>3.31535</v>
      </c>
      <c r="BJ187">
        <v>1499.998</v>
      </c>
      <c r="BK187">
        <v>0.97299804</v>
      </c>
      <c r="BL187">
        <v>0.02700188</v>
      </c>
      <c r="BM187">
        <v>0</v>
      </c>
      <c r="BN187">
        <v>2.230492</v>
      </c>
      <c r="BO187">
        <v>0</v>
      </c>
      <c r="BP187">
        <v>21218.82</v>
      </c>
      <c r="BQ187">
        <v>13121.992</v>
      </c>
      <c r="BR187">
        <v>36.75</v>
      </c>
      <c r="BS187">
        <v>38.5</v>
      </c>
      <c r="BT187">
        <v>38</v>
      </c>
      <c r="BU187">
        <v>36.875</v>
      </c>
      <c r="BV187">
        <v>36.437</v>
      </c>
      <c r="BW187">
        <v>1459.4976</v>
      </c>
      <c r="BX187">
        <v>40.5004</v>
      </c>
      <c r="BY187">
        <v>0</v>
      </c>
      <c r="BZ187">
        <v>1558539530.4</v>
      </c>
      <c r="CA187">
        <v>2.25086923076923</v>
      </c>
      <c r="CB187">
        <v>0.0162051309790156</v>
      </c>
      <c r="CC187">
        <v>368.434188009895</v>
      </c>
      <c r="CD187">
        <v>21222.0346153846</v>
      </c>
      <c r="CE187">
        <v>15</v>
      </c>
      <c r="CF187">
        <v>1558539134.1</v>
      </c>
      <c r="CG187" t="s">
        <v>250</v>
      </c>
      <c r="CH187">
        <v>5</v>
      </c>
      <c r="CI187">
        <v>1.518</v>
      </c>
      <c r="CJ187">
        <v>0.061</v>
      </c>
      <c r="CK187">
        <v>400</v>
      </c>
      <c r="CL187">
        <v>14</v>
      </c>
      <c r="CM187">
        <v>0.21</v>
      </c>
      <c r="CN187">
        <v>0.24</v>
      </c>
      <c r="CO187">
        <v>-17.9843658536585</v>
      </c>
      <c r="CP187">
        <v>-1.83491916376308</v>
      </c>
      <c r="CQ187">
        <v>0.210207843266165</v>
      </c>
      <c r="CR187">
        <v>0</v>
      </c>
      <c r="CS187">
        <v>2.22162647058824</v>
      </c>
      <c r="CT187">
        <v>0.477895021732748</v>
      </c>
      <c r="CU187">
        <v>0.250965185432777</v>
      </c>
      <c r="CV187">
        <v>1</v>
      </c>
      <c r="CW187">
        <v>0.422314829268293</v>
      </c>
      <c r="CX187">
        <v>0.020392222996516</v>
      </c>
      <c r="CY187">
        <v>0.00283909581022395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1.85377</v>
      </c>
      <c r="DF187">
        <v>1.85483</v>
      </c>
      <c r="DG187">
        <v>1.85923</v>
      </c>
      <c r="DH187">
        <v>1.85353</v>
      </c>
      <c r="DI187">
        <v>1.85795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1.518</v>
      </c>
      <c r="DZ187">
        <v>0.061</v>
      </c>
      <c r="EA187">
        <v>2</v>
      </c>
      <c r="EB187">
        <v>504.116</v>
      </c>
      <c r="EC187">
        <v>172.075</v>
      </c>
      <c r="ED187">
        <v>18.3884</v>
      </c>
      <c r="EE187">
        <v>18.0405</v>
      </c>
      <c r="EF187">
        <v>29.9999</v>
      </c>
      <c r="EG187">
        <v>17.9922</v>
      </c>
      <c r="EH187">
        <v>18.0242</v>
      </c>
      <c r="EI187">
        <v>26.0264</v>
      </c>
      <c r="EJ187">
        <v>26.2031</v>
      </c>
      <c r="EK187">
        <v>70.7098</v>
      </c>
      <c r="EL187">
        <v>18.3801</v>
      </c>
      <c r="EM187">
        <v>567.33</v>
      </c>
      <c r="EN187">
        <v>13.4322</v>
      </c>
      <c r="EO187">
        <v>102.446</v>
      </c>
      <c r="EP187">
        <v>102.826</v>
      </c>
    </row>
    <row r="188" spans="1:146">
      <c r="A188">
        <v>172</v>
      </c>
      <c r="B188">
        <v>1558539522.5</v>
      </c>
      <c r="C188">
        <v>342.400000095367</v>
      </c>
      <c r="D188" t="s">
        <v>598</v>
      </c>
      <c r="E188" t="s">
        <v>599</v>
      </c>
      <c r="H188">
        <v>1558539514.16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-0.0418858549461434</v>
      </c>
      <c r="AF188">
        <v>0.047020541579473</v>
      </c>
      <c r="AG188">
        <v>3.50171072927194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1558539514.16</v>
      </c>
      <c r="AU188">
        <v>526.4426</v>
      </c>
      <c r="AV188">
        <v>544.55272</v>
      </c>
      <c r="AW188">
        <v>13.914196</v>
      </c>
      <c r="AX188">
        <v>13.491252</v>
      </c>
      <c r="AY188">
        <v>500.00864</v>
      </c>
      <c r="AZ188">
        <v>100.904</v>
      </c>
      <c r="BA188">
        <v>0.19998592</v>
      </c>
      <c r="BB188">
        <v>20.00762</v>
      </c>
      <c r="BC188">
        <v>20.274596</v>
      </c>
      <c r="BD188">
        <v>999.9</v>
      </c>
      <c r="BE188">
        <v>0</v>
      </c>
      <c r="BF188">
        <v>0</v>
      </c>
      <c r="BG188">
        <v>10010.4828</v>
      </c>
      <c r="BH188">
        <v>0</v>
      </c>
      <c r="BI188">
        <v>3.31535</v>
      </c>
      <c r="BJ188">
        <v>1500</v>
      </c>
      <c r="BK188">
        <v>0.97299804</v>
      </c>
      <c r="BL188">
        <v>0.02700188</v>
      </c>
      <c r="BM188">
        <v>0</v>
      </c>
      <c r="BN188">
        <v>2.26874</v>
      </c>
      <c r="BO188">
        <v>0</v>
      </c>
      <c r="BP188">
        <v>21230.992</v>
      </c>
      <c r="BQ188">
        <v>13122.008</v>
      </c>
      <c r="BR188">
        <v>36.75</v>
      </c>
      <c r="BS188">
        <v>38.5</v>
      </c>
      <c r="BT188">
        <v>38</v>
      </c>
      <c r="BU188">
        <v>36.875</v>
      </c>
      <c r="BV188">
        <v>36.437</v>
      </c>
      <c r="BW188">
        <v>1459.4996</v>
      </c>
      <c r="BX188">
        <v>40.5004</v>
      </c>
      <c r="BY188">
        <v>0</v>
      </c>
      <c r="BZ188">
        <v>1558539532.8</v>
      </c>
      <c r="CA188">
        <v>2.28315</v>
      </c>
      <c r="CB188">
        <v>0.0971589800899209</v>
      </c>
      <c r="CC188">
        <v>380.803419030133</v>
      </c>
      <c r="CD188">
        <v>21237.0192307692</v>
      </c>
      <c r="CE188">
        <v>15</v>
      </c>
      <c r="CF188">
        <v>1558539134.1</v>
      </c>
      <c r="CG188" t="s">
        <v>250</v>
      </c>
      <c r="CH188">
        <v>5</v>
      </c>
      <c r="CI188">
        <v>1.518</v>
      </c>
      <c r="CJ188">
        <v>0.061</v>
      </c>
      <c r="CK188">
        <v>400</v>
      </c>
      <c r="CL188">
        <v>14</v>
      </c>
      <c r="CM188">
        <v>0.21</v>
      </c>
      <c r="CN188">
        <v>0.24</v>
      </c>
      <c r="CO188">
        <v>-18.0432121951219</v>
      </c>
      <c r="CP188">
        <v>-1.50430871080124</v>
      </c>
      <c r="CQ188">
        <v>0.180691371688021</v>
      </c>
      <c r="CR188">
        <v>0</v>
      </c>
      <c r="CS188">
        <v>2.25309705882353</v>
      </c>
      <c r="CT188">
        <v>0.492794926423222</v>
      </c>
      <c r="CU188">
        <v>0.236955568539627</v>
      </c>
      <c r="CV188">
        <v>1</v>
      </c>
      <c r="CW188">
        <v>0.422477731707317</v>
      </c>
      <c r="CX188">
        <v>0.0185461254355373</v>
      </c>
      <c r="CY188">
        <v>0.00280751053708155</v>
      </c>
      <c r="CZ188">
        <v>1</v>
      </c>
      <c r="DA188">
        <v>2</v>
      </c>
      <c r="DB188">
        <v>3</v>
      </c>
      <c r="DC188" t="s">
        <v>251</v>
      </c>
      <c r="DD188">
        <v>1.85563</v>
      </c>
      <c r="DE188">
        <v>1.85378</v>
      </c>
      <c r="DF188">
        <v>1.85484</v>
      </c>
      <c r="DG188">
        <v>1.85925</v>
      </c>
      <c r="DH188">
        <v>1.85354</v>
      </c>
      <c r="DI188">
        <v>1.85796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1.518</v>
      </c>
      <c r="DZ188">
        <v>0.061</v>
      </c>
      <c r="EA188">
        <v>2</v>
      </c>
      <c r="EB188">
        <v>504.314</v>
      </c>
      <c r="EC188">
        <v>172.043</v>
      </c>
      <c r="ED188">
        <v>18.3851</v>
      </c>
      <c r="EE188">
        <v>18.0394</v>
      </c>
      <c r="EF188">
        <v>29.9999</v>
      </c>
      <c r="EG188">
        <v>17.991</v>
      </c>
      <c r="EH188">
        <v>18.0228</v>
      </c>
      <c r="EI188">
        <v>26.1289</v>
      </c>
      <c r="EJ188">
        <v>26.2031</v>
      </c>
      <c r="EK188">
        <v>70.7098</v>
      </c>
      <c r="EL188">
        <v>18.3801</v>
      </c>
      <c r="EM188">
        <v>567.33</v>
      </c>
      <c r="EN188">
        <v>13.4322</v>
      </c>
      <c r="EO188">
        <v>102.446</v>
      </c>
      <c r="EP188">
        <v>102.827</v>
      </c>
    </row>
    <row r="189" spans="1:146">
      <c r="A189">
        <v>173</v>
      </c>
      <c r="B189">
        <v>1558539524.5</v>
      </c>
      <c r="C189">
        <v>344.400000095367</v>
      </c>
      <c r="D189" t="s">
        <v>600</v>
      </c>
      <c r="E189" t="s">
        <v>601</v>
      </c>
      <c r="H189">
        <v>1558539516.16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-0.0419008257579031</v>
      </c>
      <c r="AF189">
        <v>0.0470373476271884</v>
      </c>
      <c r="AG189">
        <v>3.50269904438543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1558539516.16</v>
      </c>
      <c r="AU189">
        <v>529.74088</v>
      </c>
      <c r="AV189">
        <v>547.86972</v>
      </c>
      <c r="AW189">
        <v>13.914344</v>
      </c>
      <c r="AX189">
        <v>13.49104</v>
      </c>
      <c r="AY189">
        <v>500.0072</v>
      </c>
      <c r="AZ189">
        <v>100.90408</v>
      </c>
      <c r="BA189">
        <v>0.1999614</v>
      </c>
      <c r="BB189">
        <v>20.009712</v>
      </c>
      <c r="BC189">
        <v>20.276468</v>
      </c>
      <c r="BD189">
        <v>999.9</v>
      </c>
      <c r="BE189">
        <v>0</v>
      </c>
      <c r="BF189">
        <v>0</v>
      </c>
      <c r="BG189">
        <v>10014.0528</v>
      </c>
      <c r="BH189">
        <v>0</v>
      </c>
      <c r="BI189">
        <v>3.31535</v>
      </c>
      <c r="BJ189">
        <v>1500.0016</v>
      </c>
      <c r="BK189">
        <v>0.97299804</v>
      </c>
      <c r="BL189">
        <v>0.02700188</v>
      </c>
      <c r="BM189">
        <v>0</v>
      </c>
      <c r="BN189">
        <v>2.291852</v>
      </c>
      <c r="BO189">
        <v>0</v>
      </c>
      <c r="BP189">
        <v>21243.848</v>
      </c>
      <c r="BQ189">
        <v>13122.02</v>
      </c>
      <c r="BR189">
        <v>36.75</v>
      </c>
      <c r="BS189">
        <v>38.5</v>
      </c>
      <c r="BT189">
        <v>38</v>
      </c>
      <c r="BU189">
        <v>36.875</v>
      </c>
      <c r="BV189">
        <v>36.437</v>
      </c>
      <c r="BW189">
        <v>1459.5012</v>
      </c>
      <c r="BX189">
        <v>40.5004</v>
      </c>
      <c r="BY189">
        <v>0</v>
      </c>
      <c r="BZ189">
        <v>1558539534.6</v>
      </c>
      <c r="CA189">
        <v>2.27309230769231</v>
      </c>
      <c r="CB189">
        <v>-0.142550425005807</v>
      </c>
      <c r="CC189">
        <v>392.741880249263</v>
      </c>
      <c r="CD189">
        <v>21248.5269230769</v>
      </c>
      <c r="CE189">
        <v>15</v>
      </c>
      <c r="CF189">
        <v>1558539134.1</v>
      </c>
      <c r="CG189" t="s">
        <v>250</v>
      </c>
      <c r="CH189">
        <v>5</v>
      </c>
      <c r="CI189">
        <v>1.518</v>
      </c>
      <c r="CJ189">
        <v>0.061</v>
      </c>
      <c r="CK189">
        <v>400</v>
      </c>
      <c r="CL189">
        <v>14</v>
      </c>
      <c r="CM189">
        <v>0.21</v>
      </c>
      <c r="CN189">
        <v>0.24</v>
      </c>
      <c r="CO189">
        <v>-18.0687463414634</v>
      </c>
      <c r="CP189">
        <v>-1.09729547038328</v>
      </c>
      <c r="CQ189">
        <v>0.163203223750981</v>
      </c>
      <c r="CR189">
        <v>0</v>
      </c>
      <c r="CS189">
        <v>2.27049117647059</v>
      </c>
      <c r="CT189">
        <v>0.102032962304623</v>
      </c>
      <c r="CU189">
        <v>0.211622707232147</v>
      </c>
      <c r="CV189">
        <v>1</v>
      </c>
      <c r="CW189">
        <v>0.422695243902439</v>
      </c>
      <c r="CX189">
        <v>0.0167137421602785</v>
      </c>
      <c r="CY189">
        <v>0.00276388926025458</v>
      </c>
      <c r="CZ189">
        <v>1</v>
      </c>
      <c r="DA189">
        <v>2</v>
      </c>
      <c r="DB189">
        <v>3</v>
      </c>
      <c r="DC189" t="s">
        <v>251</v>
      </c>
      <c r="DD189">
        <v>1.85563</v>
      </c>
      <c r="DE189">
        <v>1.85379</v>
      </c>
      <c r="DF189">
        <v>1.85482</v>
      </c>
      <c r="DG189">
        <v>1.85925</v>
      </c>
      <c r="DH189">
        <v>1.85354</v>
      </c>
      <c r="DI189">
        <v>1.85797</v>
      </c>
      <c r="DJ189">
        <v>1.85516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1.518</v>
      </c>
      <c r="DZ189">
        <v>0.061</v>
      </c>
      <c r="EA189">
        <v>2</v>
      </c>
      <c r="EB189">
        <v>504.137</v>
      </c>
      <c r="EC189">
        <v>172.093</v>
      </c>
      <c r="ED189">
        <v>18.3808</v>
      </c>
      <c r="EE189">
        <v>18.0381</v>
      </c>
      <c r="EF189">
        <v>29.9998</v>
      </c>
      <c r="EG189">
        <v>17.9898</v>
      </c>
      <c r="EH189">
        <v>18.0216</v>
      </c>
      <c r="EI189">
        <v>26.2518</v>
      </c>
      <c r="EJ189">
        <v>26.2031</v>
      </c>
      <c r="EK189">
        <v>70.7098</v>
      </c>
      <c r="EL189">
        <v>18.363</v>
      </c>
      <c r="EM189">
        <v>572.33</v>
      </c>
      <c r="EN189">
        <v>13.4322</v>
      </c>
      <c r="EO189">
        <v>102.447</v>
      </c>
      <c r="EP189">
        <v>102.828</v>
      </c>
    </row>
    <row r="190" spans="1:146">
      <c r="A190">
        <v>174</v>
      </c>
      <c r="B190">
        <v>1558539526.5</v>
      </c>
      <c r="C190">
        <v>346.400000095367</v>
      </c>
      <c r="D190" t="s">
        <v>602</v>
      </c>
      <c r="E190" t="s">
        <v>603</v>
      </c>
      <c r="H190">
        <v>1558539518.16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-0.0418915366977939</v>
      </c>
      <c r="AF190">
        <v>0.0470269198434495</v>
      </c>
      <c r="AG190">
        <v>3.50208583118175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1558539518.16</v>
      </c>
      <c r="AU190">
        <v>533.03404</v>
      </c>
      <c r="AV190">
        <v>551.19</v>
      </c>
      <c r="AW190">
        <v>13.914448</v>
      </c>
      <c r="AX190">
        <v>13.49074</v>
      </c>
      <c r="AY190">
        <v>500.01544</v>
      </c>
      <c r="AZ190">
        <v>100.90412</v>
      </c>
      <c r="BA190">
        <v>0.19999452</v>
      </c>
      <c r="BB190">
        <v>20.012008</v>
      </c>
      <c r="BC190">
        <v>20.278584</v>
      </c>
      <c r="BD190">
        <v>999.9</v>
      </c>
      <c r="BE190">
        <v>0</v>
      </c>
      <c r="BF190">
        <v>0</v>
      </c>
      <c r="BG190">
        <v>10011.8288</v>
      </c>
      <c r="BH190">
        <v>0</v>
      </c>
      <c r="BI190">
        <v>3.31535</v>
      </c>
      <c r="BJ190">
        <v>1499.9928</v>
      </c>
      <c r="BK190">
        <v>0.97299788</v>
      </c>
      <c r="BL190">
        <v>0.02700206</v>
      </c>
      <c r="BM190">
        <v>0</v>
      </c>
      <c r="BN190">
        <v>2.305584</v>
      </c>
      <c r="BO190">
        <v>0</v>
      </c>
      <c r="BP190">
        <v>21256.956</v>
      </c>
      <c r="BQ190">
        <v>13121.944</v>
      </c>
      <c r="BR190">
        <v>36.75</v>
      </c>
      <c r="BS190">
        <v>38.5</v>
      </c>
      <c r="BT190">
        <v>38</v>
      </c>
      <c r="BU190">
        <v>36.875</v>
      </c>
      <c r="BV190">
        <v>36.43952</v>
      </c>
      <c r="BW190">
        <v>1459.4924</v>
      </c>
      <c r="BX190">
        <v>40.5004</v>
      </c>
      <c r="BY190">
        <v>0</v>
      </c>
      <c r="BZ190">
        <v>1558539536.4</v>
      </c>
      <c r="CA190">
        <v>2.27992307692308</v>
      </c>
      <c r="CB190">
        <v>0.318085462568536</v>
      </c>
      <c r="CC190">
        <v>400.793162311079</v>
      </c>
      <c r="CD190">
        <v>21260.4615384615</v>
      </c>
      <c r="CE190">
        <v>15</v>
      </c>
      <c r="CF190">
        <v>1558539134.1</v>
      </c>
      <c r="CG190" t="s">
        <v>250</v>
      </c>
      <c r="CH190">
        <v>5</v>
      </c>
      <c r="CI190">
        <v>1.518</v>
      </c>
      <c r="CJ190">
        <v>0.061</v>
      </c>
      <c r="CK190">
        <v>400</v>
      </c>
      <c r="CL190">
        <v>14</v>
      </c>
      <c r="CM190">
        <v>0.21</v>
      </c>
      <c r="CN190">
        <v>0.24</v>
      </c>
      <c r="CO190">
        <v>-18.1173146341463</v>
      </c>
      <c r="CP190">
        <v>-0.80958397212542</v>
      </c>
      <c r="CQ190">
        <v>0.136140570396164</v>
      </c>
      <c r="CR190">
        <v>0</v>
      </c>
      <c r="CS190">
        <v>2.29001764705882</v>
      </c>
      <c r="CT190">
        <v>0.0351273208379475</v>
      </c>
      <c r="CU190">
        <v>0.212802469123485</v>
      </c>
      <c r="CV190">
        <v>1</v>
      </c>
      <c r="CW190">
        <v>0.422984804878049</v>
      </c>
      <c r="CX190">
        <v>0.0132146132404187</v>
      </c>
      <c r="CY190">
        <v>0.00265589817814222</v>
      </c>
      <c r="CZ190">
        <v>1</v>
      </c>
      <c r="DA190">
        <v>2</v>
      </c>
      <c r="DB190">
        <v>3</v>
      </c>
      <c r="DC190" t="s">
        <v>251</v>
      </c>
      <c r="DD190">
        <v>1.85563</v>
      </c>
      <c r="DE190">
        <v>1.85378</v>
      </c>
      <c r="DF190">
        <v>1.85482</v>
      </c>
      <c r="DG190">
        <v>1.85923</v>
      </c>
      <c r="DH190">
        <v>1.85353</v>
      </c>
      <c r="DI190">
        <v>1.85795</v>
      </c>
      <c r="DJ190">
        <v>1.85516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1.518</v>
      </c>
      <c r="DZ190">
        <v>0.061</v>
      </c>
      <c r="EA190">
        <v>2</v>
      </c>
      <c r="EB190">
        <v>503.958</v>
      </c>
      <c r="EC190">
        <v>172.211</v>
      </c>
      <c r="ED190">
        <v>18.3762</v>
      </c>
      <c r="EE190">
        <v>18.0369</v>
      </c>
      <c r="EF190">
        <v>29.9999</v>
      </c>
      <c r="EG190">
        <v>17.9886</v>
      </c>
      <c r="EH190">
        <v>18.0205</v>
      </c>
      <c r="EI190">
        <v>26.3997</v>
      </c>
      <c r="EJ190">
        <v>26.2031</v>
      </c>
      <c r="EK190">
        <v>70.7098</v>
      </c>
      <c r="EL190">
        <v>18.363</v>
      </c>
      <c r="EM190">
        <v>577.33</v>
      </c>
      <c r="EN190">
        <v>13.4322</v>
      </c>
      <c r="EO190">
        <v>102.449</v>
      </c>
      <c r="EP190">
        <v>102.828</v>
      </c>
    </row>
    <row r="191" spans="1:146">
      <c r="A191">
        <v>175</v>
      </c>
      <c r="B191">
        <v>1558539528.5</v>
      </c>
      <c r="C191">
        <v>348.400000095367</v>
      </c>
      <c r="D191" t="s">
        <v>604</v>
      </c>
      <c r="E191" t="s">
        <v>605</v>
      </c>
      <c r="H191">
        <v>1558539520.16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-0.0418910212038293</v>
      </c>
      <c r="AF191">
        <v>0.0470263411563145</v>
      </c>
      <c r="AG191">
        <v>3.50205179967395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1558539520.16</v>
      </c>
      <c r="AU191">
        <v>536.33104</v>
      </c>
      <c r="AV191">
        <v>554.5366</v>
      </c>
      <c r="AW191">
        <v>13.914644</v>
      </c>
      <c r="AX191">
        <v>13.490484</v>
      </c>
      <c r="AY191">
        <v>500.01592</v>
      </c>
      <c r="AZ191">
        <v>100.90412</v>
      </c>
      <c r="BA191">
        <v>0.19999556</v>
      </c>
      <c r="BB191">
        <v>20.014148</v>
      </c>
      <c r="BC191">
        <v>20.280644</v>
      </c>
      <c r="BD191">
        <v>999.9</v>
      </c>
      <c r="BE191">
        <v>0</v>
      </c>
      <c r="BF191">
        <v>0</v>
      </c>
      <c r="BG191">
        <v>10011.7056</v>
      </c>
      <c r="BH191">
        <v>0</v>
      </c>
      <c r="BI191">
        <v>3.31535</v>
      </c>
      <c r="BJ191">
        <v>1500.0144</v>
      </c>
      <c r="BK191">
        <v>0.9729982</v>
      </c>
      <c r="BL191">
        <v>0.0270017</v>
      </c>
      <c r="BM191">
        <v>0</v>
      </c>
      <c r="BN191">
        <v>2.284024</v>
      </c>
      <c r="BO191">
        <v>0</v>
      </c>
      <c r="BP191">
        <v>21270.736</v>
      </c>
      <c r="BQ191">
        <v>13122.14</v>
      </c>
      <c r="BR191">
        <v>36.75496</v>
      </c>
      <c r="BS191">
        <v>38.5</v>
      </c>
      <c r="BT191">
        <v>38</v>
      </c>
      <c r="BU191">
        <v>36.875</v>
      </c>
      <c r="BV191">
        <v>36.43952</v>
      </c>
      <c r="BW191">
        <v>1459.514</v>
      </c>
      <c r="BX191">
        <v>40.5004</v>
      </c>
      <c r="BY191">
        <v>0</v>
      </c>
      <c r="BZ191">
        <v>1558539538.8</v>
      </c>
      <c r="CA191">
        <v>2.26809615384615</v>
      </c>
      <c r="CB191">
        <v>-0.496844447117547</v>
      </c>
      <c r="CC191">
        <v>416.82735061859</v>
      </c>
      <c r="CD191">
        <v>21276.9923076923</v>
      </c>
      <c r="CE191">
        <v>15</v>
      </c>
      <c r="CF191">
        <v>1558539134.1</v>
      </c>
      <c r="CG191" t="s">
        <v>250</v>
      </c>
      <c r="CH191">
        <v>5</v>
      </c>
      <c r="CI191">
        <v>1.518</v>
      </c>
      <c r="CJ191">
        <v>0.061</v>
      </c>
      <c r="CK191">
        <v>400</v>
      </c>
      <c r="CL191">
        <v>14</v>
      </c>
      <c r="CM191">
        <v>0.21</v>
      </c>
      <c r="CN191">
        <v>0.24</v>
      </c>
      <c r="CO191">
        <v>-18.166312195122</v>
      </c>
      <c r="CP191">
        <v>-0.769285714285693</v>
      </c>
      <c r="CQ191">
        <v>0.130202407521711</v>
      </c>
      <c r="CR191">
        <v>0</v>
      </c>
      <c r="CS191">
        <v>2.27819705882353</v>
      </c>
      <c r="CT191">
        <v>-0.295365083337392</v>
      </c>
      <c r="CU191">
        <v>0.214748843022692</v>
      </c>
      <c r="CV191">
        <v>1</v>
      </c>
      <c r="CW191">
        <v>0.423315585365854</v>
      </c>
      <c r="CX191">
        <v>0.00819884320557545</v>
      </c>
      <c r="CY191">
        <v>0.00246953026021697</v>
      </c>
      <c r="CZ191">
        <v>1</v>
      </c>
      <c r="DA191">
        <v>2</v>
      </c>
      <c r="DB191">
        <v>3</v>
      </c>
      <c r="DC191" t="s">
        <v>251</v>
      </c>
      <c r="DD191">
        <v>1.85564</v>
      </c>
      <c r="DE191">
        <v>1.85378</v>
      </c>
      <c r="DF191">
        <v>1.85483</v>
      </c>
      <c r="DG191">
        <v>1.85923</v>
      </c>
      <c r="DH191">
        <v>1.85354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1.518</v>
      </c>
      <c r="DZ191">
        <v>0.061</v>
      </c>
      <c r="EA191">
        <v>2</v>
      </c>
      <c r="EB191">
        <v>504.155</v>
      </c>
      <c r="EC191">
        <v>172.112</v>
      </c>
      <c r="ED191">
        <v>18.3685</v>
      </c>
      <c r="EE191">
        <v>18.0354</v>
      </c>
      <c r="EF191">
        <v>29.9999</v>
      </c>
      <c r="EG191">
        <v>17.9874</v>
      </c>
      <c r="EH191">
        <v>18.0191</v>
      </c>
      <c r="EI191">
        <v>26.5027</v>
      </c>
      <c r="EJ191">
        <v>26.2031</v>
      </c>
      <c r="EK191">
        <v>70.7098</v>
      </c>
      <c r="EL191">
        <v>18.363</v>
      </c>
      <c r="EM191">
        <v>577.33</v>
      </c>
      <c r="EN191">
        <v>13.4322</v>
      </c>
      <c r="EO191">
        <v>102.45</v>
      </c>
      <c r="EP191">
        <v>102.827</v>
      </c>
    </row>
    <row r="192" spans="1:146">
      <c r="A192">
        <v>176</v>
      </c>
      <c r="B192">
        <v>1558539530.5</v>
      </c>
      <c r="C192">
        <v>350.400000095367</v>
      </c>
      <c r="D192" t="s">
        <v>606</v>
      </c>
      <c r="E192" t="s">
        <v>607</v>
      </c>
      <c r="H192">
        <v>1558539522.16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-0.0418902683087317</v>
      </c>
      <c r="AF192">
        <v>0.0470254959656102</v>
      </c>
      <c r="AG192">
        <v>3.50200209532508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1558539522.16</v>
      </c>
      <c r="AU192">
        <v>539.62984</v>
      </c>
      <c r="AV192">
        <v>557.85352</v>
      </c>
      <c r="AW192">
        <v>13.914896</v>
      </c>
      <c r="AX192">
        <v>13.490748</v>
      </c>
      <c r="AY192">
        <v>500.01692</v>
      </c>
      <c r="AZ192">
        <v>100.90404</v>
      </c>
      <c r="BA192">
        <v>0.19998436</v>
      </c>
      <c r="BB192">
        <v>20.016008</v>
      </c>
      <c r="BC192">
        <v>20.282968</v>
      </c>
      <c r="BD192">
        <v>999.9</v>
      </c>
      <c r="BE192">
        <v>0</v>
      </c>
      <c r="BF192">
        <v>0</v>
      </c>
      <c r="BG192">
        <v>10011.5336</v>
      </c>
      <c r="BH192">
        <v>0</v>
      </c>
      <c r="BI192">
        <v>3.31535</v>
      </c>
      <c r="BJ192">
        <v>1500.0056</v>
      </c>
      <c r="BK192">
        <v>0.97299772</v>
      </c>
      <c r="BL192">
        <v>0.02700224</v>
      </c>
      <c r="BM192">
        <v>0</v>
      </c>
      <c r="BN192">
        <v>2.249852</v>
      </c>
      <c r="BO192">
        <v>0</v>
      </c>
      <c r="BP192">
        <v>21284.552</v>
      </c>
      <c r="BQ192">
        <v>13122.056</v>
      </c>
      <c r="BR192">
        <v>36.75496</v>
      </c>
      <c r="BS192">
        <v>38.5</v>
      </c>
      <c r="BT192">
        <v>38</v>
      </c>
      <c r="BU192">
        <v>36.875</v>
      </c>
      <c r="BV192">
        <v>36.43952</v>
      </c>
      <c r="BW192">
        <v>1459.5044</v>
      </c>
      <c r="BX192">
        <v>40.5012</v>
      </c>
      <c r="BY192">
        <v>0</v>
      </c>
      <c r="BZ192">
        <v>1558539540.6</v>
      </c>
      <c r="CA192">
        <v>2.23393461538462</v>
      </c>
      <c r="CB192">
        <v>-0.897808550561528</v>
      </c>
      <c r="CC192">
        <v>424.181196434697</v>
      </c>
      <c r="CD192">
        <v>21289.5730769231</v>
      </c>
      <c r="CE192">
        <v>15</v>
      </c>
      <c r="CF192">
        <v>1558539134.1</v>
      </c>
      <c r="CG192" t="s">
        <v>250</v>
      </c>
      <c r="CH192">
        <v>5</v>
      </c>
      <c r="CI192">
        <v>1.518</v>
      </c>
      <c r="CJ192">
        <v>0.061</v>
      </c>
      <c r="CK192">
        <v>400</v>
      </c>
      <c r="CL192">
        <v>14</v>
      </c>
      <c r="CM192">
        <v>0.21</v>
      </c>
      <c r="CN192">
        <v>0.24</v>
      </c>
      <c r="CO192">
        <v>-18.1864487804878</v>
      </c>
      <c r="CP192">
        <v>-0.738579094076716</v>
      </c>
      <c r="CQ192">
        <v>0.128980227491964</v>
      </c>
      <c r="CR192">
        <v>0</v>
      </c>
      <c r="CS192">
        <v>2.25739705882353</v>
      </c>
      <c r="CT192">
        <v>-0.613927160703824</v>
      </c>
      <c r="CU192">
        <v>0.218389046381875</v>
      </c>
      <c r="CV192">
        <v>1</v>
      </c>
      <c r="CW192">
        <v>0.423563804878049</v>
      </c>
      <c r="CX192">
        <v>9.09198606266738e-05</v>
      </c>
      <c r="CY192">
        <v>0.00222170399577762</v>
      </c>
      <c r="CZ192">
        <v>1</v>
      </c>
      <c r="DA192">
        <v>2</v>
      </c>
      <c r="DB192">
        <v>3</v>
      </c>
      <c r="DC192" t="s">
        <v>251</v>
      </c>
      <c r="DD192">
        <v>1.85563</v>
      </c>
      <c r="DE192">
        <v>1.85378</v>
      </c>
      <c r="DF192">
        <v>1.85482</v>
      </c>
      <c r="DG192">
        <v>1.8592</v>
      </c>
      <c r="DH192">
        <v>1.85354</v>
      </c>
      <c r="DI192">
        <v>1.85791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1.518</v>
      </c>
      <c r="DZ192">
        <v>0.061</v>
      </c>
      <c r="EA192">
        <v>2</v>
      </c>
      <c r="EB192">
        <v>504.125</v>
      </c>
      <c r="EC192">
        <v>172.122</v>
      </c>
      <c r="ED192">
        <v>18.3615</v>
      </c>
      <c r="EE192">
        <v>18.0342</v>
      </c>
      <c r="EF192">
        <v>29.9999</v>
      </c>
      <c r="EG192">
        <v>17.9859</v>
      </c>
      <c r="EH192">
        <v>18.018</v>
      </c>
      <c r="EI192">
        <v>26.6233</v>
      </c>
      <c r="EJ192">
        <v>26.2031</v>
      </c>
      <c r="EK192">
        <v>71.0846</v>
      </c>
      <c r="EL192">
        <v>18.3415</v>
      </c>
      <c r="EM192">
        <v>582.33</v>
      </c>
      <c r="EN192">
        <v>13.4322</v>
      </c>
      <c r="EO192">
        <v>102.451</v>
      </c>
      <c r="EP192">
        <v>102.827</v>
      </c>
    </row>
    <row r="193" spans="1:146">
      <c r="A193">
        <v>177</v>
      </c>
      <c r="B193">
        <v>1558539532.5</v>
      </c>
      <c r="C193">
        <v>352.400000095367</v>
      </c>
      <c r="D193" t="s">
        <v>608</v>
      </c>
      <c r="E193" t="s">
        <v>609</v>
      </c>
      <c r="H193">
        <v>1558539524.16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-0.0418883131868334</v>
      </c>
      <c r="AF193">
        <v>0.0470233011700012</v>
      </c>
      <c r="AG193">
        <v>3.50187302134601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1558539524.16</v>
      </c>
      <c r="AU193">
        <v>542.92056</v>
      </c>
      <c r="AV193">
        <v>561.168</v>
      </c>
      <c r="AW193">
        <v>13.915028</v>
      </c>
      <c r="AX193">
        <v>13.491636</v>
      </c>
      <c r="AY193">
        <v>500.02104</v>
      </c>
      <c r="AZ193">
        <v>100.90412</v>
      </c>
      <c r="BA193">
        <v>0.19999348</v>
      </c>
      <c r="BB193">
        <v>20.017508</v>
      </c>
      <c r="BC193">
        <v>20.285308</v>
      </c>
      <c r="BD193">
        <v>999.9</v>
      </c>
      <c r="BE193">
        <v>0</v>
      </c>
      <c r="BF193">
        <v>0</v>
      </c>
      <c r="BG193">
        <v>10011.0584</v>
      </c>
      <c r="BH193">
        <v>0</v>
      </c>
      <c r="BI193">
        <v>3.31535</v>
      </c>
      <c r="BJ193">
        <v>1500.0088</v>
      </c>
      <c r="BK193">
        <v>0.97299788</v>
      </c>
      <c r="BL193">
        <v>0.02700206</v>
      </c>
      <c r="BM193">
        <v>0</v>
      </c>
      <c r="BN193">
        <v>2.18814</v>
      </c>
      <c r="BO193">
        <v>0</v>
      </c>
      <c r="BP193">
        <v>21298.872</v>
      </c>
      <c r="BQ193">
        <v>13122.084</v>
      </c>
      <c r="BR193">
        <v>36.75496</v>
      </c>
      <c r="BS193">
        <v>38.5</v>
      </c>
      <c r="BT193">
        <v>38</v>
      </c>
      <c r="BU193">
        <v>36.875</v>
      </c>
      <c r="BV193">
        <v>36.43952</v>
      </c>
      <c r="BW193">
        <v>1459.508</v>
      </c>
      <c r="BX193">
        <v>40.5008</v>
      </c>
      <c r="BY193">
        <v>0</v>
      </c>
      <c r="BZ193">
        <v>1558539543</v>
      </c>
      <c r="CA193">
        <v>2.20605</v>
      </c>
      <c r="CB193">
        <v>-0.737316235144766</v>
      </c>
      <c r="CC193">
        <v>434.064956518147</v>
      </c>
      <c r="CD193">
        <v>21306.5307692308</v>
      </c>
      <c r="CE193">
        <v>15</v>
      </c>
      <c r="CF193">
        <v>1558539134.1</v>
      </c>
      <c r="CG193" t="s">
        <v>250</v>
      </c>
      <c r="CH193">
        <v>5</v>
      </c>
      <c r="CI193">
        <v>1.518</v>
      </c>
      <c r="CJ193">
        <v>0.061</v>
      </c>
      <c r="CK193">
        <v>400</v>
      </c>
      <c r="CL193">
        <v>14</v>
      </c>
      <c r="CM193">
        <v>0.21</v>
      </c>
      <c r="CN193">
        <v>0.24</v>
      </c>
      <c r="CO193">
        <v>-18.2342756097561</v>
      </c>
      <c r="CP193">
        <v>-0.798815331010437</v>
      </c>
      <c r="CQ193">
        <v>0.135487369189877</v>
      </c>
      <c r="CR193">
        <v>0</v>
      </c>
      <c r="CS193">
        <v>2.21829117647059</v>
      </c>
      <c r="CT193">
        <v>-0.817432060760508</v>
      </c>
      <c r="CU193">
        <v>0.214530272603476</v>
      </c>
      <c r="CV193">
        <v>1</v>
      </c>
      <c r="CW193">
        <v>0.423653658536585</v>
      </c>
      <c r="CX193">
        <v>-0.0125299233449475</v>
      </c>
      <c r="CY193">
        <v>0.0020673962959187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1.85378</v>
      </c>
      <c r="DF193">
        <v>1.85481</v>
      </c>
      <c r="DG193">
        <v>1.85919</v>
      </c>
      <c r="DH193">
        <v>1.85354</v>
      </c>
      <c r="DI193">
        <v>1.85792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1.518</v>
      </c>
      <c r="DZ193">
        <v>0.061</v>
      </c>
      <c r="EA193">
        <v>2</v>
      </c>
      <c r="EB193">
        <v>504.112</v>
      </c>
      <c r="EC193">
        <v>172.212</v>
      </c>
      <c r="ED193">
        <v>18.3535</v>
      </c>
      <c r="EE193">
        <v>18.0331</v>
      </c>
      <c r="EF193">
        <v>29.9999</v>
      </c>
      <c r="EG193">
        <v>17.9847</v>
      </c>
      <c r="EH193">
        <v>18.0165</v>
      </c>
      <c r="EI193">
        <v>26.7701</v>
      </c>
      <c r="EJ193">
        <v>26.2031</v>
      </c>
      <c r="EK193">
        <v>71.0846</v>
      </c>
      <c r="EL193">
        <v>18.3415</v>
      </c>
      <c r="EM193">
        <v>587.33</v>
      </c>
      <c r="EN193">
        <v>13.4322</v>
      </c>
      <c r="EO193">
        <v>102.451</v>
      </c>
      <c r="EP193">
        <v>102.827</v>
      </c>
    </row>
    <row r="194" spans="1:146">
      <c r="A194">
        <v>178</v>
      </c>
      <c r="B194">
        <v>1558539534.5</v>
      </c>
      <c r="C194">
        <v>354.400000095367</v>
      </c>
      <c r="D194" t="s">
        <v>610</v>
      </c>
      <c r="E194" t="s">
        <v>611</v>
      </c>
      <c r="H194">
        <v>1558539526.16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-0.0418900906368023</v>
      </c>
      <c r="AF194">
        <v>0.0470252965133045</v>
      </c>
      <c r="AG194">
        <v>3.5019903657998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1558539526.16</v>
      </c>
      <c r="AU194">
        <v>546.21304</v>
      </c>
      <c r="AV194">
        <v>564.51536</v>
      </c>
      <c r="AW194">
        <v>13.915028</v>
      </c>
      <c r="AX194">
        <v>13.492784</v>
      </c>
      <c r="AY194">
        <v>500.02232</v>
      </c>
      <c r="AZ194">
        <v>100.90412</v>
      </c>
      <c r="BA194">
        <v>0.20001804</v>
      </c>
      <c r="BB194">
        <v>20.018832</v>
      </c>
      <c r="BC194">
        <v>20.2872</v>
      </c>
      <c r="BD194">
        <v>999.9</v>
      </c>
      <c r="BE194">
        <v>0</v>
      </c>
      <c r="BF194">
        <v>0</v>
      </c>
      <c r="BG194">
        <v>10011.4832</v>
      </c>
      <c r="BH194">
        <v>0</v>
      </c>
      <c r="BI194">
        <v>3.31535</v>
      </c>
      <c r="BJ194">
        <v>1500.0024</v>
      </c>
      <c r="BK194">
        <v>0.97299772</v>
      </c>
      <c r="BL194">
        <v>0.02700224</v>
      </c>
      <c r="BM194">
        <v>0</v>
      </c>
      <c r="BN194">
        <v>2.19858</v>
      </c>
      <c r="BO194">
        <v>0</v>
      </c>
      <c r="BP194">
        <v>21313.172</v>
      </c>
      <c r="BQ194">
        <v>13122.02</v>
      </c>
      <c r="BR194">
        <v>36.7624</v>
      </c>
      <c r="BS194">
        <v>38.5</v>
      </c>
      <c r="BT194">
        <v>38</v>
      </c>
      <c r="BU194">
        <v>36.875</v>
      </c>
      <c r="BV194">
        <v>36.43952</v>
      </c>
      <c r="BW194">
        <v>1459.5016</v>
      </c>
      <c r="BX194">
        <v>40.5008</v>
      </c>
      <c r="BY194">
        <v>0</v>
      </c>
      <c r="BZ194">
        <v>1558539544.8</v>
      </c>
      <c r="CA194">
        <v>2.20212307692308</v>
      </c>
      <c r="CB194">
        <v>-0.902249576213429</v>
      </c>
      <c r="CC194">
        <v>440.731624096383</v>
      </c>
      <c r="CD194">
        <v>21319.7384615385</v>
      </c>
      <c r="CE194">
        <v>15</v>
      </c>
      <c r="CF194">
        <v>1558539134.1</v>
      </c>
      <c r="CG194" t="s">
        <v>250</v>
      </c>
      <c r="CH194">
        <v>5</v>
      </c>
      <c r="CI194">
        <v>1.518</v>
      </c>
      <c r="CJ194">
        <v>0.061</v>
      </c>
      <c r="CK194">
        <v>400</v>
      </c>
      <c r="CL194">
        <v>14</v>
      </c>
      <c r="CM194">
        <v>0.21</v>
      </c>
      <c r="CN194">
        <v>0.24</v>
      </c>
      <c r="CO194">
        <v>-18.2842</v>
      </c>
      <c r="CP194">
        <v>-1.09582369337979</v>
      </c>
      <c r="CQ194">
        <v>0.162086319971647</v>
      </c>
      <c r="CR194">
        <v>0</v>
      </c>
      <c r="CS194">
        <v>2.21665588235294</v>
      </c>
      <c r="CT194">
        <v>-0.815270454201714</v>
      </c>
      <c r="CU194">
        <v>0.225801925421865</v>
      </c>
      <c r="CV194">
        <v>1</v>
      </c>
      <c r="CW194">
        <v>0.423263756097561</v>
      </c>
      <c r="CX194">
        <v>-0.0234762229965147</v>
      </c>
      <c r="CY194">
        <v>0.00258802960910125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1.85378</v>
      </c>
      <c r="DF194">
        <v>1.85479</v>
      </c>
      <c r="DG194">
        <v>1.85919</v>
      </c>
      <c r="DH194">
        <v>1.85356</v>
      </c>
      <c r="DI194">
        <v>1.85793</v>
      </c>
      <c r="DJ194">
        <v>1.85516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1.518</v>
      </c>
      <c r="DZ194">
        <v>0.061</v>
      </c>
      <c r="EA194">
        <v>2</v>
      </c>
      <c r="EB194">
        <v>504.264</v>
      </c>
      <c r="EC194">
        <v>172.155</v>
      </c>
      <c r="ED194">
        <v>18.3435</v>
      </c>
      <c r="EE194">
        <v>18.0318</v>
      </c>
      <c r="EF194">
        <v>29.9999</v>
      </c>
      <c r="EG194">
        <v>17.9835</v>
      </c>
      <c r="EH194">
        <v>18.0154</v>
      </c>
      <c r="EI194">
        <v>26.8695</v>
      </c>
      <c r="EJ194">
        <v>26.4782</v>
      </c>
      <c r="EK194">
        <v>71.0846</v>
      </c>
      <c r="EL194">
        <v>18.3213</v>
      </c>
      <c r="EM194">
        <v>587.33</v>
      </c>
      <c r="EN194">
        <v>13.4322</v>
      </c>
      <c r="EO194">
        <v>102.452</v>
      </c>
      <c r="EP194">
        <v>102.828</v>
      </c>
    </row>
    <row r="195" spans="1:146">
      <c r="A195">
        <v>179</v>
      </c>
      <c r="B195">
        <v>1558539536.5</v>
      </c>
      <c r="C195">
        <v>356.400000095367</v>
      </c>
      <c r="D195" t="s">
        <v>612</v>
      </c>
      <c r="E195" t="s">
        <v>613</v>
      </c>
      <c r="H195">
        <v>1558539528.16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-0.0418881862503435</v>
      </c>
      <c r="AF195">
        <v>0.0470231586726711</v>
      </c>
      <c r="AG195">
        <v>3.50186464113141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1558539528.16</v>
      </c>
      <c r="AU195">
        <v>549.51048</v>
      </c>
      <c r="AV195">
        <v>567.85676</v>
      </c>
      <c r="AW195">
        <v>13.914992</v>
      </c>
      <c r="AX195">
        <v>13.49428</v>
      </c>
      <c r="AY195">
        <v>500.019</v>
      </c>
      <c r="AZ195">
        <v>100.90404</v>
      </c>
      <c r="BA195">
        <v>0.19999596</v>
      </c>
      <c r="BB195">
        <v>20.020188</v>
      </c>
      <c r="BC195">
        <v>20.288728</v>
      </c>
      <c r="BD195">
        <v>999.9</v>
      </c>
      <c r="BE195">
        <v>0</v>
      </c>
      <c r="BF195">
        <v>0</v>
      </c>
      <c r="BG195">
        <v>10011.036</v>
      </c>
      <c r="BH195">
        <v>0</v>
      </c>
      <c r="BI195">
        <v>3.31535</v>
      </c>
      <c r="BJ195">
        <v>1499.996</v>
      </c>
      <c r="BK195">
        <v>0.97299756</v>
      </c>
      <c r="BL195">
        <v>0.02700242</v>
      </c>
      <c r="BM195">
        <v>0</v>
      </c>
      <c r="BN195">
        <v>2.207336</v>
      </c>
      <c r="BO195">
        <v>0</v>
      </c>
      <c r="BP195">
        <v>21327.744</v>
      </c>
      <c r="BQ195">
        <v>13121.964</v>
      </c>
      <c r="BR195">
        <v>36.7624</v>
      </c>
      <c r="BS195">
        <v>38.5</v>
      </c>
      <c r="BT195">
        <v>38</v>
      </c>
      <c r="BU195">
        <v>36.875</v>
      </c>
      <c r="BV195">
        <v>36.43952</v>
      </c>
      <c r="BW195">
        <v>1459.4952</v>
      </c>
      <c r="BX195">
        <v>40.5008</v>
      </c>
      <c r="BY195">
        <v>0</v>
      </c>
      <c r="BZ195">
        <v>1558539546.6</v>
      </c>
      <c r="CA195">
        <v>2.20033461538462</v>
      </c>
      <c r="CB195">
        <v>-0.446998295214704</v>
      </c>
      <c r="CC195">
        <v>449.760683569825</v>
      </c>
      <c r="CD195">
        <v>21333.0423076923</v>
      </c>
      <c r="CE195">
        <v>15</v>
      </c>
      <c r="CF195">
        <v>1558539134.1</v>
      </c>
      <c r="CG195" t="s">
        <v>250</v>
      </c>
      <c r="CH195">
        <v>5</v>
      </c>
      <c r="CI195">
        <v>1.518</v>
      </c>
      <c r="CJ195">
        <v>0.061</v>
      </c>
      <c r="CK195">
        <v>400</v>
      </c>
      <c r="CL195">
        <v>14</v>
      </c>
      <c r="CM195">
        <v>0.21</v>
      </c>
      <c r="CN195">
        <v>0.24</v>
      </c>
      <c r="CO195">
        <v>-18.3028390243902</v>
      </c>
      <c r="CP195">
        <v>-1.47822857142846</v>
      </c>
      <c r="CQ195">
        <v>0.174512199417089</v>
      </c>
      <c r="CR195">
        <v>0</v>
      </c>
      <c r="CS195">
        <v>2.20345882352941</v>
      </c>
      <c r="CT195">
        <v>-0.13940226309045</v>
      </c>
      <c r="CU195">
        <v>0.205757585976438</v>
      </c>
      <c r="CV195">
        <v>1</v>
      </c>
      <c r="CW195">
        <v>0.421932853658537</v>
      </c>
      <c r="CX195">
        <v>-0.0336813867595786</v>
      </c>
      <c r="CY195">
        <v>0.00382966391291732</v>
      </c>
      <c r="CZ195">
        <v>1</v>
      </c>
      <c r="DA195">
        <v>2</v>
      </c>
      <c r="DB195">
        <v>3</v>
      </c>
      <c r="DC195" t="s">
        <v>251</v>
      </c>
      <c r="DD195">
        <v>1.85563</v>
      </c>
      <c r="DE195">
        <v>1.85377</v>
      </c>
      <c r="DF195">
        <v>1.85481</v>
      </c>
      <c r="DG195">
        <v>1.85919</v>
      </c>
      <c r="DH195">
        <v>1.85357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1.518</v>
      </c>
      <c r="DZ195">
        <v>0.061</v>
      </c>
      <c r="EA195">
        <v>2</v>
      </c>
      <c r="EB195">
        <v>504.056</v>
      </c>
      <c r="EC195">
        <v>172.232</v>
      </c>
      <c r="ED195">
        <v>18.3349</v>
      </c>
      <c r="EE195">
        <v>18.0306</v>
      </c>
      <c r="EF195">
        <v>29.9999</v>
      </c>
      <c r="EG195">
        <v>17.9823</v>
      </c>
      <c r="EH195">
        <v>18.0142</v>
      </c>
      <c r="EI195">
        <v>26.9866</v>
      </c>
      <c r="EJ195">
        <v>26.4782</v>
      </c>
      <c r="EK195">
        <v>71.0846</v>
      </c>
      <c r="EL195">
        <v>18.3213</v>
      </c>
      <c r="EM195">
        <v>592.33</v>
      </c>
      <c r="EN195">
        <v>13.4322</v>
      </c>
      <c r="EO195">
        <v>102.451</v>
      </c>
      <c r="EP195">
        <v>102.828</v>
      </c>
    </row>
    <row r="196" spans="1:146">
      <c r="A196">
        <v>180</v>
      </c>
      <c r="B196">
        <v>1558539538.5</v>
      </c>
      <c r="C196">
        <v>358.400000095367</v>
      </c>
      <c r="D196" t="s">
        <v>614</v>
      </c>
      <c r="E196" t="s">
        <v>615</v>
      </c>
      <c r="H196">
        <v>1558539530.16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-0.0418780600770252</v>
      </c>
      <c r="AF196">
        <v>0.0470117911560198</v>
      </c>
      <c r="AG196">
        <v>3.50119609295107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1558539530.16</v>
      </c>
      <c r="AU196">
        <v>552.8026</v>
      </c>
      <c r="AV196">
        <v>571.20608</v>
      </c>
      <c r="AW196">
        <v>13.915028</v>
      </c>
      <c r="AX196">
        <v>13.49538</v>
      </c>
      <c r="AY196">
        <v>500.0206</v>
      </c>
      <c r="AZ196">
        <v>100.90416</v>
      </c>
      <c r="BA196">
        <v>0.19999364</v>
      </c>
      <c r="BB196">
        <v>20.02104</v>
      </c>
      <c r="BC196">
        <v>20.289928</v>
      </c>
      <c r="BD196">
        <v>999.9</v>
      </c>
      <c r="BE196">
        <v>0</v>
      </c>
      <c r="BF196">
        <v>0</v>
      </c>
      <c r="BG196">
        <v>10008.604</v>
      </c>
      <c r="BH196">
        <v>0</v>
      </c>
      <c r="BI196">
        <v>3.31535</v>
      </c>
      <c r="BJ196">
        <v>1499.98</v>
      </c>
      <c r="BK196">
        <v>0.97299724</v>
      </c>
      <c r="BL196">
        <v>0.02700278</v>
      </c>
      <c r="BM196">
        <v>0</v>
      </c>
      <c r="BN196">
        <v>2.20388</v>
      </c>
      <c r="BO196">
        <v>0</v>
      </c>
      <c r="BP196">
        <v>21342.624</v>
      </c>
      <c r="BQ196">
        <v>13121.828</v>
      </c>
      <c r="BR196">
        <v>36.76984</v>
      </c>
      <c r="BS196">
        <v>38.5</v>
      </c>
      <c r="BT196">
        <v>38</v>
      </c>
      <c r="BU196">
        <v>36.875</v>
      </c>
      <c r="BV196">
        <v>36.43952</v>
      </c>
      <c r="BW196">
        <v>1459.4792</v>
      </c>
      <c r="BX196">
        <v>40.5008</v>
      </c>
      <c r="BY196">
        <v>0</v>
      </c>
      <c r="BZ196">
        <v>1558539548.4</v>
      </c>
      <c r="CA196">
        <v>2.19818461538462</v>
      </c>
      <c r="CB196">
        <v>0.301237604547397</v>
      </c>
      <c r="CC196">
        <v>452.492307533435</v>
      </c>
      <c r="CD196">
        <v>21346.5230769231</v>
      </c>
      <c r="CE196">
        <v>15</v>
      </c>
      <c r="CF196">
        <v>1558539134.1</v>
      </c>
      <c r="CG196" t="s">
        <v>250</v>
      </c>
      <c r="CH196">
        <v>5</v>
      </c>
      <c r="CI196">
        <v>1.518</v>
      </c>
      <c r="CJ196">
        <v>0.061</v>
      </c>
      <c r="CK196">
        <v>400</v>
      </c>
      <c r="CL196">
        <v>14</v>
      </c>
      <c r="CM196">
        <v>0.21</v>
      </c>
      <c r="CN196">
        <v>0.24</v>
      </c>
      <c r="CO196">
        <v>-18.3536682926829</v>
      </c>
      <c r="CP196">
        <v>-1.78877351916368</v>
      </c>
      <c r="CQ196">
        <v>0.197519934701291</v>
      </c>
      <c r="CR196">
        <v>0</v>
      </c>
      <c r="CS196">
        <v>2.21431764705882</v>
      </c>
      <c r="CT196">
        <v>-0.014435801811431</v>
      </c>
      <c r="CU196">
        <v>0.206942078384819</v>
      </c>
      <c r="CV196">
        <v>1</v>
      </c>
      <c r="CW196">
        <v>0.420541341463415</v>
      </c>
      <c r="CX196">
        <v>-0.0361704250871062</v>
      </c>
      <c r="CY196">
        <v>0.00416336426820236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1.85377</v>
      </c>
      <c r="DF196">
        <v>1.85483</v>
      </c>
      <c r="DG196">
        <v>1.85919</v>
      </c>
      <c r="DH196">
        <v>1.85355</v>
      </c>
      <c r="DI196">
        <v>1.85792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1.518</v>
      </c>
      <c r="DZ196">
        <v>0.061</v>
      </c>
      <c r="EA196">
        <v>2</v>
      </c>
      <c r="EB196">
        <v>503.968</v>
      </c>
      <c r="EC196">
        <v>172.341</v>
      </c>
      <c r="ED196">
        <v>18.3249</v>
      </c>
      <c r="EE196">
        <v>18.0295</v>
      </c>
      <c r="EF196">
        <v>29.9999</v>
      </c>
      <c r="EG196">
        <v>17.9811</v>
      </c>
      <c r="EH196">
        <v>18.0126</v>
      </c>
      <c r="EI196">
        <v>27.1351</v>
      </c>
      <c r="EJ196">
        <v>26.4782</v>
      </c>
      <c r="EK196">
        <v>71.0846</v>
      </c>
      <c r="EL196">
        <v>18.3213</v>
      </c>
      <c r="EM196">
        <v>597.33</v>
      </c>
      <c r="EN196">
        <v>13.4322</v>
      </c>
      <c r="EO196">
        <v>102.449</v>
      </c>
      <c r="EP196">
        <v>102.828</v>
      </c>
    </row>
    <row r="197" spans="1:146">
      <c r="A197">
        <v>181</v>
      </c>
      <c r="B197">
        <v>1558539540.5</v>
      </c>
      <c r="C197">
        <v>360.400000095367</v>
      </c>
      <c r="D197" t="s">
        <v>616</v>
      </c>
      <c r="E197" t="s">
        <v>617</v>
      </c>
      <c r="H197">
        <v>1558539532.16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-0.0418771759645239</v>
      </c>
      <c r="AF197">
        <v>0.0470107986622845</v>
      </c>
      <c r="AG197">
        <v>3.5011377195544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1558539532.16</v>
      </c>
      <c r="AU197">
        <v>556.098</v>
      </c>
      <c r="AV197">
        <v>574.57716</v>
      </c>
      <c r="AW197">
        <v>13.915064</v>
      </c>
      <c r="AX197">
        <v>13.494556</v>
      </c>
      <c r="AY197">
        <v>500.01832</v>
      </c>
      <c r="AZ197">
        <v>100.90428</v>
      </c>
      <c r="BA197">
        <v>0.19999252</v>
      </c>
      <c r="BB197">
        <v>20.021224</v>
      </c>
      <c r="BC197">
        <v>20.291928</v>
      </c>
      <c r="BD197">
        <v>999.9</v>
      </c>
      <c r="BE197">
        <v>0</v>
      </c>
      <c r="BF197">
        <v>0</v>
      </c>
      <c r="BG197">
        <v>10008.3808</v>
      </c>
      <c r="BH197">
        <v>0</v>
      </c>
      <c r="BI197">
        <v>3.31535</v>
      </c>
      <c r="BJ197">
        <v>1499.9748</v>
      </c>
      <c r="BK197">
        <v>0.97299708</v>
      </c>
      <c r="BL197">
        <v>0.02700296</v>
      </c>
      <c r="BM197">
        <v>0</v>
      </c>
      <c r="BN197">
        <v>2.195404</v>
      </c>
      <c r="BO197">
        <v>0</v>
      </c>
      <c r="BP197">
        <v>21357.568</v>
      </c>
      <c r="BQ197">
        <v>13121.78</v>
      </c>
      <c r="BR197">
        <v>36.7748</v>
      </c>
      <c r="BS197">
        <v>38.5</v>
      </c>
      <c r="BT197">
        <v>38</v>
      </c>
      <c r="BU197">
        <v>36.875</v>
      </c>
      <c r="BV197">
        <v>36.44456</v>
      </c>
      <c r="BW197">
        <v>1459.474</v>
      </c>
      <c r="BX197">
        <v>40.5008</v>
      </c>
      <c r="BY197">
        <v>0</v>
      </c>
      <c r="BZ197">
        <v>1558539550.8</v>
      </c>
      <c r="CA197">
        <v>2.20364230769231</v>
      </c>
      <c r="CB197">
        <v>0.323900852700435</v>
      </c>
      <c r="CC197">
        <v>460.714530085505</v>
      </c>
      <c r="CD197">
        <v>21364.8730769231</v>
      </c>
      <c r="CE197">
        <v>15</v>
      </c>
      <c r="CF197">
        <v>1558539134.1</v>
      </c>
      <c r="CG197" t="s">
        <v>250</v>
      </c>
      <c r="CH197">
        <v>5</v>
      </c>
      <c r="CI197">
        <v>1.518</v>
      </c>
      <c r="CJ197">
        <v>0.061</v>
      </c>
      <c r="CK197">
        <v>400</v>
      </c>
      <c r="CL197">
        <v>14</v>
      </c>
      <c r="CM197">
        <v>0.21</v>
      </c>
      <c r="CN197">
        <v>0.24</v>
      </c>
      <c r="CO197">
        <v>-18.4145536585366</v>
      </c>
      <c r="CP197">
        <v>-1.92725853658521</v>
      </c>
      <c r="CQ197">
        <v>0.209834680685349</v>
      </c>
      <c r="CR197">
        <v>0</v>
      </c>
      <c r="CS197">
        <v>2.22838529411765</v>
      </c>
      <c r="CT197">
        <v>-0.208510350990315</v>
      </c>
      <c r="CU197">
        <v>0.2006980320727</v>
      </c>
      <c r="CV197">
        <v>1</v>
      </c>
      <c r="CW197">
        <v>0.420824951219512</v>
      </c>
      <c r="CX197">
        <v>-0.0161308013937282</v>
      </c>
      <c r="CY197">
        <v>0.00480323845505894</v>
      </c>
      <c r="CZ197">
        <v>1</v>
      </c>
      <c r="DA197">
        <v>2</v>
      </c>
      <c r="DB197">
        <v>3</v>
      </c>
      <c r="DC197" t="s">
        <v>251</v>
      </c>
      <c r="DD197">
        <v>1.85562</v>
      </c>
      <c r="DE197">
        <v>1.85376</v>
      </c>
      <c r="DF197">
        <v>1.85481</v>
      </c>
      <c r="DG197">
        <v>1.85918</v>
      </c>
      <c r="DH197">
        <v>1.85355</v>
      </c>
      <c r="DI197">
        <v>1.85791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1.518</v>
      </c>
      <c r="DZ197">
        <v>0.061</v>
      </c>
      <c r="EA197">
        <v>2</v>
      </c>
      <c r="EB197">
        <v>504.163</v>
      </c>
      <c r="EC197">
        <v>172.35</v>
      </c>
      <c r="ED197">
        <v>18.3166</v>
      </c>
      <c r="EE197">
        <v>18.0283</v>
      </c>
      <c r="EF197">
        <v>29.9999</v>
      </c>
      <c r="EG197">
        <v>17.9796</v>
      </c>
      <c r="EH197">
        <v>18.0113</v>
      </c>
      <c r="EI197">
        <v>27.2357</v>
      </c>
      <c r="EJ197">
        <v>26.4782</v>
      </c>
      <c r="EK197">
        <v>71.0846</v>
      </c>
      <c r="EL197">
        <v>18.2992</v>
      </c>
      <c r="EM197">
        <v>597.33</v>
      </c>
      <c r="EN197">
        <v>13.4322</v>
      </c>
      <c r="EO197">
        <v>102.449</v>
      </c>
      <c r="EP197">
        <v>102.827</v>
      </c>
    </row>
    <row r="198" spans="1:146">
      <c r="A198">
        <v>182</v>
      </c>
      <c r="B198">
        <v>1558539542.5</v>
      </c>
      <c r="C198">
        <v>362.400000095367</v>
      </c>
      <c r="D198" t="s">
        <v>618</v>
      </c>
      <c r="E198" t="s">
        <v>619</v>
      </c>
      <c r="H198">
        <v>1558539534.16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-0.04185729441201</v>
      </c>
      <c r="AF198">
        <v>0.0469884798778681</v>
      </c>
      <c r="AG198">
        <v>3.49982492854172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1558539534.16</v>
      </c>
      <c r="AU198">
        <v>559.40288</v>
      </c>
      <c r="AV198">
        <v>577.9228</v>
      </c>
      <c r="AW198">
        <v>13.91472</v>
      </c>
      <c r="AX198">
        <v>13.492108</v>
      </c>
      <c r="AY198">
        <v>500.016</v>
      </c>
      <c r="AZ198">
        <v>100.90424</v>
      </c>
      <c r="BA198">
        <v>0.20000988</v>
      </c>
      <c r="BB198">
        <v>20.021232</v>
      </c>
      <c r="BC198">
        <v>20.2941</v>
      </c>
      <c r="BD198">
        <v>999.9</v>
      </c>
      <c r="BE198">
        <v>0</v>
      </c>
      <c r="BF198">
        <v>0</v>
      </c>
      <c r="BG198">
        <v>10003.6332</v>
      </c>
      <c r="BH198">
        <v>0</v>
      </c>
      <c r="BI198">
        <v>3.31535</v>
      </c>
      <c r="BJ198">
        <v>1499.9704</v>
      </c>
      <c r="BK198">
        <v>0.97299692</v>
      </c>
      <c r="BL198">
        <v>0.02700314</v>
      </c>
      <c r="BM198">
        <v>0</v>
      </c>
      <c r="BN198">
        <v>2.188212</v>
      </c>
      <c r="BO198">
        <v>0</v>
      </c>
      <c r="BP198">
        <v>21372.872</v>
      </c>
      <c r="BQ198">
        <v>13121.736</v>
      </c>
      <c r="BR198">
        <v>36.78224</v>
      </c>
      <c r="BS198">
        <v>38.5</v>
      </c>
      <c r="BT198">
        <v>38</v>
      </c>
      <c r="BU198">
        <v>36.875</v>
      </c>
      <c r="BV198">
        <v>36.44456</v>
      </c>
      <c r="BW198">
        <v>1459.4696</v>
      </c>
      <c r="BX198">
        <v>40.5008</v>
      </c>
      <c r="BY198">
        <v>0</v>
      </c>
      <c r="BZ198">
        <v>1558539552.6</v>
      </c>
      <c r="CA198">
        <v>2.19749615384615</v>
      </c>
      <c r="CB198">
        <v>1.41238632492166</v>
      </c>
      <c r="CC198">
        <v>464.413675128451</v>
      </c>
      <c r="CD198">
        <v>21378.8115384615</v>
      </c>
      <c r="CE198">
        <v>15</v>
      </c>
      <c r="CF198">
        <v>1558539134.1</v>
      </c>
      <c r="CG198" t="s">
        <v>250</v>
      </c>
      <c r="CH198">
        <v>5</v>
      </c>
      <c r="CI198">
        <v>1.518</v>
      </c>
      <c r="CJ198">
        <v>0.061</v>
      </c>
      <c r="CK198">
        <v>400</v>
      </c>
      <c r="CL198">
        <v>14</v>
      </c>
      <c r="CM198">
        <v>0.21</v>
      </c>
      <c r="CN198">
        <v>0.24</v>
      </c>
      <c r="CO198">
        <v>-18.4466414634146</v>
      </c>
      <c r="CP198">
        <v>-1.79126968641142</v>
      </c>
      <c r="CQ198">
        <v>0.20401759964207</v>
      </c>
      <c r="CR198">
        <v>0</v>
      </c>
      <c r="CS198">
        <v>2.22724705882353</v>
      </c>
      <c r="CT198">
        <v>0.19287904321843</v>
      </c>
      <c r="CU198">
        <v>0.20744025112178</v>
      </c>
      <c r="CV198">
        <v>1</v>
      </c>
      <c r="CW198">
        <v>0.422485682926829</v>
      </c>
      <c r="CX198">
        <v>0.017431672473864</v>
      </c>
      <c r="CY198">
        <v>0.00745856743074545</v>
      </c>
      <c r="CZ198">
        <v>1</v>
      </c>
      <c r="DA198">
        <v>2</v>
      </c>
      <c r="DB198">
        <v>3</v>
      </c>
      <c r="DC198" t="s">
        <v>251</v>
      </c>
      <c r="DD198">
        <v>1.85563</v>
      </c>
      <c r="DE198">
        <v>1.85375</v>
      </c>
      <c r="DF198">
        <v>1.85481</v>
      </c>
      <c r="DG198">
        <v>1.85918</v>
      </c>
      <c r="DH198">
        <v>1.85356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1.518</v>
      </c>
      <c r="DZ198">
        <v>0.061</v>
      </c>
      <c r="EA198">
        <v>2</v>
      </c>
      <c r="EB198">
        <v>504.131</v>
      </c>
      <c r="EC198">
        <v>172.441</v>
      </c>
      <c r="ED198">
        <v>18.3076</v>
      </c>
      <c r="EE198">
        <v>18.0271</v>
      </c>
      <c r="EF198">
        <v>29.9999</v>
      </c>
      <c r="EG198">
        <v>17.978</v>
      </c>
      <c r="EH198">
        <v>18.0101</v>
      </c>
      <c r="EI198">
        <v>27.3544</v>
      </c>
      <c r="EJ198">
        <v>26.4782</v>
      </c>
      <c r="EK198">
        <v>71.0846</v>
      </c>
      <c r="EL198">
        <v>18.2992</v>
      </c>
      <c r="EM198">
        <v>602.33</v>
      </c>
      <c r="EN198">
        <v>13.4322</v>
      </c>
      <c r="EO198">
        <v>102.45</v>
      </c>
      <c r="EP198">
        <v>102.828</v>
      </c>
    </row>
    <row r="199" spans="1:146">
      <c r="A199">
        <v>183</v>
      </c>
      <c r="B199">
        <v>1558539544.5</v>
      </c>
      <c r="C199">
        <v>364.400000095367</v>
      </c>
      <c r="D199" t="s">
        <v>620</v>
      </c>
      <c r="E199" t="s">
        <v>621</v>
      </c>
      <c r="H199">
        <v>1558539536.16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-0.0418323110277627</v>
      </c>
      <c r="AF199">
        <v>0.0469604338403858</v>
      </c>
      <c r="AG199">
        <v>3.49817494972375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1558539536.16</v>
      </c>
      <c r="AU199">
        <v>562.7032</v>
      </c>
      <c r="AV199">
        <v>581.26676</v>
      </c>
      <c r="AW199">
        <v>13.913592</v>
      </c>
      <c r="AX199">
        <v>13.488988</v>
      </c>
      <c r="AY199">
        <v>500.01584</v>
      </c>
      <c r="AZ199">
        <v>100.90432</v>
      </c>
      <c r="BA199">
        <v>0.2000228</v>
      </c>
      <c r="BB199">
        <v>20.021024</v>
      </c>
      <c r="BC199">
        <v>20.29508</v>
      </c>
      <c r="BD199">
        <v>999.9</v>
      </c>
      <c r="BE199">
        <v>0</v>
      </c>
      <c r="BF199">
        <v>0</v>
      </c>
      <c r="BG199">
        <v>9997.6544</v>
      </c>
      <c r="BH199">
        <v>0</v>
      </c>
      <c r="BI199">
        <v>3.31535</v>
      </c>
      <c r="BJ199">
        <v>1499.974</v>
      </c>
      <c r="BK199">
        <v>0.97299676</v>
      </c>
      <c r="BL199">
        <v>0.02700332</v>
      </c>
      <c r="BM199">
        <v>0</v>
      </c>
      <c r="BN199">
        <v>2.200156</v>
      </c>
      <c r="BO199">
        <v>0</v>
      </c>
      <c r="BP199">
        <v>21388.72</v>
      </c>
      <c r="BQ199">
        <v>13121.764</v>
      </c>
      <c r="BR199">
        <v>36.78472</v>
      </c>
      <c r="BS199">
        <v>38.5</v>
      </c>
      <c r="BT199">
        <v>38</v>
      </c>
      <c r="BU199">
        <v>36.875</v>
      </c>
      <c r="BV199">
        <v>36.4496</v>
      </c>
      <c r="BW199">
        <v>1459.4728</v>
      </c>
      <c r="BX199">
        <v>40.5012</v>
      </c>
      <c r="BY199">
        <v>0</v>
      </c>
      <c r="BZ199">
        <v>1558539555</v>
      </c>
      <c r="CA199">
        <v>2.23418076923077</v>
      </c>
      <c r="CB199">
        <v>1.26285470562615</v>
      </c>
      <c r="CC199">
        <v>477.090597649653</v>
      </c>
      <c r="CD199">
        <v>21397.8115384615</v>
      </c>
      <c r="CE199">
        <v>15</v>
      </c>
      <c r="CF199">
        <v>1558539134.1</v>
      </c>
      <c r="CG199" t="s">
        <v>250</v>
      </c>
      <c r="CH199">
        <v>5</v>
      </c>
      <c r="CI199">
        <v>1.518</v>
      </c>
      <c r="CJ199">
        <v>0.061</v>
      </c>
      <c r="CK199">
        <v>400</v>
      </c>
      <c r="CL199">
        <v>14</v>
      </c>
      <c r="CM199">
        <v>0.21</v>
      </c>
      <c r="CN199">
        <v>0.24</v>
      </c>
      <c r="CO199">
        <v>-18.5054268292683</v>
      </c>
      <c r="CP199">
        <v>-1.57157142857157</v>
      </c>
      <c r="CQ199">
        <v>0.183365162827422</v>
      </c>
      <c r="CR199">
        <v>0</v>
      </c>
      <c r="CS199">
        <v>2.22053235294118</v>
      </c>
      <c r="CT199">
        <v>0.453858648264796</v>
      </c>
      <c r="CU199">
        <v>0.227669146842244</v>
      </c>
      <c r="CV199">
        <v>1</v>
      </c>
      <c r="CW199">
        <v>0.42417943902439</v>
      </c>
      <c r="CX199">
        <v>0.0459863832752588</v>
      </c>
      <c r="CY199">
        <v>0.00916648099632777</v>
      </c>
      <c r="CZ199">
        <v>1</v>
      </c>
      <c r="DA199">
        <v>2</v>
      </c>
      <c r="DB199">
        <v>3</v>
      </c>
      <c r="DC199" t="s">
        <v>251</v>
      </c>
      <c r="DD199">
        <v>1.85562</v>
      </c>
      <c r="DE199">
        <v>1.85377</v>
      </c>
      <c r="DF199">
        <v>1.8548</v>
      </c>
      <c r="DG199">
        <v>1.85917</v>
      </c>
      <c r="DH199">
        <v>1.85356</v>
      </c>
      <c r="DI199">
        <v>1.85794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1.518</v>
      </c>
      <c r="DZ199">
        <v>0.061</v>
      </c>
      <c r="EA199">
        <v>2</v>
      </c>
      <c r="EB199">
        <v>503.999</v>
      </c>
      <c r="EC199">
        <v>172.416</v>
      </c>
      <c r="ED199">
        <v>18.2973</v>
      </c>
      <c r="EE199">
        <v>18.0259</v>
      </c>
      <c r="EF199">
        <v>29.9999</v>
      </c>
      <c r="EG199">
        <v>17.9769</v>
      </c>
      <c r="EH199">
        <v>18.0087</v>
      </c>
      <c r="EI199">
        <v>27.501</v>
      </c>
      <c r="EJ199">
        <v>26.4782</v>
      </c>
      <c r="EK199">
        <v>71.0846</v>
      </c>
      <c r="EL199">
        <v>18.2787</v>
      </c>
      <c r="EM199">
        <v>607.33</v>
      </c>
      <c r="EN199">
        <v>13.4345</v>
      </c>
      <c r="EO199">
        <v>102.448</v>
      </c>
      <c r="EP199">
        <v>102.828</v>
      </c>
    </row>
    <row r="200" spans="1:146">
      <c r="A200">
        <v>184</v>
      </c>
      <c r="B200">
        <v>1558539546.5</v>
      </c>
      <c r="C200">
        <v>366.400000095367</v>
      </c>
      <c r="D200" t="s">
        <v>622</v>
      </c>
      <c r="E200" t="s">
        <v>623</v>
      </c>
      <c r="H200">
        <v>1558539538.16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-0.0418342187223948</v>
      </c>
      <c r="AF200">
        <v>0.0469625753947336</v>
      </c>
      <c r="AG200">
        <v>3.49830095189427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1558539538.16</v>
      </c>
      <c r="AU200">
        <v>566.00192</v>
      </c>
      <c r="AV200">
        <v>584.63384</v>
      </c>
      <c r="AW200">
        <v>13.911804</v>
      </c>
      <c r="AX200">
        <v>13.48552</v>
      </c>
      <c r="AY200">
        <v>500.0112</v>
      </c>
      <c r="AZ200">
        <v>100.9044</v>
      </c>
      <c r="BA200">
        <v>0.19999768</v>
      </c>
      <c r="BB200">
        <v>20.02036</v>
      </c>
      <c r="BC200">
        <v>20.294508</v>
      </c>
      <c r="BD200">
        <v>999.9</v>
      </c>
      <c r="BE200">
        <v>0</v>
      </c>
      <c r="BF200">
        <v>0</v>
      </c>
      <c r="BG200">
        <v>9998.1024</v>
      </c>
      <c r="BH200">
        <v>0</v>
      </c>
      <c r="BI200">
        <v>3.31535</v>
      </c>
      <c r="BJ200">
        <v>1499.978</v>
      </c>
      <c r="BK200">
        <v>0.97299692</v>
      </c>
      <c r="BL200">
        <v>0.02700314</v>
      </c>
      <c r="BM200">
        <v>0</v>
      </c>
      <c r="BN200">
        <v>2.200516</v>
      </c>
      <c r="BO200">
        <v>0</v>
      </c>
      <c r="BP200">
        <v>21404.404</v>
      </c>
      <c r="BQ200">
        <v>13121.8</v>
      </c>
      <c r="BR200">
        <v>36.79216</v>
      </c>
      <c r="BS200">
        <v>38.5</v>
      </c>
      <c r="BT200">
        <v>38</v>
      </c>
      <c r="BU200">
        <v>36.875</v>
      </c>
      <c r="BV200">
        <v>36.45212</v>
      </c>
      <c r="BW200">
        <v>1459.4772</v>
      </c>
      <c r="BX200">
        <v>40.5008</v>
      </c>
      <c r="BY200">
        <v>0</v>
      </c>
      <c r="BZ200">
        <v>1558539556.8</v>
      </c>
      <c r="CA200">
        <v>2.25045769230769</v>
      </c>
      <c r="CB200">
        <v>0.267661550801416</v>
      </c>
      <c r="CC200">
        <v>486.25982936112</v>
      </c>
      <c r="CD200">
        <v>21412.0807692308</v>
      </c>
      <c r="CE200">
        <v>15</v>
      </c>
      <c r="CF200">
        <v>1558539134.1</v>
      </c>
      <c r="CG200" t="s">
        <v>250</v>
      </c>
      <c r="CH200">
        <v>5</v>
      </c>
      <c r="CI200">
        <v>1.518</v>
      </c>
      <c r="CJ200">
        <v>0.061</v>
      </c>
      <c r="CK200">
        <v>400</v>
      </c>
      <c r="CL200">
        <v>14</v>
      </c>
      <c r="CM200">
        <v>0.21</v>
      </c>
      <c r="CN200">
        <v>0.24</v>
      </c>
      <c r="CO200">
        <v>-18.5705024390244</v>
      </c>
      <c r="CP200">
        <v>-1.49819372822313</v>
      </c>
      <c r="CQ200">
        <v>0.174171827813247</v>
      </c>
      <c r="CR200">
        <v>0</v>
      </c>
      <c r="CS200">
        <v>2.18890882352941</v>
      </c>
      <c r="CT200">
        <v>0.406742633884022</v>
      </c>
      <c r="CU200">
        <v>0.235170119109859</v>
      </c>
      <c r="CV200">
        <v>1</v>
      </c>
      <c r="CW200">
        <v>0.425522341463415</v>
      </c>
      <c r="CX200">
        <v>0.0640825714285705</v>
      </c>
      <c r="CY200">
        <v>0.00991370402981246</v>
      </c>
      <c r="CZ200">
        <v>1</v>
      </c>
      <c r="DA200">
        <v>2</v>
      </c>
      <c r="DB200">
        <v>3</v>
      </c>
      <c r="DC200" t="s">
        <v>251</v>
      </c>
      <c r="DD200">
        <v>1.85562</v>
      </c>
      <c r="DE200">
        <v>1.85377</v>
      </c>
      <c r="DF200">
        <v>1.85478</v>
      </c>
      <c r="DG200">
        <v>1.85918</v>
      </c>
      <c r="DH200">
        <v>1.85356</v>
      </c>
      <c r="DI200">
        <v>1.85794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1.518</v>
      </c>
      <c r="DZ200">
        <v>0.061</v>
      </c>
      <c r="EA200">
        <v>2</v>
      </c>
      <c r="EB200">
        <v>504.151</v>
      </c>
      <c r="EC200">
        <v>172.271</v>
      </c>
      <c r="ED200">
        <v>18.2897</v>
      </c>
      <c r="EE200">
        <v>18.0244</v>
      </c>
      <c r="EF200">
        <v>29.9999</v>
      </c>
      <c r="EG200">
        <v>17.9757</v>
      </c>
      <c r="EH200">
        <v>18.0075</v>
      </c>
      <c r="EI200">
        <v>27.5997</v>
      </c>
      <c r="EJ200">
        <v>26.4782</v>
      </c>
      <c r="EK200">
        <v>71.0846</v>
      </c>
      <c r="EL200">
        <v>18.2787</v>
      </c>
      <c r="EM200">
        <v>607.33</v>
      </c>
      <c r="EN200">
        <v>13.4375</v>
      </c>
      <c r="EO200">
        <v>102.448</v>
      </c>
      <c r="EP200">
        <v>102.828</v>
      </c>
    </row>
    <row r="201" spans="1:146">
      <c r="A201">
        <v>185</v>
      </c>
      <c r="B201">
        <v>1558539548.5</v>
      </c>
      <c r="C201">
        <v>368.400000095367</v>
      </c>
      <c r="D201" t="s">
        <v>624</v>
      </c>
      <c r="E201" t="s">
        <v>625</v>
      </c>
      <c r="H201">
        <v>1558539540.16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-0.0418368969247193</v>
      </c>
      <c r="AF201">
        <v>0.0469655819114663</v>
      </c>
      <c r="AG201">
        <v>3.49847784226474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1558539540.16</v>
      </c>
      <c r="AU201">
        <v>569.305</v>
      </c>
      <c r="AV201">
        <v>587.97544</v>
      </c>
      <c r="AW201">
        <v>13.909772</v>
      </c>
      <c r="AX201">
        <v>13.482004</v>
      </c>
      <c r="AY201">
        <v>500.0118</v>
      </c>
      <c r="AZ201">
        <v>100.90432</v>
      </c>
      <c r="BA201">
        <v>0.19998336</v>
      </c>
      <c r="BB201">
        <v>20.019448</v>
      </c>
      <c r="BC201">
        <v>20.292812</v>
      </c>
      <c r="BD201">
        <v>999.9</v>
      </c>
      <c r="BE201">
        <v>0</v>
      </c>
      <c r="BF201">
        <v>0</v>
      </c>
      <c r="BG201">
        <v>9998.7504</v>
      </c>
      <c r="BH201">
        <v>0</v>
      </c>
      <c r="BI201">
        <v>3.31535</v>
      </c>
      <c r="BJ201">
        <v>1499.9608</v>
      </c>
      <c r="BK201">
        <v>0.97299676</v>
      </c>
      <c r="BL201">
        <v>0.02700332</v>
      </c>
      <c r="BM201">
        <v>0</v>
      </c>
      <c r="BN201">
        <v>2.246844</v>
      </c>
      <c r="BO201">
        <v>0</v>
      </c>
      <c r="BP201">
        <v>21420.248</v>
      </c>
      <c r="BQ201">
        <v>13121.644</v>
      </c>
      <c r="BR201">
        <v>36.7996</v>
      </c>
      <c r="BS201">
        <v>38.5</v>
      </c>
      <c r="BT201">
        <v>38</v>
      </c>
      <c r="BU201">
        <v>36.875</v>
      </c>
      <c r="BV201">
        <v>36.45968</v>
      </c>
      <c r="BW201">
        <v>1459.4604</v>
      </c>
      <c r="BX201">
        <v>40.5004</v>
      </c>
      <c r="BY201">
        <v>0</v>
      </c>
      <c r="BZ201">
        <v>1558539558.6</v>
      </c>
      <c r="CA201">
        <v>2.23640769230769</v>
      </c>
      <c r="CB201">
        <v>-0.276252972412143</v>
      </c>
      <c r="CC201">
        <v>488.663247849376</v>
      </c>
      <c r="CD201">
        <v>21426.7230769231</v>
      </c>
      <c r="CE201">
        <v>15</v>
      </c>
      <c r="CF201">
        <v>1558539134.1</v>
      </c>
      <c r="CG201" t="s">
        <v>250</v>
      </c>
      <c r="CH201">
        <v>5</v>
      </c>
      <c r="CI201">
        <v>1.518</v>
      </c>
      <c r="CJ201">
        <v>0.061</v>
      </c>
      <c r="CK201">
        <v>400</v>
      </c>
      <c r="CL201">
        <v>14</v>
      </c>
      <c r="CM201">
        <v>0.21</v>
      </c>
      <c r="CN201">
        <v>0.24</v>
      </c>
      <c r="CO201">
        <v>-18.6062317073171</v>
      </c>
      <c r="CP201">
        <v>-1.40139094076653</v>
      </c>
      <c r="CQ201">
        <v>0.168536173201995</v>
      </c>
      <c r="CR201">
        <v>0</v>
      </c>
      <c r="CS201">
        <v>2.21570882352941</v>
      </c>
      <c r="CT201">
        <v>0.721058724339744</v>
      </c>
      <c r="CU201">
        <v>0.251536373662114</v>
      </c>
      <c r="CV201">
        <v>1</v>
      </c>
      <c r="CW201">
        <v>0.426507073170732</v>
      </c>
      <c r="CX201">
        <v>0.0726214703832759</v>
      </c>
      <c r="CY201">
        <v>0.0101661291369327</v>
      </c>
      <c r="CZ201">
        <v>1</v>
      </c>
      <c r="DA201">
        <v>2</v>
      </c>
      <c r="DB201">
        <v>3</v>
      </c>
      <c r="DC201" t="s">
        <v>251</v>
      </c>
      <c r="DD201">
        <v>1.85562</v>
      </c>
      <c r="DE201">
        <v>1.85376</v>
      </c>
      <c r="DF201">
        <v>1.85478</v>
      </c>
      <c r="DG201">
        <v>1.85919</v>
      </c>
      <c r="DH201">
        <v>1.85356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1.518</v>
      </c>
      <c r="DZ201">
        <v>0.061</v>
      </c>
      <c r="EA201">
        <v>2</v>
      </c>
      <c r="EB201">
        <v>504.107</v>
      </c>
      <c r="EC201">
        <v>172.261</v>
      </c>
      <c r="ED201">
        <v>18.2804</v>
      </c>
      <c r="EE201">
        <v>18.0232</v>
      </c>
      <c r="EF201">
        <v>29.9999</v>
      </c>
      <c r="EG201">
        <v>17.9744</v>
      </c>
      <c r="EH201">
        <v>18.0063</v>
      </c>
      <c r="EI201">
        <v>27.7194</v>
      </c>
      <c r="EJ201">
        <v>26.4782</v>
      </c>
      <c r="EK201">
        <v>71.0846</v>
      </c>
      <c r="EL201">
        <v>18.2787</v>
      </c>
      <c r="EM201">
        <v>612.33</v>
      </c>
      <c r="EN201">
        <v>13.4397</v>
      </c>
      <c r="EO201">
        <v>102.449</v>
      </c>
      <c r="EP201">
        <v>102.828</v>
      </c>
    </row>
    <row r="202" spans="1:146">
      <c r="A202">
        <v>186</v>
      </c>
      <c r="B202">
        <v>1558539550.5</v>
      </c>
      <c r="C202">
        <v>370.400000095367</v>
      </c>
      <c r="D202" t="s">
        <v>626</v>
      </c>
      <c r="E202" t="s">
        <v>627</v>
      </c>
      <c r="H202">
        <v>1558539542.16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-0.0418510900665574</v>
      </c>
      <c r="AF202">
        <v>0.046981514956567</v>
      </c>
      <c r="AG202">
        <v>3.49941520696546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1558539542.16</v>
      </c>
      <c r="AU202">
        <v>572.60396</v>
      </c>
      <c r="AV202">
        <v>591.30744</v>
      </c>
      <c r="AW202">
        <v>13.907476</v>
      </c>
      <c r="AX202">
        <v>13.478332</v>
      </c>
      <c r="AY202">
        <v>500.01372</v>
      </c>
      <c r="AZ202">
        <v>100.90424</v>
      </c>
      <c r="BA202">
        <v>0.19995564</v>
      </c>
      <c r="BB202">
        <v>20.018556</v>
      </c>
      <c r="BC202">
        <v>20.29186</v>
      </c>
      <c r="BD202">
        <v>999.9</v>
      </c>
      <c r="BE202">
        <v>0</v>
      </c>
      <c r="BF202">
        <v>0</v>
      </c>
      <c r="BG202">
        <v>10002.1504</v>
      </c>
      <c r="BH202">
        <v>0</v>
      </c>
      <c r="BI202">
        <v>3.31535</v>
      </c>
      <c r="BJ202">
        <v>1499.9716</v>
      </c>
      <c r="BK202">
        <v>0.97299692</v>
      </c>
      <c r="BL202">
        <v>0.02700314</v>
      </c>
      <c r="BM202">
        <v>0</v>
      </c>
      <c r="BN202">
        <v>2.244684</v>
      </c>
      <c r="BO202">
        <v>0</v>
      </c>
      <c r="BP202">
        <v>21436.756</v>
      </c>
      <c r="BQ202">
        <v>13121.74</v>
      </c>
      <c r="BR202">
        <v>36.80208</v>
      </c>
      <c r="BS202">
        <v>38.5</v>
      </c>
      <c r="BT202">
        <v>38</v>
      </c>
      <c r="BU202">
        <v>36.875</v>
      </c>
      <c r="BV202">
        <v>36.46724</v>
      </c>
      <c r="BW202">
        <v>1459.4712</v>
      </c>
      <c r="BX202">
        <v>40.5004</v>
      </c>
      <c r="BY202">
        <v>0</v>
      </c>
      <c r="BZ202">
        <v>1558539560.4</v>
      </c>
      <c r="CA202">
        <v>2.24885769230769</v>
      </c>
      <c r="CB202">
        <v>-0.460598268969026</v>
      </c>
      <c r="CC202">
        <v>494.041025619661</v>
      </c>
      <c r="CD202">
        <v>21441.3653846154</v>
      </c>
      <c r="CE202">
        <v>15</v>
      </c>
      <c r="CF202">
        <v>1558539134.1</v>
      </c>
      <c r="CG202" t="s">
        <v>250</v>
      </c>
      <c r="CH202">
        <v>5</v>
      </c>
      <c r="CI202">
        <v>1.518</v>
      </c>
      <c r="CJ202">
        <v>0.061</v>
      </c>
      <c r="CK202">
        <v>400</v>
      </c>
      <c r="CL202">
        <v>14</v>
      </c>
      <c r="CM202">
        <v>0.21</v>
      </c>
      <c r="CN202">
        <v>0.24</v>
      </c>
      <c r="CO202">
        <v>-18.660756097561</v>
      </c>
      <c r="CP202">
        <v>-1.20564041811851</v>
      </c>
      <c r="CQ202">
        <v>0.148118714828113</v>
      </c>
      <c r="CR202">
        <v>0</v>
      </c>
      <c r="CS202">
        <v>2.22197647058824</v>
      </c>
      <c r="CT202">
        <v>0.187800448669959</v>
      </c>
      <c r="CU202">
        <v>0.266645814935913</v>
      </c>
      <c r="CV202">
        <v>1</v>
      </c>
      <c r="CW202">
        <v>0.427284073170732</v>
      </c>
      <c r="CX202">
        <v>0.0716791567944224</v>
      </c>
      <c r="CY202">
        <v>0.0101495505016178</v>
      </c>
      <c r="CZ202">
        <v>1</v>
      </c>
      <c r="DA202">
        <v>2</v>
      </c>
      <c r="DB202">
        <v>3</v>
      </c>
      <c r="DC202" t="s">
        <v>251</v>
      </c>
      <c r="DD202">
        <v>1.85562</v>
      </c>
      <c r="DE202">
        <v>1.85377</v>
      </c>
      <c r="DF202">
        <v>1.8548</v>
      </c>
      <c r="DG202">
        <v>1.85918</v>
      </c>
      <c r="DH202">
        <v>1.85356</v>
      </c>
      <c r="DI202">
        <v>1.85795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1.518</v>
      </c>
      <c r="DZ202">
        <v>0.061</v>
      </c>
      <c r="EA202">
        <v>2</v>
      </c>
      <c r="EB202">
        <v>503.96</v>
      </c>
      <c r="EC202">
        <v>172.277</v>
      </c>
      <c r="ED202">
        <v>18.2726</v>
      </c>
      <c r="EE202">
        <v>18.0223</v>
      </c>
      <c r="EF202">
        <v>29.9998</v>
      </c>
      <c r="EG202">
        <v>17.9732</v>
      </c>
      <c r="EH202">
        <v>18.005</v>
      </c>
      <c r="EI202">
        <v>27.8667</v>
      </c>
      <c r="EJ202">
        <v>26.4782</v>
      </c>
      <c r="EK202">
        <v>71.4659</v>
      </c>
      <c r="EL202">
        <v>18.2641</v>
      </c>
      <c r="EM202">
        <v>617.33</v>
      </c>
      <c r="EN202">
        <v>13.4434</v>
      </c>
      <c r="EO202">
        <v>102.45</v>
      </c>
      <c r="EP202">
        <v>102.829</v>
      </c>
    </row>
    <row r="203" spans="1:146">
      <c r="A203">
        <v>187</v>
      </c>
      <c r="B203">
        <v>1558539552.5</v>
      </c>
      <c r="C203">
        <v>372.400000095367</v>
      </c>
      <c r="D203" t="s">
        <v>628</v>
      </c>
      <c r="E203" t="s">
        <v>629</v>
      </c>
      <c r="H203">
        <v>1558539544.16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-0.0418780326193867</v>
      </c>
      <c r="AF203">
        <v>0.0470117603324151</v>
      </c>
      <c r="AG203">
        <v>3.50119428007108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1558539544.16</v>
      </c>
      <c r="AU203">
        <v>575.8984</v>
      </c>
      <c r="AV203">
        <v>594.64932</v>
      </c>
      <c r="AW203">
        <v>13.904836</v>
      </c>
      <c r="AX203">
        <v>13.474</v>
      </c>
      <c r="AY203">
        <v>500.01116</v>
      </c>
      <c r="AZ203">
        <v>100.90436</v>
      </c>
      <c r="BA203">
        <v>0.19995856</v>
      </c>
      <c r="BB203">
        <v>20.017176</v>
      </c>
      <c r="BC203">
        <v>20.290524</v>
      </c>
      <c r="BD203">
        <v>999.9</v>
      </c>
      <c r="BE203">
        <v>0</v>
      </c>
      <c r="BF203">
        <v>0</v>
      </c>
      <c r="BG203">
        <v>10008.5776</v>
      </c>
      <c r="BH203">
        <v>0</v>
      </c>
      <c r="BI203">
        <v>3.31535</v>
      </c>
      <c r="BJ203">
        <v>1499.9924</v>
      </c>
      <c r="BK203">
        <v>0.97299724</v>
      </c>
      <c r="BL203">
        <v>0.02700278</v>
      </c>
      <c r="BM203">
        <v>0</v>
      </c>
      <c r="BN203">
        <v>2.246212</v>
      </c>
      <c r="BO203">
        <v>0</v>
      </c>
      <c r="BP203">
        <v>21453.328</v>
      </c>
      <c r="BQ203">
        <v>13121.92</v>
      </c>
      <c r="BR203">
        <v>36.80704</v>
      </c>
      <c r="BS203">
        <v>38.5</v>
      </c>
      <c r="BT203">
        <v>38</v>
      </c>
      <c r="BU203">
        <v>36.875</v>
      </c>
      <c r="BV203">
        <v>36.4748</v>
      </c>
      <c r="BW203">
        <v>1459.492</v>
      </c>
      <c r="BX203">
        <v>40.5004</v>
      </c>
      <c r="BY203">
        <v>0</v>
      </c>
      <c r="BZ203">
        <v>1558539562.8</v>
      </c>
      <c r="CA203">
        <v>2.21597692307692</v>
      </c>
      <c r="CB203">
        <v>-0.951958955964766</v>
      </c>
      <c r="CC203">
        <v>497.664957631801</v>
      </c>
      <c r="CD203">
        <v>21461.1884615385</v>
      </c>
      <c r="CE203">
        <v>15</v>
      </c>
      <c r="CF203">
        <v>1558539134.1</v>
      </c>
      <c r="CG203" t="s">
        <v>250</v>
      </c>
      <c r="CH203">
        <v>5</v>
      </c>
      <c r="CI203">
        <v>1.518</v>
      </c>
      <c r="CJ203">
        <v>0.061</v>
      </c>
      <c r="CK203">
        <v>400</v>
      </c>
      <c r="CL203">
        <v>14</v>
      </c>
      <c r="CM203">
        <v>0.21</v>
      </c>
      <c r="CN203">
        <v>0.24</v>
      </c>
      <c r="CO203">
        <v>-18.7114073170732</v>
      </c>
      <c r="CP203">
        <v>-1.08534146341465</v>
      </c>
      <c r="CQ203">
        <v>0.133989061057408</v>
      </c>
      <c r="CR203">
        <v>0</v>
      </c>
      <c r="CS203">
        <v>2.23308235294118</v>
      </c>
      <c r="CT203">
        <v>-0.394887766275065</v>
      </c>
      <c r="CU203">
        <v>0.264367206151938</v>
      </c>
      <c r="CV203">
        <v>1</v>
      </c>
      <c r="CW203">
        <v>0.428036487804878</v>
      </c>
      <c r="CX203">
        <v>0.0613840975609812</v>
      </c>
      <c r="CY203">
        <v>0.00992487303137303</v>
      </c>
      <c r="CZ203">
        <v>1</v>
      </c>
      <c r="DA203">
        <v>2</v>
      </c>
      <c r="DB203">
        <v>3</v>
      </c>
      <c r="DC203" t="s">
        <v>251</v>
      </c>
      <c r="DD203">
        <v>1.85562</v>
      </c>
      <c r="DE203">
        <v>1.85377</v>
      </c>
      <c r="DF203">
        <v>1.8548</v>
      </c>
      <c r="DG203">
        <v>1.85919</v>
      </c>
      <c r="DH203">
        <v>1.85356</v>
      </c>
      <c r="DI203">
        <v>1.85795</v>
      </c>
      <c r="DJ203">
        <v>1.85516</v>
      </c>
      <c r="DK203">
        <v>1.8538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1.518</v>
      </c>
      <c r="DZ203">
        <v>0.061</v>
      </c>
      <c r="EA203">
        <v>2</v>
      </c>
      <c r="EB203">
        <v>504.169</v>
      </c>
      <c r="EC203">
        <v>172.165</v>
      </c>
      <c r="ED203">
        <v>18.267</v>
      </c>
      <c r="EE203">
        <v>18.0212</v>
      </c>
      <c r="EF203">
        <v>29.9998</v>
      </c>
      <c r="EG203">
        <v>17.9717</v>
      </c>
      <c r="EH203">
        <v>18.0038</v>
      </c>
      <c r="EI203">
        <v>27.9684</v>
      </c>
      <c r="EJ203">
        <v>26.4782</v>
      </c>
      <c r="EK203">
        <v>71.4659</v>
      </c>
      <c r="EL203">
        <v>18.2641</v>
      </c>
      <c r="EM203">
        <v>617.33</v>
      </c>
      <c r="EN203">
        <v>13.4463</v>
      </c>
      <c r="EO203">
        <v>102.45</v>
      </c>
      <c r="EP203">
        <v>102.829</v>
      </c>
    </row>
    <row r="204" spans="1:146">
      <c r="A204">
        <v>188</v>
      </c>
      <c r="B204">
        <v>1558539554.5</v>
      </c>
      <c r="C204">
        <v>374.400000095367</v>
      </c>
      <c r="D204" t="s">
        <v>630</v>
      </c>
      <c r="E204" t="s">
        <v>631</v>
      </c>
      <c r="H204">
        <v>1558539546.16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-0.0418691835645779</v>
      </c>
      <c r="AF204">
        <v>0.0470018264931724</v>
      </c>
      <c r="AG204">
        <v>3.50061000286571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1558539546.16</v>
      </c>
      <c r="AU204">
        <v>579.19544</v>
      </c>
      <c r="AV204">
        <v>597.96708</v>
      </c>
      <c r="AW204">
        <v>13.901864</v>
      </c>
      <c r="AX204">
        <v>13.469392</v>
      </c>
      <c r="AY204">
        <v>500.01204</v>
      </c>
      <c r="AZ204">
        <v>100.90444</v>
      </c>
      <c r="BA204">
        <v>0.20001524</v>
      </c>
      <c r="BB204">
        <v>20.01558</v>
      </c>
      <c r="BC204">
        <v>20.2877</v>
      </c>
      <c r="BD204">
        <v>999.9</v>
      </c>
      <c r="BE204">
        <v>0</v>
      </c>
      <c r="BF204">
        <v>0</v>
      </c>
      <c r="BG204">
        <v>10006.4548</v>
      </c>
      <c r="BH204">
        <v>0</v>
      </c>
      <c r="BI204">
        <v>3.31535</v>
      </c>
      <c r="BJ204">
        <v>1500.014</v>
      </c>
      <c r="BK204">
        <v>0.97299756</v>
      </c>
      <c r="BL204">
        <v>0.02700242</v>
      </c>
      <c r="BM204">
        <v>0</v>
      </c>
      <c r="BN204">
        <v>2.228356</v>
      </c>
      <c r="BO204">
        <v>0</v>
      </c>
      <c r="BP204">
        <v>21470.256</v>
      </c>
      <c r="BQ204">
        <v>13122.1</v>
      </c>
      <c r="BR204">
        <v>36.80952</v>
      </c>
      <c r="BS204">
        <v>38.5</v>
      </c>
      <c r="BT204">
        <v>38.00496</v>
      </c>
      <c r="BU204">
        <v>36.875</v>
      </c>
      <c r="BV204">
        <v>36.48236</v>
      </c>
      <c r="BW204">
        <v>1459.5136</v>
      </c>
      <c r="BX204">
        <v>40.5004</v>
      </c>
      <c r="BY204">
        <v>0</v>
      </c>
      <c r="BZ204">
        <v>1558539564.6</v>
      </c>
      <c r="CA204">
        <v>2.21671923076923</v>
      </c>
      <c r="CB204">
        <v>-0.497241012505359</v>
      </c>
      <c r="CC204">
        <v>503.969230768872</v>
      </c>
      <c r="CD204">
        <v>21476.2192307692</v>
      </c>
      <c r="CE204">
        <v>15</v>
      </c>
      <c r="CF204">
        <v>1558539134.1</v>
      </c>
      <c r="CG204" t="s">
        <v>250</v>
      </c>
      <c r="CH204">
        <v>5</v>
      </c>
      <c r="CI204">
        <v>1.518</v>
      </c>
      <c r="CJ204">
        <v>0.061</v>
      </c>
      <c r="CK204">
        <v>400</v>
      </c>
      <c r="CL204">
        <v>14</v>
      </c>
      <c r="CM204">
        <v>0.21</v>
      </c>
      <c r="CN204">
        <v>0.24</v>
      </c>
      <c r="CO204">
        <v>-18.7309317073171</v>
      </c>
      <c r="CP204">
        <v>-1.01696864111497</v>
      </c>
      <c r="CQ204">
        <v>0.13108089187276</v>
      </c>
      <c r="CR204">
        <v>0</v>
      </c>
      <c r="CS204">
        <v>2.21770294117647</v>
      </c>
      <c r="CT204">
        <v>-0.495987844551418</v>
      </c>
      <c r="CU204">
        <v>0.262833925965444</v>
      </c>
      <c r="CV204">
        <v>1</v>
      </c>
      <c r="CW204">
        <v>0.428727951219512</v>
      </c>
      <c r="CX204">
        <v>0.0414747595818732</v>
      </c>
      <c r="CY204">
        <v>0.00951178551869827</v>
      </c>
      <c r="CZ204">
        <v>1</v>
      </c>
      <c r="DA204">
        <v>2</v>
      </c>
      <c r="DB204">
        <v>3</v>
      </c>
      <c r="DC204" t="s">
        <v>251</v>
      </c>
      <c r="DD204">
        <v>1.85563</v>
      </c>
      <c r="DE204">
        <v>1.85377</v>
      </c>
      <c r="DF204">
        <v>1.85481</v>
      </c>
      <c r="DG204">
        <v>1.85919</v>
      </c>
      <c r="DH204">
        <v>1.85355</v>
      </c>
      <c r="DI204">
        <v>1.85793</v>
      </c>
      <c r="DJ204">
        <v>1.85516</v>
      </c>
      <c r="DK204">
        <v>1.8538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1.518</v>
      </c>
      <c r="DZ204">
        <v>0.061</v>
      </c>
      <c r="EA204">
        <v>2</v>
      </c>
      <c r="EB204">
        <v>504.142</v>
      </c>
      <c r="EC204">
        <v>172.296</v>
      </c>
      <c r="ED204">
        <v>18.2607</v>
      </c>
      <c r="EE204">
        <v>18.0197</v>
      </c>
      <c r="EF204">
        <v>29.9998</v>
      </c>
      <c r="EG204">
        <v>17.9705</v>
      </c>
      <c r="EH204">
        <v>18.0024</v>
      </c>
      <c r="EI204">
        <v>28.083</v>
      </c>
      <c r="EJ204">
        <v>26.4782</v>
      </c>
      <c r="EK204">
        <v>71.4659</v>
      </c>
      <c r="EL204">
        <v>18.2539</v>
      </c>
      <c r="EM204">
        <v>622.33</v>
      </c>
      <c r="EN204">
        <v>13.4497</v>
      </c>
      <c r="EO204">
        <v>102.45</v>
      </c>
      <c r="EP204">
        <v>102.829</v>
      </c>
    </row>
    <row r="205" spans="1:146">
      <c r="A205">
        <v>189</v>
      </c>
      <c r="B205">
        <v>1558539556.5</v>
      </c>
      <c r="C205">
        <v>376.400000095367</v>
      </c>
      <c r="D205" t="s">
        <v>632</v>
      </c>
      <c r="E205" t="s">
        <v>633</v>
      </c>
      <c r="H205">
        <v>1558539548.16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-0.0418626896589748</v>
      </c>
      <c r="AF205">
        <v>0.0469945365152357</v>
      </c>
      <c r="AG205">
        <v>3.50018120165064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1558539548.16</v>
      </c>
      <c r="AU205">
        <v>582.4952</v>
      </c>
      <c r="AV205">
        <v>601.30776</v>
      </c>
      <c r="AW205">
        <v>13.898548</v>
      </c>
      <c r="AX205">
        <v>13.466588</v>
      </c>
      <c r="AY205">
        <v>500.01376</v>
      </c>
      <c r="AZ205">
        <v>100.90444</v>
      </c>
      <c r="BA205">
        <v>0.20000724</v>
      </c>
      <c r="BB205">
        <v>20.014344</v>
      </c>
      <c r="BC205">
        <v>20.284252</v>
      </c>
      <c r="BD205">
        <v>999.9</v>
      </c>
      <c r="BE205">
        <v>0</v>
      </c>
      <c r="BF205">
        <v>0</v>
      </c>
      <c r="BG205">
        <v>10004.9028</v>
      </c>
      <c r="BH205">
        <v>0</v>
      </c>
      <c r="BI205">
        <v>3.31535</v>
      </c>
      <c r="BJ205">
        <v>1500.0044</v>
      </c>
      <c r="BK205">
        <v>0.9729974</v>
      </c>
      <c r="BL205">
        <v>0.0270026</v>
      </c>
      <c r="BM205">
        <v>0</v>
      </c>
      <c r="BN205">
        <v>2.215424</v>
      </c>
      <c r="BO205">
        <v>0</v>
      </c>
      <c r="BP205">
        <v>21486.852</v>
      </c>
      <c r="BQ205">
        <v>13122.008</v>
      </c>
      <c r="BR205">
        <v>36.80952</v>
      </c>
      <c r="BS205">
        <v>38.5</v>
      </c>
      <c r="BT205">
        <v>38.0124</v>
      </c>
      <c r="BU205">
        <v>36.875</v>
      </c>
      <c r="BV205">
        <v>36.47984</v>
      </c>
      <c r="BW205">
        <v>1459.504</v>
      </c>
      <c r="BX205">
        <v>40.5004</v>
      </c>
      <c r="BY205">
        <v>0</v>
      </c>
      <c r="BZ205">
        <v>1558539566.4</v>
      </c>
      <c r="CA205">
        <v>2.21192692307692</v>
      </c>
      <c r="CB205">
        <v>-0.39745981000827</v>
      </c>
      <c r="CC205">
        <v>500.984615345567</v>
      </c>
      <c r="CD205">
        <v>21491.1923076923</v>
      </c>
      <c r="CE205">
        <v>15</v>
      </c>
      <c r="CF205">
        <v>1558539134.1</v>
      </c>
      <c r="CG205" t="s">
        <v>250</v>
      </c>
      <c r="CH205">
        <v>5</v>
      </c>
      <c r="CI205">
        <v>1.518</v>
      </c>
      <c r="CJ205">
        <v>0.061</v>
      </c>
      <c r="CK205">
        <v>400</v>
      </c>
      <c r="CL205">
        <v>14</v>
      </c>
      <c r="CM205">
        <v>0.21</v>
      </c>
      <c r="CN205">
        <v>0.24</v>
      </c>
      <c r="CO205">
        <v>-18.7827682926829</v>
      </c>
      <c r="CP205">
        <v>-1.10993310104531</v>
      </c>
      <c r="CQ205">
        <v>0.142767852566162</v>
      </c>
      <c r="CR205">
        <v>0</v>
      </c>
      <c r="CS205">
        <v>2.22145588235294</v>
      </c>
      <c r="CT205">
        <v>-0.323216022277003</v>
      </c>
      <c r="CU205">
        <v>0.268613215468304</v>
      </c>
      <c r="CV205">
        <v>1</v>
      </c>
      <c r="CW205">
        <v>0.429347536585366</v>
      </c>
      <c r="CX205">
        <v>0.00238283623693857</v>
      </c>
      <c r="CY205">
        <v>0.00873423242218566</v>
      </c>
      <c r="CZ205">
        <v>1</v>
      </c>
      <c r="DA205">
        <v>2</v>
      </c>
      <c r="DB205">
        <v>3</v>
      </c>
      <c r="DC205" t="s">
        <v>251</v>
      </c>
      <c r="DD205">
        <v>1.85563</v>
      </c>
      <c r="DE205">
        <v>1.85379</v>
      </c>
      <c r="DF205">
        <v>1.85481</v>
      </c>
      <c r="DG205">
        <v>1.85918</v>
      </c>
      <c r="DH205">
        <v>1.85357</v>
      </c>
      <c r="DI205">
        <v>1.85795</v>
      </c>
      <c r="DJ205">
        <v>1.85516</v>
      </c>
      <c r="DK205">
        <v>1.8538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1.518</v>
      </c>
      <c r="DZ205">
        <v>0.061</v>
      </c>
      <c r="EA205">
        <v>2</v>
      </c>
      <c r="EB205">
        <v>503.997</v>
      </c>
      <c r="EC205">
        <v>172.386</v>
      </c>
      <c r="ED205">
        <v>18.2558</v>
      </c>
      <c r="EE205">
        <v>18.0185</v>
      </c>
      <c r="EF205">
        <v>29.9998</v>
      </c>
      <c r="EG205">
        <v>17.9697</v>
      </c>
      <c r="EH205">
        <v>18.0012</v>
      </c>
      <c r="EI205">
        <v>28.2255</v>
      </c>
      <c r="EJ205">
        <v>26.4782</v>
      </c>
      <c r="EK205">
        <v>71.4659</v>
      </c>
      <c r="EL205">
        <v>18.2539</v>
      </c>
      <c r="EM205">
        <v>627.33</v>
      </c>
      <c r="EN205">
        <v>13.4513</v>
      </c>
      <c r="EO205">
        <v>102.45</v>
      </c>
      <c r="EP205">
        <v>102.829</v>
      </c>
    </row>
    <row r="206" spans="1:146">
      <c r="A206">
        <v>190</v>
      </c>
      <c r="B206">
        <v>1558539558.5</v>
      </c>
      <c r="C206">
        <v>378.400000095367</v>
      </c>
      <c r="D206" t="s">
        <v>634</v>
      </c>
      <c r="E206" t="s">
        <v>635</v>
      </c>
      <c r="H206">
        <v>1558539550.16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-0.0419008565443252</v>
      </c>
      <c r="AF206">
        <v>0.0470373821876442</v>
      </c>
      <c r="AG206">
        <v>3.50270107665795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1558539550.16</v>
      </c>
      <c r="AU206">
        <v>585.80072</v>
      </c>
      <c r="AV206">
        <v>604.68396</v>
      </c>
      <c r="AW206">
        <v>13.895436</v>
      </c>
      <c r="AX206">
        <v>13.466456</v>
      </c>
      <c r="AY206">
        <v>500.01012</v>
      </c>
      <c r="AZ206">
        <v>100.9044</v>
      </c>
      <c r="BA206">
        <v>0.19994372</v>
      </c>
      <c r="BB206">
        <v>20.012944</v>
      </c>
      <c r="BC206">
        <v>20.28128</v>
      </c>
      <c r="BD206">
        <v>999.9</v>
      </c>
      <c r="BE206">
        <v>0</v>
      </c>
      <c r="BF206">
        <v>0</v>
      </c>
      <c r="BG206">
        <v>10014.0284</v>
      </c>
      <c r="BH206">
        <v>0</v>
      </c>
      <c r="BI206">
        <v>3.31535</v>
      </c>
      <c r="BJ206">
        <v>1500.0044</v>
      </c>
      <c r="BK206">
        <v>0.9729974</v>
      </c>
      <c r="BL206">
        <v>0.0270026</v>
      </c>
      <c r="BM206">
        <v>0</v>
      </c>
      <c r="BN206">
        <v>2.232868</v>
      </c>
      <c r="BO206">
        <v>0</v>
      </c>
      <c r="BP206">
        <v>21503.496</v>
      </c>
      <c r="BQ206">
        <v>13122.004</v>
      </c>
      <c r="BR206">
        <v>36.812</v>
      </c>
      <c r="BS206">
        <v>38.5</v>
      </c>
      <c r="BT206">
        <v>38.01488</v>
      </c>
      <c r="BU206">
        <v>36.875</v>
      </c>
      <c r="BV206">
        <v>36.4874</v>
      </c>
      <c r="BW206">
        <v>1459.504</v>
      </c>
      <c r="BX206">
        <v>40.5004</v>
      </c>
      <c r="BY206">
        <v>0</v>
      </c>
      <c r="BZ206">
        <v>1558539568.8</v>
      </c>
      <c r="CA206">
        <v>2.2138</v>
      </c>
      <c r="CB206">
        <v>0.736752160586707</v>
      </c>
      <c r="CC206">
        <v>501.189743846335</v>
      </c>
      <c r="CD206">
        <v>21511.2307692308</v>
      </c>
      <c r="CE206">
        <v>15</v>
      </c>
      <c r="CF206">
        <v>1558539134.1</v>
      </c>
      <c r="CG206" t="s">
        <v>250</v>
      </c>
      <c r="CH206">
        <v>5</v>
      </c>
      <c r="CI206">
        <v>1.518</v>
      </c>
      <c r="CJ206">
        <v>0.061</v>
      </c>
      <c r="CK206">
        <v>400</v>
      </c>
      <c r="CL206">
        <v>14</v>
      </c>
      <c r="CM206">
        <v>0.21</v>
      </c>
      <c r="CN206">
        <v>0.24</v>
      </c>
      <c r="CO206">
        <v>-18.8377585365854</v>
      </c>
      <c r="CP206">
        <v>-1.42037142857153</v>
      </c>
      <c r="CQ206">
        <v>0.174291573723543</v>
      </c>
      <c r="CR206">
        <v>0</v>
      </c>
      <c r="CS206">
        <v>2.23524117647059</v>
      </c>
      <c r="CT206">
        <v>-0.109946459757424</v>
      </c>
      <c r="CU206">
        <v>0.292968885235724</v>
      </c>
      <c r="CV206">
        <v>1</v>
      </c>
      <c r="CW206">
        <v>0.429588414634146</v>
      </c>
      <c r="CX206">
        <v>-0.0541411986062766</v>
      </c>
      <c r="CY206">
        <v>0.00827946737115558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1.85378</v>
      </c>
      <c r="DF206">
        <v>1.85481</v>
      </c>
      <c r="DG206">
        <v>1.85919</v>
      </c>
      <c r="DH206">
        <v>1.85355</v>
      </c>
      <c r="DI206">
        <v>1.85795</v>
      </c>
      <c r="DJ206">
        <v>1.85516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1.518</v>
      </c>
      <c r="DZ206">
        <v>0.061</v>
      </c>
      <c r="EA206">
        <v>2</v>
      </c>
      <c r="EB206">
        <v>504.135</v>
      </c>
      <c r="EC206">
        <v>172.262</v>
      </c>
      <c r="ED206">
        <v>18.2513</v>
      </c>
      <c r="EE206">
        <v>18.0173</v>
      </c>
      <c r="EF206">
        <v>29.9999</v>
      </c>
      <c r="EG206">
        <v>17.9685</v>
      </c>
      <c r="EH206">
        <v>18.0003</v>
      </c>
      <c r="EI206">
        <v>28.3257</v>
      </c>
      <c r="EJ206">
        <v>26.4782</v>
      </c>
      <c r="EK206">
        <v>71.4659</v>
      </c>
      <c r="EL206">
        <v>18.2539</v>
      </c>
      <c r="EM206">
        <v>627.33</v>
      </c>
      <c r="EN206">
        <v>13.4525</v>
      </c>
      <c r="EO206">
        <v>102.45</v>
      </c>
      <c r="EP206">
        <v>102.829</v>
      </c>
    </row>
    <row r="207" spans="1:146">
      <c r="A207">
        <v>191</v>
      </c>
      <c r="B207">
        <v>1558539560.5</v>
      </c>
      <c r="C207">
        <v>380.400000095367</v>
      </c>
      <c r="D207" t="s">
        <v>636</v>
      </c>
      <c r="E207" t="s">
        <v>637</v>
      </c>
      <c r="H207">
        <v>1558539552.16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-0.0419411205275648</v>
      </c>
      <c r="AF207">
        <v>0.0470825820361493</v>
      </c>
      <c r="AG207">
        <v>3.50535853190728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1558539552.16</v>
      </c>
      <c r="AU207">
        <v>589.10796</v>
      </c>
      <c r="AV207">
        <v>608.02624</v>
      </c>
      <c r="AW207">
        <v>13.893036</v>
      </c>
      <c r="AX207">
        <v>13.467792</v>
      </c>
      <c r="AY207">
        <v>500.00856</v>
      </c>
      <c r="AZ207">
        <v>100.90436</v>
      </c>
      <c r="BA207">
        <v>0.19992488</v>
      </c>
      <c r="BB207">
        <v>20.011292</v>
      </c>
      <c r="BC207">
        <v>20.278584</v>
      </c>
      <c r="BD207">
        <v>999.9</v>
      </c>
      <c r="BE207">
        <v>0</v>
      </c>
      <c r="BF207">
        <v>0</v>
      </c>
      <c r="BG207">
        <v>10023.6552</v>
      </c>
      <c r="BH207">
        <v>0</v>
      </c>
      <c r="BI207">
        <v>3.31535</v>
      </c>
      <c r="BJ207">
        <v>1500.0048</v>
      </c>
      <c r="BK207">
        <v>0.9729974</v>
      </c>
      <c r="BL207">
        <v>0.0270026</v>
      </c>
      <c r="BM207">
        <v>0</v>
      </c>
      <c r="BN207">
        <v>2.222092</v>
      </c>
      <c r="BO207">
        <v>0</v>
      </c>
      <c r="BP207">
        <v>21520.192</v>
      </c>
      <c r="BQ207">
        <v>13122.008</v>
      </c>
      <c r="BR207">
        <v>36.812</v>
      </c>
      <c r="BS207">
        <v>38.5</v>
      </c>
      <c r="BT207">
        <v>38.01984</v>
      </c>
      <c r="BU207">
        <v>36.875</v>
      </c>
      <c r="BV207">
        <v>36.48992</v>
      </c>
      <c r="BW207">
        <v>1459.5044</v>
      </c>
      <c r="BX207">
        <v>40.5004</v>
      </c>
      <c r="BY207">
        <v>0</v>
      </c>
      <c r="BZ207">
        <v>1558539570.6</v>
      </c>
      <c r="CA207">
        <v>2.1942</v>
      </c>
      <c r="CB207">
        <v>0.761825657380216</v>
      </c>
      <c r="CC207">
        <v>500.984615281021</v>
      </c>
      <c r="CD207">
        <v>21526.2153846154</v>
      </c>
      <c r="CE207">
        <v>15</v>
      </c>
      <c r="CF207">
        <v>1558539134.1</v>
      </c>
      <c r="CG207" t="s">
        <v>250</v>
      </c>
      <c r="CH207">
        <v>5</v>
      </c>
      <c r="CI207">
        <v>1.518</v>
      </c>
      <c r="CJ207">
        <v>0.061</v>
      </c>
      <c r="CK207">
        <v>400</v>
      </c>
      <c r="CL207">
        <v>14</v>
      </c>
      <c r="CM207">
        <v>0.21</v>
      </c>
      <c r="CN207">
        <v>0.24</v>
      </c>
      <c r="CO207">
        <v>-18.8594926829268</v>
      </c>
      <c r="CP207">
        <v>-1.47587874564444</v>
      </c>
      <c r="CQ207">
        <v>0.176942486715308</v>
      </c>
      <c r="CR207">
        <v>0</v>
      </c>
      <c r="CS207">
        <v>2.22830882352941</v>
      </c>
      <c r="CT207">
        <v>0.033131652800184</v>
      </c>
      <c r="CU207">
        <v>0.290035796338037</v>
      </c>
      <c r="CV207">
        <v>1</v>
      </c>
      <c r="CW207">
        <v>0.428285682926829</v>
      </c>
      <c r="CX207">
        <v>-0.0966489407665343</v>
      </c>
      <c r="CY207">
        <v>0.00990151598749829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1.85376</v>
      </c>
      <c r="DF207">
        <v>1.85481</v>
      </c>
      <c r="DG207">
        <v>1.85919</v>
      </c>
      <c r="DH207">
        <v>1.85353</v>
      </c>
      <c r="DI207">
        <v>1.85795</v>
      </c>
      <c r="DJ207">
        <v>1.85516</v>
      </c>
      <c r="DK207">
        <v>1.85381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1.518</v>
      </c>
      <c r="DZ207">
        <v>0.061</v>
      </c>
      <c r="EA207">
        <v>2</v>
      </c>
      <c r="EB207">
        <v>504.119</v>
      </c>
      <c r="EC207">
        <v>172.359</v>
      </c>
      <c r="ED207">
        <v>18.2478</v>
      </c>
      <c r="EE207">
        <v>18.016</v>
      </c>
      <c r="EF207">
        <v>29.9999</v>
      </c>
      <c r="EG207">
        <v>17.967</v>
      </c>
      <c r="EH207">
        <v>17.9991</v>
      </c>
      <c r="EI207">
        <v>28.443</v>
      </c>
      <c r="EJ207">
        <v>26.4782</v>
      </c>
      <c r="EK207">
        <v>71.4659</v>
      </c>
      <c r="EL207">
        <v>18.2441</v>
      </c>
      <c r="EM207">
        <v>632.33</v>
      </c>
      <c r="EN207">
        <v>13.4524</v>
      </c>
      <c r="EO207">
        <v>102.451</v>
      </c>
      <c r="EP207">
        <v>102.83</v>
      </c>
    </row>
    <row r="208" spans="1:146">
      <c r="A208">
        <v>192</v>
      </c>
      <c r="B208">
        <v>1558539562.5</v>
      </c>
      <c r="C208">
        <v>382.400000095367</v>
      </c>
      <c r="D208" t="s">
        <v>638</v>
      </c>
      <c r="E208" t="s">
        <v>639</v>
      </c>
      <c r="H208">
        <v>1558539554.16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-0.0419522419561903</v>
      </c>
      <c r="AF208">
        <v>0.0470950668140721</v>
      </c>
      <c r="AG208">
        <v>3.50609239669736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1558539554.16</v>
      </c>
      <c r="AU208">
        <v>592.40904</v>
      </c>
      <c r="AV208">
        <v>611.36072</v>
      </c>
      <c r="AW208">
        <v>13.891436</v>
      </c>
      <c r="AX208">
        <v>13.469636</v>
      </c>
      <c r="AY208">
        <v>500.01264</v>
      </c>
      <c r="AZ208">
        <v>100.90444</v>
      </c>
      <c r="BA208">
        <v>0.1999494</v>
      </c>
      <c r="BB208">
        <v>20.009704</v>
      </c>
      <c r="BC208">
        <v>20.275844</v>
      </c>
      <c r="BD208">
        <v>999.9</v>
      </c>
      <c r="BE208">
        <v>0</v>
      </c>
      <c r="BF208">
        <v>0</v>
      </c>
      <c r="BG208">
        <v>10026.3052</v>
      </c>
      <c r="BH208">
        <v>0</v>
      </c>
      <c r="BI208">
        <v>3.31535</v>
      </c>
      <c r="BJ208">
        <v>1500.0064</v>
      </c>
      <c r="BK208">
        <v>0.9729974</v>
      </c>
      <c r="BL208">
        <v>0.0270026</v>
      </c>
      <c r="BM208">
        <v>0</v>
      </c>
      <c r="BN208">
        <v>2.240332</v>
      </c>
      <c r="BO208">
        <v>0</v>
      </c>
      <c r="BP208">
        <v>21537.12</v>
      </c>
      <c r="BQ208">
        <v>13122.024</v>
      </c>
      <c r="BR208">
        <v>36.812</v>
      </c>
      <c r="BS208">
        <v>38.5</v>
      </c>
      <c r="BT208">
        <v>38.02728</v>
      </c>
      <c r="BU208">
        <v>36.875</v>
      </c>
      <c r="BV208">
        <v>36.48992</v>
      </c>
      <c r="BW208">
        <v>1459.506</v>
      </c>
      <c r="BX208">
        <v>40.5004</v>
      </c>
      <c r="BY208">
        <v>0</v>
      </c>
      <c r="BZ208">
        <v>1558539572.4</v>
      </c>
      <c r="CA208">
        <v>2.22683461538462</v>
      </c>
      <c r="CB208">
        <v>0.905637621513941</v>
      </c>
      <c r="CC208">
        <v>506.092307643764</v>
      </c>
      <c r="CD208">
        <v>21541.5153846154</v>
      </c>
      <c r="CE208">
        <v>15</v>
      </c>
      <c r="CF208">
        <v>1558539134.1</v>
      </c>
      <c r="CG208" t="s">
        <v>250</v>
      </c>
      <c r="CH208">
        <v>5</v>
      </c>
      <c r="CI208">
        <v>1.518</v>
      </c>
      <c r="CJ208">
        <v>0.061</v>
      </c>
      <c r="CK208">
        <v>400</v>
      </c>
      <c r="CL208">
        <v>14</v>
      </c>
      <c r="CM208">
        <v>0.21</v>
      </c>
      <c r="CN208">
        <v>0.24</v>
      </c>
      <c r="CO208">
        <v>-18.9077609756098</v>
      </c>
      <c r="CP208">
        <v>-1.33417421602774</v>
      </c>
      <c r="CQ208">
        <v>0.164462106063237</v>
      </c>
      <c r="CR208">
        <v>0</v>
      </c>
      <c r="CS208">
        <v>2.22685882352941</v>
      </c>
      <c r="CT208">
        <v>0.395834194705203</v>
      </c>
      <c r="CU208">
        <v>0.286113081426421</v>
      </c>
      <c r="CV208">
        <v>1</v>
      </c>
      <c r="CW208">
        <v>0.425443048780488</v>
      </c>
      <c r="CX208">
        <v>-0.107743212543544</v>
      </c>
      <c r="CY208">
        <v>0.0107484598237602</v>
      </c>
      <c r="CZ208">
        <v>0</v>
      </c>
      <c r="DA208">
        <v>1</v>
      </c>
      <c r="DB208">
        <v>3</v>
      </c>
      <c r="DC208" t="s">
        <v>361</v>
      </c>
      <c r="DD208">
        <v>1.85563</v>
      </c>
      <c r="DE208">
        <v>1.85376</v>
      </c>
      <c r="DF208">
        <v>1.8548</v>
      </c>
      <c r="DG208">
        <v>1.85919</v>
      </c>
      <c r="DH208">
        <v>1.85356</v>
      </c>
      <c r="DI208">
        <v>1.85795</v>
      </c>
      <c r="DJ208">
        <v>1.85516</v>
      </c>
      <c r="DK208">
        <v>1.8538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1.518</v>
      </c>
      <c r="DZ208">
        <v>0.061</v>
      </c>
      <c r="EA208">
        <v>2</v>
      </c>
      <c r="EB208">
        <v>504.002</v>
      </c>
      <c r="EC208">
        <v>172.53</v>
      </c>
      <c r="ED208">
        <v>18.2443</v>
      </c>
      <c r="EE208">
        <v>18.0149</v>
      </c>
      <c r="EF208">
        <v>29.9998</v>
      </c>
      <c r="EG208">
        <v>17.9659</v>
      </c>
      <c r="EH208">
        <v>17.9977</v>
      </c>
      <c r="EI208">
        <v>28.5909</v>
      </c>
      <c r="EJ208">
        <v>26.4782</v>
      </c>
      <c r="EK208">
        <v>71.4659</v>
      </c>
      <c r="EL208">
        <v>18.2441</v>
      </c>
      <c r="EM208">
        <v>637.33</v>
      </c>
      <c r="EN208">
        <v>13.4531</v>
      </c>
      <c r="EO208">
        <v>102.452</v>
      </c>
      <c r="EP208">
        <v>102.83</v>
      </c>
    </row>
    <row r="209" spans="1:146">
      <c r="A209">
        <v>193</v>
      </c>
      <c r="B209">
        <v>1558539564.5</v>
      </c>
      <c r="C209">
        <v>384.400000095367</v>
      </c>
      <c r="D209" t="s">
        <v>640</v>
      </c>
      <c r="E209" t="s">
        <v>641</v>
      </c>
      <c r="H209">
        <v>1558539556.16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-0.04194078021469</v>
      </c>
      <c r="AF209">
        <v>0.0470822000051343</v>
      </c>
      <c r="AG209">
        <v>3.50533607475079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1558539556.16</v>
      </c>
      <c r="AU209">
        <v>595.71096</v>
      </c>
      <c r="AV209">
        <v>614.70792</v>
      </c>
      <c r="AW209">
        <v>13.89046</v>
      </c>
      <c r="AX209">
        <v>13.471652</v>
      </c>
      <c r="AY209">
        <v>500.01448</v>
      </c>
      <c r="AZ209">
        <v>100.90456</v>
      </c>
      <c r="BA209">
        <v>0.199994</v>
      </c>
      <c r="BB209">
        <v>20.008632</v>
      </c>
      <c r="BC209">
        <v>20.273904</v>
      </c>
      <c r="BD209">
        <v>999.9</v>
      </c>
      <c r="BE209">
        <v>0</v>
      </c>
      <c r="BF209">
        <v>0</v>
      </c>
      <c r="BG209">
        <v>10023.554</v>
      </c>
      <c r="BH209">
        <v>0</v>
      </c>
      <c r="BI209">
        <v>3.31535</v>
      </c>
      <c r="BJ209">
        <v>1500.0176</v>
      </c>
      <c r="BK209">
        <v>0.9729974</v>
      </c>
      <c r="BL209">
        <v>0.0270026</v>
      </c>
      <c r="BM209">
        <v>0</v>
      </c>
      <c r="BN209">
        <v>2.262716</v>
      </c>
      <c r="BO209">
        <v>0</v>
      </c>
      <c r="BP209">
        <v>21553.924</v>
      </c>
      <c r="BQ209">
        <v>13122.128</v>
      </c>
      <c r="BR209">
        <v>36.812</v>
      </c>
      <c r="BS209">
        <v>38.5</v>
      </c>
      <c r="BT209">
        <v>38.03472</v>
      </c>
      <c r="BU209">
        <v>36.875</v>
      </c>
      <c r="BV209">
        <v>36.48992</v>
      </c>
      <c r="BW209">
        <v>1459.5168</v>
      </c>
      <c r="BX209">
        <v>40.5008</v>
      </c>
      <c r="BY209">
        <v>0</v>
      </c>
      <c r="BZ209">
        <v>1558539574.8</v>
      </c>
      <c r="CA209">
        <v>2.26895</v>
      </c>
      <c r="CB209">
        <v>0.778047867391067</v>
      </c>
      <c r="CC209">
        <v>506.526496027552</v>
      </c>
      <c r="CD209">
        <v>21561.6730769231</v>
      </c>
      <c r="CE209">
        <v>15</v>
      </c>
      <c r="CF209">
        <v>1558539134.1</v>
      </c>
      <c r="CG209" t="s">
        <v>250</v>
      </c>
      <c r="CH209">
        <v>5</v>
      </c>
      <c r="CI209">
        <v>1.518</v>
      </c>
      <c r="CJ209">
        <v>0.061</v>
      </c>
      <c r="CK209">
        <v>400</v>
      </c>
      <c r="CL209">
        <v>14</v>
      </c>
      <c r="CM209">
        <v>0.21</v>
      </c>
      <c r="CN209">
        <v>0.24</v>
      </c>
      <c r="CO209">
        <v>-18.9567</v>
      </c>
      <c r="CP209">
        <v>-1.21140209059238</v>
      </c>
      <c r="CQ209">
        <v>0.15253147456085</v>
      </c>
      <c r="CR209">
        <v>0</v>
      </c>
      <c r="CS209">
        <v>2.25195294117647</v>
      </c>
      <c r="CT209">
        <v>0.458718975770355</v>
      </c>
      <c r="CU209">
        <v>0.285999407892532</v>
      </c>
      <c r="CV209">
        <v>1</v>
      </c>
      <c r="CW209">
        <v>0.422376390243902</v>
      </c>
      <c r="CX209">
        <v>-0.103196320557496</v>
      </c>
      <c r="CY209">
        <v>0.0103648922596922</v>
      </c>
      <c r="CZ209">
        <v>0</v>
      </c>
      <c r="DA209">
        <v>1</v>
      </c>
      <c r="DB209">
        <v>3</v>
      </c>
      <c r="DC209" t="s">
        <v>361</v>
      </c>
      <c r="DD209">
        <v>1.85564</v>
      </c>
      <c r="DE209">
        <v>1.85376</v>
      </c>
      <c r="DF209">
        <v>1.85479</v>
      </c>
      <c r="DG209">
        <v>1.85919</v>
      </c>
      <c r="DH209">
        <v>1.85355</v>
      </c>
      <c r="DI209">
        <v>1.85794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1.518</v>
      </c>
      <c r="DZ209">
        <v>0.061</v>
      </c>
      <c r="EA209">
        <v>2</v>
      </c>
      <c r="EB209">
        <v>504.154</v>
      </c>
      <c r="EC209">
        <v>172.405</v>
      </c>
      <c r="ED209">
        <v>18.2404</v>
      </c>
      <c r="EE209">
        <v>18.0134</v>
      </c>
      <c r="EF209">
        <v>29.9998</v>
      </c>
      <c r="EG209">
        <v>17.9647</v>
      </c>
      <c r="EH209">
        <v>17.9965</v>
      </c>
      <c r="EI209">
        <v>28.6906</v>
      </c>
      <c r="EJ209">
        <v>26.4782</v>
      </c>
      <c r="EK209">
        <v>71.4659</v>
      </c>
      <c r="EL209">
        <v>18.2391</v>
      </c>
      <c r="EM209">
        <v>637.33</v>
      </c>
      <c r="EN209">
        <v>13.4541</v>
      </c>
      <c r="EO209">
        <v>102.451</v>
      </c>
      <c r="EP209">
        <v>102.83</v>
      </c>
    </row>
    <row r="210" spans="1:146">
      <c r="A210">
        <v>194</v>
      </c>
      <c r="B210">
        <v>1558539566.5</v>
      </c>
      <c r="C210">
        <v>386.400000095367</v>
      </c>
      <c r="D210" t="s">
        <v>642</v>
      </c>
      <c r="E210" t="s">
        <v>643</v>
      </c>
      <c r="H210">
        <v>1558539558.16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-0.0419215094781285</v>
      </c>
      <c r="AF210">
        <v>0.0470605669151348</v>
      </c>
      <c r="AG210">
        <v>3.5040642991742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1558539558.16</v>
      </c>
      <c r="AU210">
        <v>599.00968</v>
      </c>
      <c r="AV210">
        <v>618.0276</v>
      </c>
      <c r="AW210">
        <v>13.889948</v>
      </c>
      <c r="AX210">
        <v>13.473816</v>
      </c>
      <c r="AY210">
        <v>500.01464</v>
      </c>
      <c r="AZ210">
        <v>100.90452</v>
      </c>
      <c r="BA210">
        <v>0.20001748</v>
      </c>
      <c r="BB210">
        <v>20.007668</v>
      </c>
      <c r="BC210">
        <v>20.271236</v>
      </c>
      <c r="BD210">
        <v>999.9</v>
      </c>
      <c r="BE210">
        <v>0</v>
      </c>
      <c r="BF210">
        <v>0</v>
      </c>
      <c r="BG210">
        <v>10018.9524</v>
      </c>
      <c r="BH210">
        <v>0</v>
      </c>
      <c r="BI210">
        <v>3.31535</v>
      </c>
      <c r="BJ210">
        <v>1500.02</v>
      </c>
      <c r="BK210">
        <v>0.9729974</v>
      </c>
      <c r="BL210">
        <v>0.0270026</v>
      </c>
      <c r="BM210">
        <v>0</v>
      </c>
      <c r="BN210">
        <v>2.279284</v>
      </c>
      <c r="BO210">
        <v>0</v>
      </c>
      <c r="BP210">
        <v>21570.8</v>
      </c>
      <c r="BQ210">
        <v>13122.148</v>
      </c>
      <c r="BR210">
        <v>36.812</v>
      </c>
      <c r="BS210">
        <v>38.5</v>
      </c>
      <c r="BT210">
        <v>38.04216</v>
      </c>
      <c r="BU210">
        <v>36.875</v>
      </c>
      <c r="BV210">
        <v>36.48992</v>
      </c>
      <c r="BW210">
        <v>1459.5192</v>
      </c>
      <c r="BX210">
        <v>40.5008</v>
      </c>
      <c r="BY210">
        <v>0</v>
      </c>
      <c r="BZ210">
        <v>1558539576.6</v>
      </c>
      <c r="CA210">
        <v>2.28361538461538</v>
      </c>
      <c r="CB210">
        <v>1.05086495686494</v>
      </c>
      <c r="CC210">
        <v>504.659829084341</v>
      </c>
      <c r="CD210">
        <v>21576.8038461538</v>
      </c>
      <c r="CE210">
        <v>15</v>
      </c>
      <c r="CF210">
        <v>1558539134.1</v>
      </c>
      <c r="CG210" t="s">
        <v>250</v>
      </c>
      <c r="CH210">
        <v>5</v>
      </c>
      <c r="CI210">
        <v>1.518</v>
      </c>
      <c r="CJ210">
        <v>0.061</v>
      </c>
      <c r="CK210">
        <v>400</v>
      </c>
      <c r="CL210">
        <v>14</v>
      </c>
      <c r="CM210">
        <v>0.21</v>
      </c>
      <c r="CN210">
        <v>0.24</v>
      </c>
      <c r="CO210">
        <v>-18.9733975609756</v>
      </c>
      <c r="CP210">
        <v>-1.05560278745647</v>
      </c>
      <c r="CQ210">
        <v>0.147433982725638</v>
      </c>
      <c r="CR210">
        <v>0</v>
      </c>
      <c r="CS210">
        <v>2.25812352941176</v>
      </c>
      <c r="CT210">
        <v>0.571543324876375</v>
      </c>
      <c r="CU210">
        <v>0.250917866874711</v>
      </c>
      <c r="CV210">
        <v>1</v>
      </c>
      <c r="CW210">
        <v>0.41957056097561</v>
      </c>
      <c r="CX210">
        <v>-0.0948951219512203</v>
      </c>
      <c r="CY210">
        <v>0.00968844131300542</v>
      </c>
      <c r="CZ210">
        <v>1</v>
      </c>
      <c r="DA210">
        <v>2</v>
      </c>
      <c r="DB210">
        <v>3</v>
      </c>
      <c r="DC210" t="s">
        <v>251</v>
      </c>
      <c r="DD210">
        <v>1.85565</v>
      </c>
      <c r="DE210">
        <v>1.85378</v>
      </c>
      <c r="DF210">
        <v>1.85479</v>
      </c>
      <c r="DG210">
        <v>1.85919</v>
      </c>
      <c r="DH210">
        <v>1.85354</v>
      </c>
      <c r="DI210">
        <v>1.85793</v>
      </c>
      <c r="DJ210">
        <v>1.85516</v>
      </c>
      <c r="DK210">
        <v>1.8538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1.518</v>
      </c>
      <c r="DZ210">
        <v>0.061</v>
      </c>
      <c r="EA210">
        <v>2</v>
      </c>
      <c r="EB210">
        <v>504.095</v>
      </c>
      <c r="EC210">
        <v>172.368</v>
      </c>
      <c r="ED210">
        <v>18.2383</v>
      </c>
      <c r="EE210">
        <v>18.0122</v>
      </c>
      <c r="EF210">
        <v>29.9999</v>
      </c>
      <c r="EG210">
        <v>17.9634</v>
      </c>
      <c r="EH210">
        <v>17.9954</v>
      </c>
      <c r="EI210">
        <v>28.8097</v>
      </c>
      <c r="EJ210">
        <v>26.4782</v>
      </c>
      <c r="EK210">
        <v>71.4659</v>
      </c>
      <c r="EL210">
        <v>18.2391</v>
      </c>
      <c r="EM210">
        <v>642.33</v>
      </c>
      <c r="EN210">
        <v>13.4574</v>
      </c>
      <c r="EO210">
        <v>102.45</v>
      </c>
      <c r="EP210">
        <v>102.83</v>
      </c>
    </row>
    <row r="211" spans="1:146">
      <c r="A211">
        <v>195</v>
      </c>
      <c r="B211">
        <v>1558539568.5</v>
      </c>
      <c r="C211">
        <v>388.400000095367</v>
      </c>
      <c r="D211" t="s">
        <v>644</v>
      </c>
      <c r="E211" t="s">
        <v>645</v>
      </c>
      <c r="H211">
        <v>1558539560.16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-0.0419021623982924</v>
      </c>
      <c r="AF211">
        <v>0.0470388481231216</v>
      </c>
      <c r="AG211">
        <v>3.5027872781733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1558539560.16</v>
      </c>
      <c r="AU211">
        <v>602.3048</v>
      </c>
      <c r="AV211">
        <v>621.36288</v>
      </c>
      <c r="AW211">
        <v>13.889896</v>
      </c>
      <c r="AX211">
        <v>13.47624</v>
      </c>
      <c r="AY211">
        <v>500.01564</v>
      </c>
      <c r="AZ211">
        <v>100.90428</v>
      </c>
      <c r="BA211">
        <v>0.20000796</v>
      </c>
      <c r="BB211">
        <v>20.00648</v>
      </c>
      <c r="BC211">
        <v>20.268736</v>
      </c>
      <c r="BD211">
        <v>999.9</v>
      </c>
      <c r="BE211">
        <v>0</v>
      </c>
      <c r="BF211">
        <v>0</v>
      </c>
      <c r="BG211">
        <v>10014.3524</v>
      </c>
      <c r="BH211">
        <v>0</v>
      </c>
      <c r="BI211">
        <v>3.31535</v>
      </c>
      <c r="BJ211">
        <v>1500.0232</v>
      </c>
      <c r="BK211">
        <v>0.97299724</v>
      </c>
      <c r="BL211">
        <v>0.02700278</v>
      </c>
      <c r="BM211">
        <v>0</v>
      </c>
      <c r="BN211">
        <v>2.285908</v>
      </c>
      <c r="BO211">
        <v>0</v>
      </c>
      <c r="BP211">
        <v>21587.864</v>
      </c>
      <c r="BQ211">
        <v>13122.172</v>
      </c>
      <c r="BR211">
        <v>36.812</v>
      </c>
      <c r="BS211">
        <v>38.5</v>
      </c>
      <c r="BT211">
        <v>38.0496</v>
      </c>
      <c r="BU211">
        <v>36.875</v>
      </c>
      <c r="BV211">
        <v>36.48992</v>
      </c>
      <c r="BW211">
        <v>1459.522</v>
      </c>
      <c r="BX211">
        <v>40.5012</v>
      </c>
      <c r="BY211">
        <v>0</v>
      </c>
      <c r="BZ211">
        <v>1558539578.4</v>
      </c>
      <c r="CA211">
        <v>2.31858076923077</v>
      </c>
      <c r="CB211">
        <v>0.587203424532932</v>
      </c>
      <c r="CC211">
        <v>505.555555606532</v>
      </c>
      <c r="CD211">
        <v>21592.0576923077</v>
      </c>
      <c r="CE211">
        <v>15</v>
      </c>
      <c r="CF211">
        <v>1558539134.1</v>
      </c>
      <c r="CG211" t="s">
        <v>250</v>
      </c>
      <c r="CH211">
        <v>5</v>
      </c>
      <c r="CI211">
        <v>1.518</v>
      </c>
      <c r="CJ211">
        <v>0.061</v>
      </c>
      <c r="CK211">
        <v>400</v>
      </c>
      <c r="CL211">
        <v>14</v>
      </c>
      <c r="CM211">
        <v>0.21</v>
      </c>
      <c r="CN211">
        <v>0.24</v>
      </c>
      <c r="CO211">
        <v>-19.0166609756098</v>
      </c>
      <c r="CP211">
        <v>-1.05825574912891</v>
      </c>
      <c r="CQ211">
        <v>0.148015931703559</v>
      </c>
      <c r="CR211">
        <v>0</v>
      </c>
      <c r="CS211">
        <v>2.26343823529412</v>
      </c>
      <c r="CT211">
        <v>1.01465243176173</v>
      </c>
      <c r="CU211">
        <v>0.246282188717006</v>
      </c>
      <c r="CV211">
        <v>0</v>
      </c>
      <c r="CW211">
        <v>0.417006829268293</v>
      </c>
      <c r="CX211">
        <v>-0.084260613240419</v>
      </c>
      <c r="CY211">
        <v>0.00883004829117651</v>
      </c>
      <c r="CZ211">
        <v>1</v>
      </c>
      <c r="DA211">
        <v>1</v>
      </c>
      <c r="DB211">
        <v>3</v>
      </c>
      <c r="DC211" t="s">
        <v>361</v>
      </c>
      <c r="DD211">
        <v>1.85563</v>
      </c>
      <c r="DE211">
        <v>1.85378</v>
      </c>
      <c r="DF211">
        <v>1.85479</v>
      </c>
      <c r="DG211">
        <v>1.85919</v>
      </c>
      <c r="DH211">
        <v>1.85354</v>
      </c>
      <c r="DI211">
        <v>1.85792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1.518</v>
      </c>
      <c r="DZ211">
        <v>0.061</v>
      </c>
      <c r="EA211">
        <v>2</v>
      </c>
      <c r="EB211">
        <v>503.993</v>
      </c>
      <c r="EC211">
        <v>172.431</v>
      </c>
      <c r="ED211">
        <v>18.2364</v>
      </c>
      <c r="EE211">
        <v>18.011</v>
      </c>
      <c r="EF211">
        <v>29.9999</v>
      </c>
      <c r="EG211">
        <v>17.9622</v>
      </c>
      <c r="EH211">
        <v>17.994</v>
      </c>
      <c r="EI211">
        <v>28.9534</v>
      </c>
      <c r="EJ211">
        <v>26.4782</v>
      </c>
      <c r="EK211">
        <v>71.4659</v>
      </c>
      <c r="EL211">
        <v>18.2391</v>
      </c>
      <c r="EM211">
        <v>647.33</v>
      </c>
      <c r="EN211">
        <v>13.455</v>
      </c>
      <c r="EO211">
        <v>102.449</v>
      </c>
      <c r="EP211">
        <v>102.831</v>
      </c>
    </row>
    <row r="212" spans="1:146">
      <c r="A212">
        <v>196</v>
      </c>
      <c r="B212">
        <v>1558539570.5</v>
      </c>
      <c r="C212">
        <v>390.400000095367</v>
      </c>
      <c r="D212" t="s">
        <v>646</v>
      </c>
      <c r="E212" t="s">
        <v>647</v>
      </c>
      <c r="H212">
        <v>1558539562.16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-0.0418889123648832</v>
      </c>
      <c r="AF212">
        <v>0.047023973799853</v>
      </c>
      <c r="AG212">
        <v>3.50191257833502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1558539562.16</v>
      </c>
      <c r="AU212">
        <v>605.60668</v>
      </c>
      <c r="AV212">
        <v>624.72988</v>
      </c>
      <c r="AW212">
        <v>13.890268</v>
      </c>
      <c r="AX212">
        <v>13.478852</v>
      </c>
      <c r="AY212">
        <v>500.01424</v>
      </c>
      <c r="AZ212">
        <v>100.90412</v>
      </c>
      <c r="BA212">
        <v>0.1999928</v>
      </c>
      <c r="BB212">
        <v>20.005428</v>
      </c>
      <c r="BC212">
        <v>20.268132</v>
      </c>
      <c r="BD212">
        <v>999.9</v>
      </c>
      <c r="BE212">
        <v>0</v>
      </c>
      <c r="BF212">
        <v>0</v>
      </c>
      <c r="BG212">
        <v>10011.2016</v>
      </c>
      <c r="BH212">
        <v>0</v>
      </c>
      <c r="BI212">
        <v>3.31535</v>
      </c>
      <c r="BJ212">
        <v>1500.0156</v>
      </c>
      <c r="BK212">
        <v>0.97299708</v>
      </c>
      <c r="BL212">
        <v>0.02700296</v>
      </c>
      <c r="BM212">
        <v>0</v>
      </c>
      <c r="BN212">
        <v>2.338808</v>
      </c>
      <c r="BO212">
        <v>0</v>
      </c>
      <c r="BP212">
        <v>21604.272</v>
      </c>
      <c r="BQ212">
        <v>13122.116</v>
      </c>
      <c r="BR212">
        <v>36.812</v>
      </c>
      <c r="BS212">
        <v>38.5</v>
      </c>
      <c r="BT212">
        <v>38.05208</v>
      </c>
      <c r="BU212">
        <v>36.875</v>
      </c>
      <c r="BV212">
        <v>36.48992</v>
      </c>
      <c r="BW212">
        <v>1459.5144</v>
      </c>
      <c r="BX212">
        <v>40.5012</v>
      </c>
      <c r="BY212">
        <v>0</v>
      </c>
      <c r="BZ212">
        <v>1558539580.8</v>
      </c>
      <c r="CA212">
        <v>2.35159615384615</v>
      </c>
      <c r="CB212">
        <v>1.14221881387542</v>
      </c>
      <c r="CC212">
        <v>506.673504651181</v>
      </c>
      <c r="CD212">
        <v>21612.2384615385</v>
      </c>
      <c r="CE212">
        <v>15</v>
      </c>
      <c r="CF212">
        <v>1558539134.1</v>
      </c>
      <c r="CG212" t="s">
        <v>250</v>
      </c>
      <c r="CH212">
        <v>5</v>
      </c>
      <c r="CI212">
        <v>1.518</v>
      </c>
      <c r="CJ212">
        <v>0.061</v>
      </c>
      <c r="CK212">
        <v>400</v>
      </c>
      <c r="CL212">
        <v>14</v>
      </c>
      <c r="CM212">
        <v>0.21</v>
      </c>
      <c r="CN212">
        <v>0.24</v>
      </c>
      <c r="CO212">
        <v>-19.0690731707317</v>
      </c>
      <c r="CP212">
        <v>-1.18411567944248</v>
      </c>
      <c r="CQ212">
        <v>0.160284548841314</v>
      </c>
      <c r="CR212">
        <v>0</v>
      </c>
      <c r="CS212">
        <v>2.31037352941177</v>
      </c>
      <c r="CT212">
        <v>0.915962295000862</v>
      </c>
      <c r="CU212">
        <v>0.234138232560099</v>
      </c>
      <c r="CV212">
        <v>1</v>
      </c>
      <c r="CW212">
        <v>0.414723073170732</v>
      </c>
      <c r="CX212">
        <v>-0.0712636097560942</v>
      </c>
      <c r="CY212">
        <v>0.007792092606596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1.85376</v>
      </c>
      <c r="DF212">
        <v>1.85479</v>
      </c>
      <c r="DG212">
        <v>1.85919</v>
      </c>
      <c r="DH212">
        <v>1.85352</v>
      </c>
      <c r="DI212">
        <v>1.85792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1.518</v>
      </c>
      <c r="DZ212">
        <v>0.061</v>
      </c>
      <c r="EA212">
        <v>2</v>
      </c>
      <c r="EB212">
        <v>504.128</v>
      </c>
      <c r="EC212">
        <v>172.427</v>
      </c>
      <c r="ED212">
        <v>18.2351</v>
      </c>
      <c r="EE212">
        <v>18.0098</v>
      </c>
      <c r="EF212">
        <v>29.9999</v>
      </c>
      <c r="EG212">
        <v>17.9608</v>
      </c>
      <c r="EH212">
        <v>17.9929</v>
      </c>
      <c r="EI212">
        <v>29.0526</v>
      </c>
      <c r="EJ212">
        <v>26.4782</v>
      </c>
      <c r="EK212">
        <v>71.4659</v>
      </c>
      <c r="EL212">
        <v>18.2367</v>
      </c>
      <c r="EM212">
        <v>647.33</v>
      </c>
      <c r="EN212">
        <v>13.4559</v>
      </c>
      <c r="EO212">
        <v>102.449</v>
      </c>
      <c r="EP212">
        <v>102.831</v>
      </c>
    </row>
    <row r="213" spans="1:146">
      <c r="A213">
        <v>197</v>
      </c>
      <c r="B213">
        <v>1558539572.5</v>
      </c>
      <c r="C213">
        <v>392.400000095367</v>
      </c>
      <c r="D213" t="s">
        <v>648</v>
      </c>
      <c r="E213" t="s">
        <v>649</v>
      </c>
      <c r="H213">
        <v>1558539564.16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-0.0418690997385378</v>
      </c>
      <c r="AF213">
        <v>0.0470017323910989</v>
      </c>
      <c r="AG213">
        <v>3.50060446786987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1558539564.16</v>
      </c>
      <c r="AU213">
        <v>608.90768</v>
      </c>
      <c r="AV213">
        <v>628.05896</v>
      </c>
      <c r="AW213">
        <v>13.891032</v>
      </c>
      <c r="AX213">
        <v>13.481252</v>
      </c>
      <c r="AY213">
        <v>500.0108</v>
      </c>
      <c r="AZ213">
        <v>100.904</v>
      </c>
      <c r="BA213">
        <v>0.2000014</v>
      </c>
      <c r="BB213">
        <v>20.004044</v>
      </c>
      <c r="BC213">
        <v>20.267848</v>
      </c>
      <c r="BD213">
        <v>999.9</v>
      </c>
      <c r="BE213">
        <v>0</v>
      </c>
      <c r="BF213">
        <v>0</v>
      </c>
      <c r="BG213">
        <v>10006.4784</v>
      </c>
      <c r="BH213">
        <v>0</v>
      </c>
      <c r="BI213">
        <v>3.31535</v>
      </c>
      <c r="BJ213">
        <v>1500.0188</v>
      </c>
      <c r="BK213">
        <v>0.97299708</v>
      </c>
      <c r="BL213">
        <v>0.02700296</v>
      </c>
      <c r="BM213">
        <v>0</v>
      </c>
      <c r="BN213">
        <v>2.334696</v>
      </c>
      <c r="BO213">
        <v>0</v>
      </c>
      <c r="BP213">
        <v>21621.056</v>
      </c>
      <c r="BQ213">
        <v>13122.156</v>
      </c>
      <c r="BR213">
        <v>36.812</v>
      </c>
      <c r="BS213">
        <v>38.5</v>
      </c>
      <c r="BT213">
        <v>38.05456</v>
      </c>
      <c r="BU213">
        <v>36.875</v>
      </c>
      <c r="BV213">
        <v>36.49496</v>
      </c>
      <c r="BW213">
        <v>1459.5176</v>
      </c>
      <c r="BX213">
        <v>40.5012</v>
      </c>
      <c r="BY213">
        <v>0</v>
      </c>
      <c r="BZ213">
        <v>1558539582.6</v>
      </c>
      <c r="CA213">
        <v>2.36047692307692</v>
      </c>
      <c r="CB213">
        <v>0.156601710437472</v>
      </c>
      <c r="CC213">
        <v>505.165812029133</v>
      </c>
      <c r="CD213">
        <v>21627.5346153846</v>
      </c>
      <c r="CE213">
        <v>15</v>
      </c>
      <c r="CF213">
        <v>1558539134.1</v>
      </c>
      <c r="CG213" t="s">
        <v>250</v>
      </c>
      <c r="CH213">
        <v>5</v>
      </c>
      <c r="CI213">
        <v>1.518</v>
      </c>
      <c r="CJ213">
        <v>0.061</v>
      </c>
      <c r="CK213">
        <v>400</v>
      </c>
      <c r="CL213">
        <v>14</v>
      </c>
      <c r="CM213">
        <v>0.21</v>
      </c>
      <c r="CN213">
        <v>0.24</v>
      </c>
      <c r="CO213">
        <v>-19.0989975609756</v>
      </c>
      <c r="CP213">
        <v>-1.16547804878048</v>
      </c>
      <c r="CQ213">
        <v>0.159662836043844</v>
      </c>
      <c r="CR213">
        <v>0</v>
      </c>
      <c r="CS213">
        <v>2.31158235294118</v>
      </c>
      <c r="CT213">
        <v>0.926067727014267</v>
      </c>
      <c r="CU213">
        <v>0.251749204649235</v>
      </c>
      <c r="CV213">
        <v>1</v>
      </c>
      <c r="CW213">
        <v>0.412726146341463</v>
      </c>
      <c r="CX213">
        <v>-0.0540525993031359</v>
      </c>
      <c r="CY213">
        <v>0.00638310285645979</v>
      </c>
      <c r="CZ213">
        <v>1</v>
      </c>
      <c r="DA213">
        <v>2</v>
      </c>
      <c r="DB213">
        <v>3</v>
      </c>
      <c r="DC213" t="s">
        <v>251</v>
      </c>
      <c r="DD213">
        <v>1.85563</v>
      </c>
      <c r="DE213">
        <v>1.85377</v>
      </c>
      <c r="DF213">
        <v>1.85479</v>
      </c>
      <c r="DG213">
        <v>1.85918</v>
      </c>
      <c r="DH213">
        <v>1.85353</v>
      </c>
      <c r="DI213">
        <v>1.85794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1.518</v>
      </c>
      <c r="DZ213">
        <v>0.061</v>
      </c>
      <c r="EA213">
        <v>2</v>
      </c>
      <c r="EB213">
        <v>504.04</v>
      </c>
      <c r="EC213">
        <v>172.443</v>
      </c>
      <c r="ED213">
        <v>18.2343</v>
      </c>
      <c r="EE213">
        <v>18.0086</v>
      </c>
      <c r="EF213">
        <v>29.9999</v>
      </c>
      <c r="EG213">
        <v>17.9596</v>
      </c>
      <c r="EH213">
        <v>17.9915</v>
      </c>
      <c r="EI213">
        <v>29.1685</v>
      </c>
      <c r="EJ213">
        <v>26.4782</v>
      </c>
      <c r="EK213">
        <v>71.8439</v>
      </c>
      <c r="EL213">
        <v>18.2367</v>
      </c>
      <c r="EM213">
        <v>652.33</v>
      </c>
      <c r="EN213">
        <v>13.4569</v>
      </c>
      <c r="EO213">
        <v>102.45</v>
      </c>
      <c r="EP213">
        <v>102.831</v>
      </c>
    </row>
    <row r="214" spans="1:146">
      <c r="A214">
        <v>198</v>
      </c>
      <c r="B214">
        <v>1558539574.5</v>
      </c>
      <c r="C214">
        <v>394.400000095367</v>
      </c>
      <c r="D214" t="s">
        <v>650</v>
      </c>
      <c r="E214" t="s">
        <v>651</v>
      </c>
      <c r="H214">
        <v>1558539566.16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-0.0418510875974678</v>
      </c>
      <c r="AF214">
        <v>0.0469815121847976</v>
      </c>
      <c r="AG214">
        <v>3.49941504390786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1558539566.16</v>
      </c>
      <c r="AU214">
        <v>612.19556</v>
      </c>
      <c r="AV214">
        <v>631.3726</v>
      </c>
      <c r="AW214">
        <v>13.891924</v>
      </c>
      <c r="AX214">
        <v>13.482932</v>
      </c>
      <c r="AY214">
        <v>500.0112</v>
      </c>
      <c r="AZ214">
        <v>100.904</v>
      </c>
      <c r="BA214">
        <v>0.19999752</v>
      </c>
      <c r="BB214">
        <v>20.002464</v>
      </c>
      <c r="BC214">
        <v>20.26656</v>
      </c>
      <c r="BD214">
        <v>999.9</v>
      </c>
      <c r="BE214">
        <v>0</v>
      </c>
      <c r="BF214">
        <v>0</v>
      </c>
      <c r="BG214">
        <v>10002.1736</v>
      </c>
      <c r="BH214">
        <v>0</v>
      </c>
      <c r="BI214">
        <v>3.31535</v>
      </c>
      <c r="BJ214">
        <v>1500.0224</v>
      </c>
      <c r="BK214">
        <v>0.97299708</v>
      </c>
      <c r="BL214">
        <v>0.02700296</v>
      </c>
      <c r="BM214">
        <v>0</v>
      </c>
      <c r="BN214">
        <v>2.353116</v>
      </c>
      <c r="BO214">
        <v>0</v>
      </c>
      <c r="BP214">
        <v>21638.02</v>
      </c>
      <c r="BQ214">
        <v>13122.192</v>
      </c>
      <c r="BR214">
        <v>36.812</v>
      </c>
      <c r="BS214">
        <v>38.5</v>
      </c>
      <c r="BT214">
        <v>38.05952</v>
      </c>
      <c r="BU214">
        <v>36.875</v>
      </c>
      <c r="BV214">
        <v>36.49496</v>
      </c>
      <c r="BW214">
        <v>1459.5212</v>
      </c>
      <c r="BX214">
        <v>40.5012</v>
      </c>
      <c r="BY214">
        <v>0</v>
      </c>
      <c r="BZ214">
        <v>1558539584.4</v>
      </c>
      <c r="CA214">
        <v>2.35062307692308</v>
      </c>
      <c r="CB214">
        <v>0.488711108991103</v>
      </c>
      <c r="CC214">
        <v>502.957265025198</v>
      </c>
      <c r="CD214">
        <v>21642.55</v>
      </c>
      <c r="CE214">
        <v>15</v>
      </c>
      <c r="CF214">
        <v>1558539134.1</v>
      </c>
      <c r="CG214" t="s">
        <v>250</v>
      </c>
      <c r="CH214">
        <v>5</v>
      </c>
      <c r="CI214">
        <v>1.518</v>
      </c>
      <c r="CJ214">
        <v>0.061</v>
      </c>
      <c r="CK214">
        <v>400</v>
      </c>
      <c r="CL214">
        <v>14</v>
      </c>
      <c r="CM214">
        <v>0.21</v>
      </c>
      <c r="CN214">
        <v>0.24</v>
      </c>
      <c r="CO214">
        <v>-19.1550780487805</v>
      </c>
      <c r="CP214">
        <v>-1.06371846689894</v>
      </c>
      <c r="CQ214">
        <v>0.148636174752223</v>
      </c>
      <c r="CR214">
        <v>0</v>
      </c>
      <c r="CS214">
        <v>2.34525882352941</v>
      </c>
      <c r="CT214">
        <v>0.332768098159345</v>
      </c>
      <c r="CU214">
        <v>0.229916034696105</v>
      </c>
      <c r="CV214">
        <v>1</v>
      </c>
      <c r="CW214">
        <v>0.411002731707317</v>
      </c>
      <c r="CX214">
        <v>-0.0330146132404146</v>
      </c>
      <c r="CY214">
        <v>0.00442623381186391</v>
      </c>
      <c r="CZ214">
        <v>1</v>
      </c>
      <c r="DA214">
        <v>2</v>
      </c>
      <c r="DB214">
        <v>3</v>
      </c>
      <c r="DC214" t="s">
        <v>251</v>
      </c>
      <c r="DD214">
        <v>1.85563</v>
      </c>
      <c r="DE214">
        <v>1.85378</v>
      </c>
      <c r="DF214">
        <v>1.85477</v>
      </c>
      <c r="DG214">
        <v>1.85917</v>
      </c>
      <c r="DH214">
        <v>1.85352</v>
      </c>
      <c r="DI214">
        <v>1.85793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1.518</v>
      </c>
      <c r="DZ214">
        <v>0.061</v>
      </c>
      <c r="EA214">
        <v>2</v>
      </c>
      <c r="EB214">
        <v>503.953</v>
      </c>
      <c r="EC214">
        <v>172.372</v>
      </c>
      <c r="ED214">
        <v>18.2336</v>
      </c>
      <c r="EE214">
        <v>18.0071</v>
      </c>
      <c r="EF214">
        <v>29.9999</v>
      </c>
      <c r="EG214">
        <v>17.9584</v>
      </c>
      <c r="EH214">
        <v>17.9903</v>
      </c>
      <c r="EI214">
        <v>29.3164</v>
      </c>
      <c r="EJ214">
        <v>26.4782</v>
      </c>
      <c r="EK214">
        <v>71.8439</v>
      </c>
      <c r="EL214">
        <v>18.3137</v>
      </c>
      <c r="EM214">
        <v>657.33</v>
      </c>
      <c r="EN214">
        <v>13.459</v>
      </c>
      <c r="EO214">
        <v>102.451</v>
      </c>
      <c r="EP214">
        <v>102.832</v>
      </c>
    </row>
    <row r="215" spans="1:146">
      <c r="A215">
        <v>199</v>
      </c>
      <c r="B215">
        <v>1558539576.5</v>
      </c>
      <c r="C215">
        <v>396.400000095367</v>
      </c>
      <c r="D215" t="s">
        <v>652</v>
      </c>
      <c r="E215" t="s">
        <v>653</v>
      </c>
      <c r="H215">
        <v>1558539568.16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-0.0418483586147692</v>
      </c>
      <c r="AF215">
        <v>0.0469784486626465</v>
      </c>
      <c r="AG215">
        <v>3.4992348210208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1558539568.16</v>
      </c>
      <c r="AU215">
        <v>615.48336</v>
      </c>
      <c r="AV215">
        <v>634.71128</v>
      </c>
      <c r="AW215">
        <v>13.892628</v>
      </c>
      <c r="AX215">
        <v>13.484128</v>
      </c>
      <c r="AY215">
        <v>500.01192</v>
      </c>
      <c r="AZ215">
        <v>100.90424</v>
      </c>
      <c r="BA215">
        <v>0.19998396</v>
      </c>
      <c r="BB215">
        <v>20.001108</v>
      </c>
      <c r="BC215">
        <v>20.265036</v>
      </c>
      <c r="BD215">
        <v>999.9</v>
      </c>
      <c r="BE215">
        <v>0</v>
      </c>
      <c r="BF215">
        <v>0</v>
      </c>
      <c r="BG215">
        <v>10001.4976</v>
      </c>
      <c r="BH215">
        <v>0</v>
      </c>
      <c r="BI215">
        <v>3.31535</v>
      </c>
      <c r="BJ215">
        <v>1500.036</v>
      </c>
      <c r="BK215">
        <v>0.97299708</v>
      </c>
      <c r="BL215">
        <v>0.02700296</v>
      </c>
      <c r="BM215">
        <v>0</v>
      </c>
      <c r="BN215">
        <v>2.305096</v>
      </c>
      <c r="BO215">
        <v>0</v>
      </c>
      <c r="BP215">
        <v>21654.876</v>
      </c>
      <c r="BQ215">
        <v>13122.316</v>
      </c>
      <c r="BR215">
        <v>36.812</v>
      </c>
      <c r="BS215">
        <v>38.5</v>
      </c>
      <c r="BT215">
        <v>38.05952</v>
      </c>
      <c r="BU215">
        <v>36.875</v>
      </c>
      <c r="BV215">
        <v>36.49496</v>
      </c>
      <c r="BW215">
        <v>1459.534</v>
      </c>
      <c r="BX215">
        <v>40.5016</v>
      </c>
      <c r="BY215">
        <v>0</v>
      </c>
      <c r="BZ215">
        <v>1558539586.8</v>
      </c>
      <c r="CA215">
        <v>2.32496923076923</v>
      </c>
      <c r="CB215">
        <v>-1.2206427384126</v>
      </c>
      <c r="CC215">
        <v>498.724786734263</v>
      </c>
      <c r="CD215">
        <v>21662.6653846154</v>
      </c>
      <c r="CE215">
        <v>15</v>
      </c>
      <c r="CF215">
        <v>1558539134.1</v>
      </c>
      <c r="CG215" t="s">
        <v>250</v>
      </c>
      <c r="CH215">
        <v>5</v>
      </c>
      <c r="CI215">
        <v>1.518</v>
      </c>
      <c r="CJ215">
        <v>0.061</v>
      </c>
      <c r="CK215">
        <v>400</v>
      </c>
      <c r="CL215">
        <v>14</v>
      </c>
      <c r="CM215">
        <v>0.21</v>
      </c>
      <c r="CN215">
        <v>0.24</v>
      </c>
      <c r="CO215">
        <v>-19.2016463414634</v>
      </c>
      <c r="CP215">
        <v>-1.1313804878049</v>
      </c>
      <c r="CQ215">
        <v>0.152705717460584</v>
      </c>
      <c r="CR215">
        <v>0</v>
      </c>
      <c r="CS215">
        <v>2.32543235294118</v>
      </c>
      <c r="CT215">
        <v>-0.360890430320807</v>
      </c>
      <c r="CU215">
        <v>0.244424561585427</v>
      </c>
      <c r="CV215">
        <v>1</v>
      </c>
      <c r="CW215">
        <v>0.409474390243902</v>
      </c>
      <c r="CX215">
        <v>-0.0176189477351911</v>
      </c>
      <c r="CY215">
        <v>0.00240074550289299</v>
      </c>
      <c r="CZ215">
        <v>1</v>
      </c>
      <c r="DA215">
        <v>2</v>
      </c>
      <c r="DB215">
        <v>3</v>
      </c>
      <c r="DC215" t="s">
        <v>251</v>
      </c>
      <c r="DD215">
        <v>1.85562</v>
      </c>
      <c r="DE215">
        <v>1.85376</v>
      </c>
      <c r="DF215">
        <v>1.85475</v>
      </c>
      <c r="DG215">
        <v>1.85916</v>
      </c>
      <c r="DH215">
        <v>1.8535</v>
      </c>
      <c r="DI215">
        <v>1.85791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1.518</v>
      </c>
      <c r="DZ215">
        <v>0.061</v>
      </c>
      <c r="EA215">
        <v>2</v>
      </c>
      <c r="EB215">
        <v>504.149</v>
      </c>
      <c r="EC215">
        <v>172.335</v>
      </c>
      <c r="ED215">
        <v>18.2447</v>
      </c>
      <c r="EE215">
        <v>18.0059</v>
      </c>
      <c r="EF215">
        <v>29.9998</v>
      </c>
      <c r="EG215">
        <v>17.9571</v>
      </c>
      <c r="EH215">
        <v>17.9891</v>
      </c>
      <c r="EI215">
        <v>29.4142</v>
      </c>
      <c r="EJ215">
        <v>26.4782</v>
      </c>
      <c r="EK215">
        <v>71.8439</v>
      </c>
      <c r="EL215">
        <v>18.3137</v>
      </c>
      <c r="EM215">
        <v>657.33</v>
      </c>
      <c r="EN215">
        <v>13.4605</v>
      </c>
      <c r="EO215">
        <v>102.451</v>
      </c>
      <c r="EP215">
        <v>102.832</v>
      </c>
    </row>
    <row r="216" spans="1:146">
      <c r="A216">
        <v>200</v>
      </c>
      <c r="B216">
        <v>1558539578.5</v>
      </c>
      <c r="C216">
        <v>398.400000095367</v>
      </c>
      <c r="D216" t="s">
        <v>654</v>
      </c>
      <c r="E216" t="s">
        <v>655</v>
      </c>
      <c r="H216">
        <v>1558539570.16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-0.0418716390017548</v>
      </c>
      <c r="AF216">
        <v>0.0470045829365117</v>
      </c>
      <c r="AG216">
        <v>3.50077213255271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1558539570.16</v>
      </c>
      <c r="AU216">
        <v>618.77784</v>
      </c>
      <c r="AV216">
        <v>638.0364</v>
      </c>
      <c r="AW216">
        <v>13.893204</v>
      </c>
      <c r="AX216">
        <v>13.485628</v>
      </c>
      <c r="AY216">
        <v>500.00652</v>
      </c>
      <c r="AZ216">
        <v>100.9044</v>
      </c>
      <c r="BA216">
        <v>0.19995392</v>
      </c>
      <c r="BB216">
        <v>19.999956</v>
      </c>
      <c r="BC216">
        <v>20.26454</v>
      </c>
      <c r="BD216">
        <v>999.9</v>
      </c>
      <c r="BE216">
        <v>0</v>
      </c>
      <c r="BF216">
        <v>0</v>
      </c>
      <c r="BG216">
        <v>10007.0456</v>
      </c>
      <c r="BH216">
        <v>0</v>
      </c>
      <c r="BI216">
        <v>3.31535</v>
      </c>
      <c r="BJ216">
        <v>1500.0188</v>
      </c>
      <c r="BK216">
        <v>0.97299692</v>
      </c>
      <c r="BL216">
        <v>0.02700314</v>
      </c>
      <c r="BM216">
        <v>0</v>
      </c>
      <c r="BN216">
        <v>2.286016</v>
      </c>
      <c r="BO216">
        <v>0</v>
      </c>
      <c r="BP216">
        <v>21671.376</v>
      </c>
      <c r="BQ216">
        <v>13122.172</v>
      </c>
      <c r="BR216">
        <v>36.812</v>
      </c>
      <c r="BS216">
        <v>38.5</v>
      </c>
      <c r="BT216">
        <v>38.062</v>
      </c>
      <c r="BU216">
        <v>36.875</v>
      </c>
      <c r="BV216">
        <v>36.5</v>
      </c>
      <c r="BW216">
        <v>1459.5172</v>
      </c>
      <c r="BX216">
        <v>40.5012</v>
      </c>
      <c r="BY216">
        <v>0</v>
      </c>
      <c r="BZ216">
        <v>1558539588.6</v>
      </c>
      <c r="CA216">
        <v>2.30332307692308</v>
      </c>
      <c r="CB216">
        <v>-1.10793162172575</v>
      </c>
      <c r="CC216">
        <v>494.680341989111</v>
      </c>
      <c r="CD216">
        <v>21677.4615384615</v>
      </c>
      <c r="CE216">
        <v>15</v>
      </c>
      <c r="CF216">
        <v>1558539134.1</v>
      </c>
      <c r="CG216" t="s">
        <v>250</v>
      </c>
      <c r="CH216">
        <v>5</v>
      </c>
      <c r="CI216">
        <v>1.518</v>
      </c>
      <c r="CJ216">
        <v>0.061</v>
      </c>
      <c r="CK216">
        <v>400</v>
      </c>
      <c r="CL216">
        <v>14</v>
      </c>
      <c r="CM216">
        <v>0.21</v>
      </c>
      <c r="CN216">
        <v>0.24</v>
      </c>
      <c r="CO216">
        <v>-19.2120146341463</v>
      </c>
      <c r="CP216">
        <v>-1.28633937282228</v>
      </c>
      <c r="CQ216">
        <v>0.155938120249083</v>
      </c>
      <c r="CR216">
        <v>0</v>
      </c>
      <c r="CS216">
        <v>2.32376470588235</v>
      </c>
      <c r="CT216">
        <v>-0.692912972498086</v>
      </c>
      <c r="CU216">
        <v>0.251613718744045</v>
      </c>
      <c r="CV216">
        <v>1</v>
      </c>
      <c r="CW216">
        <v>0.408122878048781</v>
      </c>
      <c r="CX216">
        <v>-0.0173474216027864</v>
      </c>
      <c r="CY216">
        <v>0.00234821578552138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1.85376</v>
      </c>
      <c r="DF216">
        <v>1.85476</v>
      </c>
      <c r="DG216">
        <v>1.85916</v>
      </c>
      <c r="DH216">
        <v>1.8535</v>
      </c>
      <c r="DI216">
        <v>1.85791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1.518</v>
      </c>
      <c r="DZ216">
        <v>0.061</v>
      </c>
      <c r="EA216">
        <v>2</v>
      </c>
      <c r="EB216">
        <v>504.077</v>
      </c>
      <c r="EC216">
        <v>172.31</v>
      </c>
      <c r="ED216">
        <v>18.2767</v>
      </c>
      <c r="EE216">
        <v>18.0047</v>
      </c>
      <c r="EF216">
        <v>29.9998</v>
      </c>
      <c r="EG216">
        <v>17.956</v>
      </c>
      <c r="EH216">
        <v>17.9878</v>
      </c>
      <c r="EI216">
        <v>29.5301</v>
      </c>
      <c r="EJ216">
        <v>26.4782</v>
      </c>
      <c r="EK216">
        <v>71.8439</v>
      </c>
      <c r="EL216">
        <v>18.3137</v>
      </c>
      <c r="EM216">
        <v>662.33</v>
      </c>
      <c r="EN216">
        <v>13.4595</v>
      </c>
      <c r="EO216">
        <v>102.45</v>
      </c>
      <c r="EP216">
        <v>102.832</v>
      </c>
    </row>
    <row r="217" spans="1:146">
      <c r="A217">
        <v>201</v>
      </c>
      <c r="B217">
        <v>1558539580.5</v>
      </c>
      <c r="C217">
        <v>400.400000095367</v>
      </c>
      <c r="D217" t="s">
        <v>656</v>
      </c>
      <c r="E217" t="s">
        <v>657</v>
      </c>
      <c r="H217">
        <v>1558539572.16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-0.0418568787618552</v>
      </c>
      <c r="AF217">
        <v>0.0469880132741563</v>
      </c>
      <c r="AG217">
        <v>3.49979748057009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1558539572.16</v>
      </c>
      <c r="AU217">
        <v>622.0686</v>
      </c>
      <c r="AV217">
        <v>641.37644</v>
      </c>
      <c r="AW217">
        <v>13.893952</v>
      </c>
      <c r="AX217">
        <v>13.487804</v>
      </c>
      <c r="AY217">
        <v>500.01016</v>
      </c>
      <c r="AZ217">
        <v>100.9044</v>
      </c>
      <c r="BA217">
        <v>0.19999932</v>
      </c>
      <c r="BB217">
        <v>19.998852</v>
      </c>
      <c r="BC217">
        <v>20.264816</v>
      </c>
      <c r="BD217">
        <v>999.9</v>
      </c>
      <c r="BE217">
        <v>0</v>
      </c>
      <c r="BF217">
        <v>0</v>
      </c>
      <c r="BG217">
        <v>10003.518</v>
      </c>
      <c r="BH217">
        <v>0</v>
      </c>
      <c r="BI217">
        <v>3.31535</v>
      </c>
      <c r="BJ217">
        <v>1500.0224</v>
      </c>
      <c r="BK217">
        <v>0.97299692</v>
      </c>
      <c r="BL217">
        <v>0.02700314</v>
      </c>
      <c r="BM217">
        <v>0</v>
      </c>
      <c r="BN217">
        <v>2.26346</v>
      </c>
      <c r="BO217">
        <v>0</v>
      </c>
      <c r="BP217">
        <v>21688.092</v>
      </c>
      <c r="BQ217">
        <v>13122.196</v>
      </c>
      <c r="BR217">
        <v>36.812</v>
      </c>
      <c r="BS217">
        <v>38.5</v>
      </c>
      <c r="BT217">
        <v>38.062</v>
      </c>
      <c r="BU217">
        <v>36.875</v>
      </c>
      <c r="BV217">
        <v>36.5</v>
      </c>
      <c r="BW217">
        <v>1459.5204</v>
      </c>
      <c r="BX217">
        <v>40.5012</v>
      </c>
      <c r="BY217">
        <v>0</v>
      </c>
      <c r="BZ217">
        <v>1558539590.4</v>
      </c>
      <c r="CA217">
        <v>2.29979615384615</v>
      </c>
      <c r="CB217">
        <v>-0.988981187517048</v>
      </c>
      <c r="CC217">
        <v>494.659829188408</v>
      </c>
      <c r="CD217">
        <v>21692.3692307692</v>
      </c>
      <c r="CE217">
        <v>15</v>
      </c>
      <c r="CF217">
        <v>1558539134.1</v>
      </c>
      <c r="CG217" t="s">
        <v>250</v>
      </c>
      <c r="CH217">
        <v>5</v>
      </c>
      <c r="CI217">
        <v>1.518</v>
      </c>
      <c r="CJ217">
        <v>0.061</v>
      </c>
      <c r="CK217">
        <v>400</v>
      </c>
      <c r="CL217">
        <v>14</v>
      </c>
      <c r="CM217">
        <v>0.21</v>
      </c>
      <c r="CN217">
        <v>0.24</v>
      </c>
      <c r="CO217">
        <v>-19.2623682926829</v>
      </c>
      <c r="CP217">
        <v>-1.44863832752591</v>
      </c>
      <c r="CQ217">
        <v>0.169688065951479</v>
      </c>
      <c r="CR217">
        <v>0</v>
      </c>
      <c r="CS217">
        <v>2.30895294117647</v>
      </c>
      <c r="CT217">
        <v>-0.553803118601061</v>
      </c>
      <c r="CU217">
        <v>0.233832734631974</v>
      </c>
      <c r="CV217">
        <v>1</v>
      </c>
      <c r="CW217">
        <v>0.406874268292683</v>
      </c>
      <c r="CX217">
        <v>-0.0283677073170669</v>
      </c>
      <c r="CY217">
        <v>0.0036778845127321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1.85378</v>
      </c>
      <c r="DF217">
        <v>1.85475</v>
      </c>
      <c r="DG217">
        <v>1.85918</v>
      </c>
      <c r="DH217">
        <v>1.85351</v>
      </c>
      <c r="DI217">
        <v>1.85792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1.518</v>
      </c>
      <c r="DZ217">
        <v>0.061</v>
      </c>
      <c r="EA217">
        <v>2</v>
      </c>
      <c r="EB217">
        <v>504.016</v>
      </c>
      <c r="EC217">
        <v>172.32</v>
      </c>
      <c r="ED217">
        <v>18.3051</v>
      </c>
      <c r="EE217">
        <v>18.0035</v>
      </c>
      <c r="EF217">
        <v>29.9998</v>
      </c>
      <c r="EG217">
        <v>17.9545</v>
      </c>
      <c r="EH217">
        <v>17.9866</v>
      </c>
      <c r="EI217">
        <v>29.6732</v>
      </c>
      <c r="EJ217">
        <v>26.4782</v>
      </c>
      <c r="EK217">
        <v>71.8439</v>
      </c>
      <c r="EL217">
        <v>18.3168</v>
      </c>
      <c r="EM217">
        <v>667.33</v>
      </c>
      <c r="EN217">
        <v>13.4553</v>
      </c>
      <c r="EO217">
        <v>102.45</v>
      </c>
      <c r="EP217">
        <v>102.832</v>
      </c>
    </row>
    <row r="218" spans="1:146">
      <c r="A218">
        <v>202</v>
      </c>
      <c r="B218">
        <v>1558539582.5</v>
      </c>
      <c r="C218">
        <v>402.400000095367</v>
      </c>
      <c r="D218" t="s">
        <v>658</v>
      </c>
      <c r="E218" t="s">
        <v>659</v>
      </c>
      <c r="H218">
        <v>1558539574.16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-0.0418207001992406</v>
      </c>
      <c r="AF218">
        <v>0.0469473996682052</v>
      </c>
      <c r="AG218">
        <v>3.49740801743516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1558539574.16</v>
      </c>
      <c r="AU218">
        <v>625.36612</v>
      </c>
      <c r="AV218">
        <v>644.75088</v>
      </c>
      <c r="AW218">
        <v>13.89506</v>
      </c>
      <c r="AX218">
        <v>13.490328</v>
      </c>
      <c r="AY218">
        <v>500.01052</v>
      </c>
      <c r="AZ218">
        <v>100.90444</v>
      </c>
      <c r="BA218">
        <v>0.20004596</v>
      </c>
      <c r="BB218">
        <v>19.997908</v>
      </c>
      <c r="BC218">
        <v>20.264944</v>
      </c>
      <c r="BD218">
        <v>999.9</v>
      </c>
      <c r="BE218">
        <v>0</v>
      </c>
      <c r="BF218">
        <v>0</v>
      </c>
      <c r="BG218">
        <v>9994.8676</v>
      </c>
      <c r="BH218">
        <v>0</v>
      </c>
      <c r="BI218">
        <v>3.31535</v>
      </c>
      <c r="BJ218">
        <v>1500.0156</v>
      </c>
      <c r="BK218">
        <v>0.97299676</v>
      </c>
      <c r="BL218">
        <v>0.02700332</v>
      </c>
      <c r="BM218">
        <v>0</v>
      </c>
      <c r="BN218">
        <v>2.272364</v>
      </c>
      <c r="BO218">
        <v>0</v>
      </c>
      <c r="BP218">
        <v>21704.36</v>
      </c>
      <c r="BQ218">
        <v>13122.136</v>
      </c>
      <c r="BR218">
        <v>36.812</v>
      </c>
      <c r="BS218">
        <v>38.5</v>
      </c>
      <c r="BT218">
        <v>38.062</v>
      </c>
      <c r="BU218">
        <v>36.875</v>
      </c>
      <c r="BV218">
        <v>36.5</v>
      </c>
      <c r="BW218">
        <v>1459.5128</v>
      </c>
      <c r="BX218">
        <v>40.5012</v>
      </c>
      <c r="BY218">
        <v>0</v>
      </c>
      <c r="BZ218">
        <v>1558539592.8</v>
      </c>
      <c r="CA218">
        <v>2.28082692307692</v>
      </c>
      <c r="CB218">
        <v>-0.758943578879727</v>
      </c>
      <c r="CC218">
        <v>490.875214135981</v>
      </c>
      <c r="CD218">
        <v>21712.0730769231</v>
      </c>
      <c r="CE218">
        <v>15</v>
      </c>
      <c r="CF218">
        <v>1558539134.1</v>
      </c>
      <c r="CG218" t="s">
        <v>250</v>
      </c>
      <c r="CH218">
        <v>5</v>
      </c>
      <c r="CI218">
        <v>1.518</v>
      </c>
      <c r="CJ218">
        <v>0.061</v>
      </c>
      <c r="CK218">
        <v>400</v>
      </c>
      <c r="CL218">
        <v>14</v>
      </c>
      <c r="CM218">
        <v>0.21</v>
      </c>
      <c r="CN218">
        <v>0.24</v>
      </c>
      <c r="CO218">
        <v>-19.3250536585366</v>
      </c>
      <c r="CP218">
        <v>-1.62798606271763</v>
      </c>
      <c r="CQ218">
        <v>0.187636597524357</v>
      </c>
      <c r="CR218">
        <v>0</v>
      </c>
      <c r="CS218">
        <v>2.31359117647059</v>
      </c>
      <c r="CT218">
        <v>-0.544679363331078</v>
      </c>
      <c r="CU218">
        <v>0.236584944784354</v>
      </c>
      <c r="CV218">
        <v>1</v>
      </c>
      <c r="CW218">
        <v>0.405722536585366</v>
      </c>
      <c r="CX218">
        <v>-0.038809275261321</v>
      </c>
      <c r="CY218">
        <v>0.0045377830737345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1.85377</v>
      </c>
      <c r="DF218">
        <v>1.85477</v>
      </c>
      <c r="DG218">
        <v>1.85919</v>
      </c>
      <c r="DH218">
        <v>1.85352</v>
      </c>
      <c r="DI218">
        <v>1.85793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1.518</v>
      </c>
      <c r="DZ218">
        <v>0.061</v>
      </c>
      <c r="EA218">
        <v>2</v>
      </c>
      <c r="EB218">
        <v>504.184</v>
      </c>
      <c r="EC218">
        <v>172.45</v>
      </c>
      <c r="ED218">
        <v>18.3165</v>
      </c>
      <c r="EE218">
        <v>18.0023</v>
      </c>
      <c r="EF218">
        <v>29.9999</v>
      </c>
      <c r="EG218">
        <v>17.9533</v>
      </c>
      <c r="EH218">
        <v>17.9852</v>
      </c>
      <c r="EI218">
        <v>29.7704</v>
      </c>
      <c r="EJ218">
        <v>26.4782</v>
      </c>
      <c r="EK218">
        <v>71.8439</v>
      </c>
      <c r="EL218">
        <v>18.3168</v>
      </c>
      <c r="EM218">
        <v>667.33</v>
      </c>
      <c r="EN218">
        <v>13.4553</v>
      </c>
      <c r="EO218">
        <v>102.45</v>
      </c>
      <c r="EP218">
        <v>102.832</v>
      </c>
    </row>
    <row r="219" spans="1:146">
      <c r="A219">
        <v>203</v>
      </c>
      <c r="B219">
        <v>1558539584.5</v>
      </c>
      <c r="C219">
        <v>404.400000095367</v>
      </c>
      <c r="D219" t="s">
        <v>660</v>
      </c>
      <c r="E219" t="s">
        <v>661</v>
      </c>
      <c r="H219">
        <v>1558539576.16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-0.0418066323675297</v>
      </c>
      <c r="AF219">
        <v>0.0469316072947</v>
      </c>
      <c r="AG219">
        <v>3.49647869209198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1558539576.16</v>
      </c>
      <c r="AU219">
        <v>628.67304</v>
      </c>
      <c r="AV219">
        <v>648.0966</v>
      </c>
      <c r="AW219">
        <v>13.896536</v>
      </c>
      <c r="AX219">
        <v>13.492844</v>
      </c>
      <c r="AY219">
        <v>500.00704</v>
      </c>
      <c r="AZ219">
        <v>100.90456</v>
      </c>
      <c r="BA219">
        <v>0.20002368</v>
      </c>
      <c r="BB219">
        <v>19.997352</v>
      </c>
      <c r="BC219">
        <v>20.264436</v>
      </c>
      <c r="BD219">
        <v>999.9</v>
      </c>
      <c r="BE219">
        <v>0</v>
      </c>
      <c r="BF219">
        <v>0</v>
      </c>
      <c r="BG219">
        <v>9991.4936</v>
      </c>
      <c r="BH219">
        <v>0</v>
      </c>
      <c r="BI219">
        <v>3.31535</v>
      </c>
      <c r="BJ219">
        <v>1500.008</v>
      </c>
      <c r="BK219">
        <v>0.9729966</v>
      </c>
      <c r="BL219">
        <v>0.0270035</v>
      </c>
      <c r="BM219">
        <v>0</v>
      </c>
      <c r="BN219">
        <v>2.241564</v>
      </c>
      <c r="BO219">
        <v>0</v>
      </c>
      <c r="BP219">
        <v>21720.696</v>
      </c>
      <c r="BQ219">
        <v>13122.072</v>
      </c>
      <c r="BR219">
        <v>36.812</v>
      </c>
      <c r="BS219">
        <v>38.5</v>
      </c>
      <c r="BT219">
        <v>38.062</v>
      </c>
      <c r="BU219">
        <v>36.875</v>
      </c>
      <c r="BV219">
        <v>36.5</v>
      </c>
      <c r="BW219">
        <v>1459.5052</v>
      </c>
      <c r="BX219">
        <v>40.5012</v>
      </c>
      <c r="BY219">
        <v>0</v>
      </c>
      <c r="BZ219">
        <v>1558539594.6</v>
      </c>
      <c r="CA219">
        <v>2.24366538461538</v>
      </c>
      <c r="CB219">
        <v>-1.2889606718095</v>
      </c>
      <c r="CC219">
        <v>486.324786394236</v>
      </c>
      <c r="CD219">
        <v>21726.6846153846</v>
      </c>
      <c r="CE219">
        <v>15</v>
      </c>
      <c r="CF219">
        <v>1558539134.1</v>
      </c>
      <c r="CG219" t="s">
        <v>250</v>
      </c>
      <c r="CH219">
        <v>5</v>
      </c>
      <c r="CI219">
        <v>1.518</v>
      </c>
      <c r="CJ219">
        <v>0.061</v>
      </c>
      <c r="CK219">
        <v>400</v>
      </c>
      <c r="CL219">
        <v>14</v>
      </c>
      <c r="CM219">
        <v>0.21</v>
      </c>
      <c r="CN219">
        <v>0.24</v>
      </c>
      <c r="CO219">
        <v>-19.3572390243902</v>
      </c>
      <c r="CP219">
        <v>-1.58957142857143</v>
      </c>
      <c r="CQ219">
        <v>0.186150113667869</v>
      </c>
      <c r="CR219">
        <v>0</v>
      </c>
      <c r="CS219">
        <v>2.2771</v>
      </c>
      <c r="CT219">
        <v>-0.603519117008065</v>
      </c>
      <c r="CU219">
        <v>0.243111591419153</v>
      </c>
      <c r="CV219">
        <v>1</v>
      </c>
      <c r="CW219">
        <v>0.404740195121951</v>
      </c>
      <c r="CX219">
        <v>-0.0414871986062714</v>
      </c>
      <c r="CY219">
        <v>0.00470914588195537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1.85375</v>
      </c>
      <c r="DF219">
        <v>1.8548</v>
      </c>
      <c r="DG219">
        <v>1.85918</v>
      </c>
      <c r="DH219">
        <v>1.85354</v>
      </c>
      <c r="DI219">
        <v>1.85791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1.518</v>
      </c>
      <c r="DZ219">
        <v>0.061</v>
      </c>
      <c r="EA219">
        <v>2</v>
      </c>
      <c r="EB219">
        <v>504.021</v>
      </c>
      <c r="EC219">
        <v>172.521</v>
      </c>
      <c r="ED219">
        <v>18.3221</v>
      </c>
      <c r="EE219">
        <v>18.0011</v>
      </c>
      <c r="EF219">
        <v>29.9999</v>
      </c>
      <c r="EG219">
        <v>17.9521</v>
      </c>
      <c r="EH219">
        <v>17.984</v>
      </c>
      <c r="EI219">
        <v>29.8871</v>
      </c>
      <c r="EJ219">
        <v>26.4782</v>
      </c>
      <c r="EK219">
        <v>71.8439</v>
      </c>
      <c r="EL219">
        <v>18.319</v>
      </c>
      <c r="EM219">
        <v>672.33</v>
      </c>
      <c r="EN219">
        <v>13.4553</v>
      </c>
      <c r="EO219">
        <v>102.451</v>
      </c>
      <c r="EP219">
        <v>102.831</v>
      </c>
    </row>
    <row r="220" spans="1:146">
      <c r="A220">
        <v>204</v>
      </c>
      <c r="B220">
        <v>1558539586.5</v>
      </c>
      <c r="C220">
        <v>406.400000095367</v>
      </c>
      <c r="D220" t="s">
        <v>662</v>
      </c>
      <c r="E220" t="s">
        <v>663</v>
      </c>
      <c r="H220">
        <v>1558539578.16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-0.0418114639831865</v>
      </c>
      <c r="AF220">
        <v>0.0469370312065475</v>
      </c>
      <c r="AG220">
        <v>3.49679788249873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1558539578.16</v>
      </c>
      <c r="AU220">
        <v>631.974</v>
      </c>
      <c r="AV220">
        <v>651.42704</v>
      </c>
      <c r="AW220">
        <v>13.898232</v>
      </c>
      <c r="AX220">
        <v>13.495312</v>
      </c>
      <c r="AY220">
        <v>500.00956</v>
      </c>
      <c r="AZ220">
        <v>100.90464</v>
      </c>
      <c r="BA220">
        <v>0.19998708</v>
      </c>
      <c r="BB220">
        <v>19.997156</v>
      </c>
      <c r="BC220">
        <v>20.26278</v>
      </c>
      <c r="BD220">
        <v>999.9</v>
      </c>
      <c r="BE220">
        <v>0</v>
      </c>
      <c r="BF220">
        <v>0</v>
      </c>
      <c r="BG220">
        <v>9992.6404</v>
      </c>
      <c r="BH220">
        <v>0</v>
      </c>
      <c r="BI220">
        <v>3.31535</v>
      </c>
      <c r="BJ220">
        <v>1499.9904</v>
      </c>
      <c r="BK220">
        <v>0.97299644</v>
      </c>
      <c r="BL220">
        <v>0.02700368</v>
      </c>
      <c r="BM220">
        <v>0</v>
      </c>
      <c r="BN220">
        <v>2.214056</v>
      </c>
      <c r="BO220">
        <v>0</v>
      </c>
      <c r="BP220">
        <v>21736.852</v>
      </c>
      <c r="BQ220">
        <v>13121.912</v>
      </c>
      <c r="BR220">
        <v>36.812</v>
      </c>
      <c r="BS220">
        <v>38.5</v>
      </c>
      <c r="BT220">
        <v>38.062</v>
      </c>
      <c r="BU220">
        <v>36.875</v>
      </c>
      <c r="BV220">
        <v>36.5</v>
      </c>
      <c r="BW220">
        <v>1459.4876</v>
      </c>
      <c r="BX220">
        <v>40.5008</v>
      </c>
      <c r="BY220">
        <v>0</v>
      </c>
      <c r="BZ220">
        <v>1558539596.4</v>
      </c>
      <c r="CA220">
        <v>2.20483076923077</v>
      </c>
      <c r="CB220">
        <v>-0.320376052301933</v>
      </c>
      <c r="CC220">
        <v>481.44615395346</v>
      </c>
      <c r="CD220">
        <v>21741.1807692308</v>
      </c>
      <c r="CE220">
        <v>15</v>
      </c>
      <c r="CF220">
        <v>1558539134.1</v>
      </c>
      <c r="CG220" t="s">
        <v>250</v>
      </c>
      <c r="CH220">
        <v>5</v>
      </c>
      <c r="CI220">
        <v>1.518</v>
      </c>
      <c r="CJ220">
        <v>0.061</v>
      </c>
      <c r="CK220">
        <v>400</v>
      </c>
      <c r="CL220">
        <v>14</v>
      </c>
      <c r="CM220">
        <v>0.21</v>
      </c>
      <c r="CN220">
        <v>0.24</v>
      </c>
      <c r="CO220">
        <v>-19.4098731707317</v>
      </c>
      <c r="CP220">
        <v>-1.32638257839721</v>
      </c>
      <c r="CQ220">
        <v>0.161958153319096</v>
      </c>
      <c r="CR220">
        <v>0</v>
      </c>
      <c r="CS220">
        <v>2.26371764705882</v>
      </c>
      <c r="CT220">
        <v>-0.890734223209108</v>
      </c>
      <c r="CU220">
        <v>0.261328425853694</v>
      </c>
      <c r="CV220">
        <v>1</v>
      </c>
      <c r="CW220">
        <v>0.403964097560976</v>
      </c>
      <c r="CX220">
        <v>-0.0383923902439041</v>
      </c>
      <c r="CY220">
        <v>0.00456361420637505</v>
      </c>
      <c r="CZ220">
        <v>1</v>
      </c>
      <c r="DA220">
        <v>2</v>
      </c>
      <c r="DB220">
        <v>3</v>
      </c>
      <c r="DC220" t="s">
        <v>251</v>
      </c>
      <c r="DD220">
        <v>1.85562</v>
      </c>
      <c r="DE220">
        <v>1.85376</v>
      </c>
      <c r="DF220">
        <v>1.85479</v>
      </c>
      <c r="DG220">
        <v>1.85917</v>
      </c>
      <c r="DH220">
        <v>1.85354</v>
      </c>
      <c r="DI220">
        <v>1.85791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1.518</v>
      </c>
      <c r="DZ220">
        <v>0.061</v>
      </c>
      <c r="EA220">
        <v>2</v>
      </c>
      <c r="EB220">
        <v>503.887</v>
      </c>
      <c r="EC220">
        <v>172.45</v>
      </c>
      <c r="ED220">
        <v>18.3251</v>
      </c>
      <c r="EE220">
        <v>18</v>
      </c>
      <c r="EF220">
        <v>29.9998</v>
      </c>
      <c r="EG220">
        <v>17.9508</v>
      </c>
      <c r="EH220">
        <v>17.9828</v>
      </c>
      <c r="EI220">
        <v>30.0336</v>
      </c>
      <c r="EJ220">
        <v>26.4782</v>
      </c>
      <c r="EK220">
        <v>71.8439</v>
      </c>
      <c r="EL220">
        <v>18.319</v>
      </c>
      <c r="EM220">
        <v>677.33</v>
      </c>
      <c r="EN220">
        <v>13.4553</v>
      </c>
      <c r="EO220">
        <v>102.452</v>
      </c>
      <c r="EP220">
        <v>102.831</v>
      </c>
    </row>
    <row r="221" spans="1:146">
      <c r="A221">
        <v>205</v>
      </c>
      <c r="B221">
        <v>1558539588.5</v>
      </c>
      <c r="C221">
        <v>408.400000095367</v>
      </c>
      <c r="D221" t="s">
        <v>664</v>
      </c>
      <c r="E221" t="s">
        <v>665</v>
      </c>
      <c r="H221">
        <v>1558539580.16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-0.0418299159541668</v>
      </c>
      <c r="AF221">
        <v>0.0469577451604544</v>
      </c>
      <c r="AG221">
        <v>3.49801675358639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1558539580.16</v>
      </c>
      <c r="AU221">
        <v>635.27196</v>
      </c>
      <c r="AV221">
        <v>654.76652</v>
      </c>
      <c r="AW221">
        <v>13.899976</v>
      </c>
      <c r="AX221">
        <v>13.497784</v>
      </c>
      <c r="AY221">
        <v>500.0098</v>
      </c>
      <c r="AZ221">
        <v>100.90476</v>
      </c>
      <c r="BA221">
        <v>0.1999802</v>
      </c>
      <c r="BB221">
        <v>19.997392</v>
      </c>
      <c r="BC221">
        <v>20.261584</v>
      </c>
      <c r="BD221">
        <v>999.9</v>
      </c>
      <c r="BE221">
        <v>0</v>
      </c>
      <c r="BF221">
        <v>0</v>
      </c>
      <c r="BG221">
        <v>9997.0384</v>
      </c>
      <c r="BH221">
        <v>0</v>
      </c>
      <c r="BI221">
        <v>3.31535</v>
      </c>
      <c r="BJ221">
        <v>1499.9928</v>
      </c>
      <c r="BK221">
        <v>0.97299628</v>
      </c>
      <c r="BL221">
        <v>0.02700386</v>
      </c>
      <c r="BM221">
        <v>0</v>
      </c>
      <c r="BN221">
        <v>2.213404</v>
      </c>
      <c r="BO221">
        <v>0</v>
      </c>
      <c r="BP221">
        <v>21752.904</v>
      </c>
      <c r="BQ221">
        <v>13121.928</v>
      </c>
      <c r="BR221">
        <v>36.812</v>
      </c>
      <c r="BS221">
        <v>38.5</v>
      </c>
      <c r="BT221">
        <v>38.062</v>
      </c>
      <c r="BU221">
        <v>36.875</v>
      </c>
      <c r="BV221">
        <v>36.5</v>
      </c>
      <c r="BW221">
        <v>1459.4892</v>
      </c>
      <c r="BX221">
        <v>40.5016</v>
      </c>
      <c r="BY221">
        <v>0</v>
      </c>
      <c r="BZ221">
        <v>1558539598.8</v>
      </c>
      <c r="CA221">
        <v>2.19106153846154</v>
      </c>
      <c r="CB221">
        <v>-0.253155531007242</v>
      </c>
      <c r="CC221">
        <v>478.198291050895</v>
      </c>
      <c r="CD221">
        <v>21760.4576923077</v>
      </c>
      <c r="CE221">
        <v>15</v>
      </c>
      <c r="CF221">
        <v>1558539134.1</v>
      </c>
      <c r="CG221" t="s">
        <v>250</v>
      </c>
      <c r="CH221">
        <v>5</v>
      </c>
      <c r="CI221">
        <v>1.518</v>
      </c>
      <c r="CJ221">
        <v>0.061</v>
      </c>
      <c r="CK221">
        <v>400</v>
      </c>
      <c r="CL221">
        <v>14</v>
      </c>
      <c r="CM221">
        <v>0.21</v>
      </c>
      <c r="CN221">
        <v>0.24</v>
      </c>
      <c r="CO221">
        <v>-19.4552365853659</v>
      </c>
      <c r="CP221">
        <v>-1.09092334494772</v>
      </c>
      <c r="CQ221">
        <v>0.139209389149456</v>
      </c>
      <c r="CR221">
        <v>0</v>
      </c>
      <c r="CS221">
        <v>2.24605588235294</v>
      </c>
      <c r="CT221">
        <v>-0.972695034307664</v>
      </c>
      <c r="CU221">
        <v>0.273523026443497</v>
      </c>
      <c r="CV221">
        <v>1</v>
      </c>
      <c r="CW221">
        <v>0.403345414634146</v>
      </c>
      <c r="CX221">
        <v>-0.0332013031358881</v>
      </c>
      <c r="CY221">
        <v>0.00435537771303483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1.85377</v>
      </c>
      <c r="DF221">
        <v>1.8548</v>
      </c>
      <c r="DG221">
        <v>1.85918</v>
      </c>
      <c r="DH221">
        <v>1.85352</v>
      </c>
      <c r="DI221">
        <v>1.85792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1.518</v>
      </c>
      <c r="DZ221">
        <v>0.061</v>
      </c>
      <c r="EA221">
        <v>2</v>
      </c>
      <c r="EB221">
        <v>504.039</v>
      </c>
      <c r="EC221">
        <v>172.371</v>
      </c>
      <c r="ED221">
        <v>18.327</v>
      </c>
      <c r="EE221">
        <v>17.9987</v>
      </c>
      <c r="EF221">
        <v>29.9998</v>
      </c>
      <c r="EG221">
        <v>17.9496</v>
      </c>
      <c r="EH221">
        <v>17.9815</v>
      </c>
      <c r="EI221">
        <v>30.1343</v>
      </c>
      <c r="EJ221">
        <v>26.4782</v>
      </c>
      <c r="EK221">
        <v>71.8439</v>
      </c>
      <c r="EL221">
        <v>18.319</v>
      </c>
      <c r="EM221">
        <v>677.33</v>
      </c>
      <c r="EN221">
        <v>13.4553</v>
      </c>
      <c r="EO221">
        <v>102.452</v>
      </c>
      <c r="EP221">
        <v>102.832</v>
      </c>
    </row>
    <row r="222" spans="1:146">
      <c r="A222">
        <v>206</v>
      </c>
      <c r="B222">
        <v>1558539590.5</v>
      </c>
      <c r="C222">
        <v>410.400000095367</v>
      </c>
      <c r="D222" t="s">
        <v>666</v>
      </c>
      <c r="E222" t="s">
        <v>667</v>
      </c>
      <c r="H222">
        <v>1558539582.16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-0.0418277765078291</v>
      </c>
      <c r="AF222">
        <v>0.0469553434445145</v>
      </c>
      <c r="AG222">
        <v>3.49787543910274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1558539582.16</v>
      </c>
      <c r="AU222">
        <v>638.57276</v>
      </c>
      <c r="AV222">
        <v>658.08024</v>
      </c>
      <c r="AW222">
        <v>13.901832</v>
      </c>
      <c r="AX222">
        <v>13.500424</v>
      </c>
      <c r="AY222">
        <v>500.01084</v>
      </c>
      <c r="AZ222">
        <v>100.90488</v>
      </c>
      <c r="BA222">
        <v>0.2000052</v>
      </c>
      <c r="BB222">
        <v>19.997968</v>
      </c>
      <c r="BC222">
        <v>20.260948</v>
      </c>
      <c r="BD222">
        <v>999.9</v>
      </c>
      <c r="BE222">
        <v>0</v>
      </c>
      <c r="BF222">
        <v>0</v>
      </c>
      <c r="BG222">
        <v>9996.5152</v>
      </c>
      <c r="BH222">
        <v>0</v>
      </c>
      <c r="BI222">
        <v>3.31535</v>
      </c>
      <c r="BJ222">
        <v>1500.0148</v>
      </c>
      <c r="BK222">
        <v>0.9729966</v>
      </c>
      <c r="BL222">
        <v>0.0270035</v>
      </c>
      <c r="BM222">
        <v>0</v>
      </c>
      <c r="BN222">
        <v>2.170396</v>
      </c>
      <c r="BO222">
        <v>0</v>
      </c>
      <c r="BP222">
        <v>21769.288</v>
      </c>
      <c r="BQ222">
        <v>13122.12</v>
      </c>
      <c r="BR222">
        <v>36.812</v>
      </c>
      <c r="BS222">
        <v>38.50248</v>
      </c>
      <c r="BT222">
        <v>38.062</v>
      </c>
      <c r="BU222">
        <v>36.875</v>
      </c>
      <c r="BV222">
        <v>36.5</v>
      </c>
      <c r="BW222">
        <v>1459.5104</v>
      </c>
      <c r="BX222">
        <v>40.502</v>
      </c>
      <c r="BY222">
        <v>0</v>
      </c>
      <c r="BZ222">
        <v>1558539600.6</v>
      </c>
      <c r="CA222">
        <v>2.15944615384615</v>
      </c>
      <c r="CB222">
        <v>-0.0961504059045672</v>
      </c>
      <c r="CC222">
        <v>476.181196729257</v>
      </c>
      <c r="CD222">
        <v>21774.9192307692</v>
      </c>
      <c r="CE222">
        <v>15</v>
      </c>
      <c r="CF222">
        <v>1558539134.1</v>
      </c>
      <c r="CG222" t="s">
        <v>250</v>
      </c>
      <c r="CH222">
        <v>5</v>
      </c>
      <c r="CI222">
        <v>1.518</v>
      </c>
      <c r="CJ222">
        <v>0.061</v>
      </c>
      <c r="CK222">
        <v>400</v>
      </c>
      <c r="CL222">
        <v>14</v>
      </c>
      <c r="CM222">
        <v>0.21</v>
      </c>
      <c r="CN222">
        <v>0.24</v>
      </c>
      <c r="CO222">
        <v>-19.4660975609756</v>
      </c>
      <c r="CP222">
        <v>-0.879338675958175</v>
      </c>
      <c r="CQ222">
        <v>0.134585347819551</v>
      </c>
      <c r="CR222">
        <v>0</v>
      </c>
      <c r="CS222">
        <v>2.21774411764706</v>
      </c>
      <c r="CT222">
        <v>-0.72182665793677</v>
      </c>
      <c r="CU222">
        <v>0.265446857638405</v>
      </c>
      <c r="CV222">
        <v>1</v>
      </c>
      <c r="CW222">
        <v>0.402819292682927</v>
      </c>
      <c r="CX222">
        <v>-0.0258839790940766</v>
      </c>
      <c r="CY222">
        <v>0.00409202097033407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1.85378</v>
      </c>
      <c r="DF222">
        <v>1.85481</v>
      </c>
      <c r="DG222">
        <v>1.85918</v>
      </c>
      <c r="DH222">
        <v>1.85354</v>
      </c>
      <c r="DI222">
        <v>1.85793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1.518</v>
      </c>
      <c r="DZ222">
        <v>0.061</v>
      </c>
      <c r="EA222">
        <v>2</v>
      </c>
      <c r="EB222">
        <v>504.043</v>
      </c>
      <c r="EC222">
        <v>172.435</v>
      </c>
      <c r="ED222">
        <v>18.3273</v>
      </c>
      <c r="EE222">
        <v>17.9975</v>
      </c>
      <c r="EF222">
        <v>29.9999</v>
      </c>
      <c r="EG222">
        <v>17.9485</v>
      </c>
      <c r="EH222">
        <v>17.9803</v>
      </c>
      <c r="EI222">
        <v>30.253</v>
      </c>
      <c r="EJ222">
        <v>26.4782</v>
      </c>
      <c r="EK222">
        <v>71.8439</v>
      </c>
      <c r="EL222">
        <v>18.3205</v>
      </c>
      <c r="EM222">
        <v>682.33</v>
      </c>
      <c r="EN222">
        <v>13.4553</v>
      </c>
      <c r="EO222">
        <v>102.451</v>
      </c>
      <c r="EP222">
        <v>102.832</v>
      </c>
    </row>
    <row r="223" spans="1:146">
      <c r="A223">
        <v>207</v>
      </c>
      <c r="B223">
        <v>1558539592.5</v>
      </c>
      <c r="C223">
        <v>412.400000095367</v>
      </c>
      <c r="D223" t="s">
        <v>668</v>
      </c>
      <c r="E223" t="s">
        <v>669</v>
      </c>
      <c r="H223">
        <v>1558539584.16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-0.0418174338766895</v>
      </c>
      <c r="AF223">
        <v>0.0469437329349961</v>
      </c>
      <c r="AG223">
        <v>3.49719225293171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1558539584.16</v>
      </c>
      <c r="AU223">
        <v>641.87056</v>
      </c>
      <c r="AV223">
        <v>661.408</v>
      </c>
      <c r="AW223">
        <v>13.904104</v>
      </c>
      <c r="AX223">
        <v>13.50308</v>
      </c>
      <c r="AY223">
        <v>500.01216</v>
      </c>
      <c r="AZ223">
        <v>100.90468</v>
      </c>
      <c r="BA223">
        <v>0.19999868</v>
      </c>
      <c r="BB223">
        <v>19.998556</v>
      </c>
      <c r="BC223">
        <v>20.260184</v>
      </c>
      <c r="BD223">
        <v>999.9</v>
      </c>
      <c r="BE223">
        <v>0</v>
      </c>
      <c r="BF223">
        <v>0</v>
      </c>
      <c r="BG223">
        <v>9994.0632</v>
      </c>
      <c r="BH223">
        <v>0</v>
      </c>
      <c r="BI223">
        <v>3.31535</v>
      </c>
      <c r="BJ223">
        <v>1500.0064</v>
      </c>
      <c r="BK223">
        <v>0.9729966</v>
      </c>
      <c r="BL223">
        <v>0.0270035</v>
      </c>
      <c r="BM223">
        <v>0</v>
      </c>
      <c r="BN223">
        <v>2.13518</v>
      </c>
      <c r="BO223">
        <v>0</v>
      </c>
      <c r="BP223">
        <v>21785.3</v>
      </c>
      <c r="BQ223">
        <v>13122.044</v>
      </c>
      <c r="BR223">
        <v>36.812</v>
      </c>
      <c r="BS223">
        <v>38.50248</v>
      </c>
      <c r="BT223">
        <v>38.062</v>
      </c>
      <c r="BU223">
        <v>36.875</v>
      </c>
      <c r="BV223">
        <v>36.5</v>
      </c>
      <c r="BW223">
        <v>1459.502</v>
      </c>
      <c r="BX223">
        <v>40.502</v>
      </c>
      <c r="BY223">
        <v>0</v>
      </c>
      <c r="BZ223">
        <v>1558539603</v>
      </c>
      <c r="CA223">
        <v>2.15603461538462</v>
      </c>
      <c r="CB223">
        <v>-0.722642719987444</v>
      </c>
      <c r="CC223">
        <v>477.179486619348</v>
      </c>
      <c r="CD223">
        <v>21793.8269230769</v>
      </c>
      <c r="CE223">
        <v>15</v>
      </c>
      <c r="CF223">
        <v>1558539134.1</v>
      </c>
      <c r="CG223" t="s">
        <v>250</v>
      </c>
      <c r="CH223">
        <v>5</v>
      </c>
      <c r="CI223">
        <v>1.518</v>
      </c>
      <c r="CJ223">
        <v>0.061</v>
      </c>
      <c r="CK223">
        <v>400</v>
      </c>
      <c r="CL223">
        <v>14</v>
      </c>
      <c r="CM223">
        <v>0.21</v>
      </c>
      <c r="CN223">
        <v>0.24</v>
      </c>
      <c r="CO223">
        <v>-19.5055317073171</v>
      </c>
      <c r="CP223">
        <v>-0.807405574912797</v>
      </c>
      <c r="CQ223">
        <v>0.128775015450988</v>
      </c>
      <c r="CR223">
        <v>0</v>
      </c>
      <c r="CS223">
        <v>2.16687058823529</v>
      </c>
      <c r="CT223">
        <v>-0.666330128125089</v>
      </c>
      <c r="CU223">
        <v>0.237633186840326</v>
      </c>
      <c r="CV223">
        <v>1</v>
      </c>
      <c r="CW223">
        <v>0.402442975609756</v>
      </c>
      <c r="CX223">
        <v>-0.0131671777003454</v>
      </c>
      <c r="CY223">
        <v>0.00373822931533624</v>
      </c>
      <c r="CZ223">
        <v>1</v>
      </c>
      <c r="DA223">
        <v>2</v>
      </c>
      <c r="DB223">
        <v>3</v>
      </c>
      <c r="DC223" t="s">
        <v>251</v>
      </c>
      <c r="DD223">
        <v>1.85562</v>
      </c>
      <c r="DE223">
        <v>1.85375</v>
      </c>
      <c r="DF223">
        <v>1.85481</v>
      </c>
      <c r="DG223">
        <v>1.85918</v>
      </c>
      <c r="DH223">
        <v>1.85355</v>
      </c>
      <c r="DI223">
        <v>1.85793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1.518</v>
      </c>
      <c r="DZ223">
        <v>0.061</v>
      </c>
      <c r="EA223">
        <v>2</v>
      </c>
      <c r="EB223">
        <v>504.001</v>
      </c>
      <c r="EC223">
        <v>172.464</v>
      </c>
      <c r="ED223">
        <v>18.3268</v>
      </c>
      <c r="EE223">
        <v>17.9961</v>
      </c>
      <c r="EF223">
        <v>29.9999</v>
      </c>
      <c r="EG223">
        <v>17.9474</v>
      </c>
      <c r="EH223">
        <v>17.9789</v>
      </c>
      <c r="EI223">
        <v>30.3958</v>
      </c>
      <c r="EJ223">
        <v>26.4782</v>
      </c>
      <c r="EK223">
        <v>71.8439</v>
      </c>
      <c r="EL223">
        <v>18.3205</v>
      </c>
      <c r="EM223">
        <v>687.33</v>
      </c>
      <c r="EN223">
        <v>13.4553</v>
      </c>
      <c r="EO223">
        <v>102.452</v>
      </c>
      <c r="EP223">
        <v>102.833</v>
      </c>
    </row>
    <row r="224" spans="1:146">
      <c r="A224">
        <v>208</v>
      </c>
      <c r="B224">
        <v>1558539594.5</v>
      </c>
      <c r="C224">
        <v>414.400000095367</v>
      </c>
      <c r="D224" t="s">
        <v>670</v>
      </c>
      <c r="E224" t="s">
        <v>671</v>
      </c>
      <c r="H224">
        <v>1558539586.16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-0.0417962996845032</v>
      </c>
      <c r="AF224">
        <v>0.0469200079528101</v>
      </c>
      <c r="AG224">
        <v>3.4957960419357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1558539586.16</v>
      </c>
      <c r="AU224">
        <v>645.1698</v>
      </c>
      <c r="AV224">
        <v>664.7662</v>
      </c>
      <c r="AW224">
        <v>13.906484</v>
      </c>
      <c r="AX224">
        <v>13.505268</v>
      </c>
      <c r="AY224">
        <v>500.0116</v>
      </c>
      <c r="AZ224">
        <v>100.9044</v>
      </c>
      <c r="BA224">
        <v>0.2000222</v>
      </c>
      <c r="BB224">
        <v>19.99922</v>
      </c>
      <c r="BC224">
        <v>20.260308</v>
      </c>
      <c r="BD224">
        <v>999.9</v>
      </c>
      <c r="BE224">
        <v>0</v>
      </c>
      <c r="BF224">
        <v>0</v>
      </c>
      <c r="BG224">
        <v>9989.04</v>
      </c>
      <c r="BH224">
        <v>0</v>
      </c>
      <c r="BI224">
        <v>3.31535</v>
      </c>
      <c r="BJ224">
        <v>1499.998</v>
      </c>
      <c r="BK224">
        <v>0.97299644</v>
      </c>
      <c r="BL224">
        <v>0.02700368</v>
      </c>
      <c r="BM224">
        <v>0</v>
      </c>
      <c r="BN224">
        <v>2.171008</v>
      </c>
      <c r="BO224">
        <v>0</v>
      </c>
      <c r="BP224">
        <v>21800.732</v>
      </c>
      <c r="BQ224">
        <v>13121.964</v>
      </c>
      <c r="BR224">
        <v>36.812</v>
      </c>
      <c r="BS224">
        <v>38.50248</v>
      </c>
      <c r="BT224">
        <v>38.062</v>
      </c>
      <c r="BU224">
        <v>36.875</v>
      </c>
      <c r="BV224">
        <v>36.5</v>
      </c>
      <c r="BW224">
        <v>1459.4936</v>
      </c>
      <c r="BX224">
        <v>40.5024</v>
      </c>
      <c r="BY224">
        <v>0</v>
      </c>
      <c r="BZ224">
        <v>1558539604.8</v>
      </c>
      <c r="CA224">
        <v>2.20198076923077</v>
      </c>
      <c r="CB224">
        <v>0.0627658175452463</v>
      </c>
      <c r="CC224">
        <v>474.263248204862</v>
      </c>
      <c r="CD224">
        <v>21808.2</v>
      </c>
      <c r="CE224">
        <v>15</v>
      </c>
      <c r="CF224">
        <v>1558539134.1</v>
      </c>
      <c r="CG224" t="s">
        <v>250</v>
      </c>
      <c r="CH224">
        <v>5</v>
      </c>
      <c r="CI224">
        <v>1.518</v>
      </c>
      <c r="CJ224">
        <v>0.061</v>
      </c>
      <c r="CK224">
        <v>400</v>
      </c>
      <c r="CL224">
        <v>14</v>
      </c>
      <c r="CM224">
        <v>0.21</v>
      </c>
      <c r="CN224">
        <v>0.24</v>
      </c>
      <c r="CO224">
        <v>-19.5528390243902</v>
      </c>
      <c r="CP224">
        <v>-0.935895470383454</v>
      </c>
      <c r="CQ224">
        <v>0.141083683656793</v>
      </c>
      <c r="CR224">
        <v>0</v>
      </c>
      <c r="CS224">
        <v>2.17544411764706</v>
      </c>
      <c r="CT224">
        <v>-0.188481313307728</v>
      </c>
      <c r="CU224">
        <v>0.246873586597505</v>
      </c>
      <c r="CV224">
        <v>1</v>
      </c>
      <c r="CW224">
        <v>0.402007</v>
      </c>
      <c r="CX224">
        <v>0.00312397212543073</v>
      </c>
      <c r="CY224">
        <v>0.00313540373562415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1.85375</v>
      </c>
      <c r="DF224">
        <v>1.85478</v>
      </c>
      <c r="DG224">
        <v>1.85917</v>
      </c>
      <c r="DH224">
        <v>1.85352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1.518</v>
      </c>
      <c r="DZ224">
        <v>0.061</v>
      </c>
      <c r="EA224">
        <v>2</v>
      </c>
      <c r="EB224">
        <v>504.149</v>
      </c>
      <c r="EC224">
        <v>172.4</v>
      </c>
      <c r="ED224">
        <v>18.3262</v>
      </c>
      <c r="EE224">
        <v>17.9949</v>
      </c>
      <c r="EF224">
        <v>29.9999</v>
      </c>
      <c r="EG224">
        <v>17.9458</v>
      </c>
      <c r="EH224">
        <v>17.9777</v>
      </c>
      <c r="EI224">
        <v>30.4943</v>
      </c>
      <c r="EJ224">
        <v>26.4782</v>
      </c>
      <c r="EK224">
        <v>71.8439</v>
      </c>
      <c r="EL224">
        <v>18.319</v>
      </c>
      <c r="EM224">
        <v>687.33</v>
      </c>
      <c r="EN224">
        <v>13.4553</v>
      </c>
      <c r="EO224">
        <v>102.452</v>
      </c>
      <c r="EP224">
        <v>102.833</v>
      </c>
    </row>
    <row r="225" spans="1:146">
      <c r="A225">
        <v>209</v>
      </c>
      <c r="B225">
        <v>1558539596.5</v>
      </c>
      <c r="C225">
        <v>416.400000095367</v>
      </c>
      <c r="D225" t="s">
        <v>672</v>
      </c>
      <c r="E225" t="s">
        <v>673</v>
      </c>
      <c r="H225">
        <v>1558539588.16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-0.0417874914165942</v>
      </c>
      <c r="AF225">
        <v>0.0469101199004356</v>
      </c>
      <c r="AG225">
        <v>3.49521405868698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1558539588.16</v>
      </c>
      <c r="AU225">
        <v>648.47144</v>
      </c>
      <c r="AV225">
        <v>668.08784</v>
      </c>
      <c r="AW225">
        <v>13.908676</v>
      </c>
      <c r="AX225">
        <v>13.506636</v>
      </c>
      <c r="AY225">
        <v>500.01208</v>
      </c>
      <c r="AZ225">
        <v>100.90432</v>
      </c>
      <c r="BA225">
        <v>0.19999252</v>
      </c>
      <c r="BB225">
        <v>20</v>
      </c>
      <c r="BC225">
        <v>20.260364</v>
      </c>
      <c r="BD225">
        <v>999.9</v>
      </c>
      <c r="BE225">
        <v>0</v>
      </c>
      <c r="BF225">
        <v>0</v>
      </c>
      <c r="BG225">
        <v>9986.9428</v>
      </c>
      <c r="BH225">
        <v>0</v>
      </c>
      <c r="BI225">
        <v>3.31535</v>
      </c>
      <c r="BJ225">
        <v>1500.0004</v>
      </c>
      <c r="BK225">
        <v>0.97299644</v>
      </c>
      <c r="BL225">
        <v>0.02700368</v>
      </c>
      <c r="BM225">
        <v>0</v>
      </c>
      <c r="BN225">
        <v>2.190124</v>
      </c>
      <c r="BO225">
        <v>0</v>
      </c>
      <c r="BP225">
        <v>21816.652</v>
      </c>
      <c r="BQ225">
        <v>13121.984</v>
      </c>
      <c r="BR225">
        <v>36.812</v>
      </c>
      <c r="BS225">
        <v>38.50248</v>
      </c>
      <c r="BT225">
        <v>38.062</v>
      </c>
      <c r="BU225">
        <v>36.875</v>
      </c>
      <c r="BV225">
        <v>36.5</v>
      </c>
      <c r="BW225">
        <v>1459.496</v>
      </c>
      <c r="BX225">
        <v>40.5036</v>
      </c>
      <c r="BY225">
        <v>0</v>
      </c>
      <c r="BZ225">
        <v>1558539606.6</v>
      </c>
      <c r="CA225">
        <v>2.19249230769231</v>
      </c>
      <c r="CB225">
        <v>1.10114872296869</v>
      </c>
      <c r="CC225">
        <v>473.011965841931</v>
      </c>
      <c r="CD225">
        <v>21822.2076923077</v>
      </c>
      <c r="CE225">
        <v>15</v>
      </c>
      <c r="CF225">
        <v>1558539134.1</v>
      </c>
      <c r="CG225" t="s">
        <v>250</v>
      </c>
      <c r="CH225">
        <v>5</v>
      </c>
      <c r="CI225">
        <v>1.518</v>
      </c>
      <c r="CJ225">
        <v>0.061</v>
      </c>
      <c r="CK225">
        <v>400</v>
      </c>
      <c r="CL225">
        <v>14</v>
      </c>
      <c r="CM225">
        <v>0.21</v>
      </c>
      <c r="CN225">
        <v>0.24</v>
      </c>
      <c r="CO225">
        <v>-19.572887804878</v>
      </c>
      <c r="CP225">
        <v>-0.907363066202141</v>
      </c>
      <c r="CQ225">
        <v>0.140612741321726</v>
      </c>
      <c r="CR225">
        <v>0</v>
      </c>
      <c r="CS225">
        <v>2.19717647058824</v>
      </c>
      <c r="CT225">
        <v>0.435439820177555</v>
      </c>
      <c r="CU225">
        <v>0.273031497923099</v>
      </c>
      <c r="CV225">
        <v>1</v>
      </c>
      <c r="CW225">
        <v>0.401745951219512</v>
      </c>
      <c r="CX225">
        <v>0.0192043693379788</v>
      </c>
      <c r="CY225">
        <v>0.00270651814799483</v>
      </c>
      <c r="CZ225">
        <v>1</v>
      </c>
      <c r="DA225">
        <v>2</v>
      </c>
      <c r="DB225">
        <v>3</v>
      </c>
      <c r="DC225" t="s">
        <v>251</v>
      </c>
      <c r="DD225">
        <v>1.85562</v>
      </c>
      <c r="DE225">
        <v>1.85377</v>
      </c>
      <c r="DF225">
        <v>1.85477</v>
      </c>
      <c r="DG225">
        <v>1.85918</v>
      </c>
      <c r="DH225">
        <v>1.85354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1.518</v>
      </c>
      <c r="DZ225">
        <v>0.061</v>
      </c>
      <c r="EA225">
        <v>2</v>
      </c>
      <c r="EB225">
        <v>504.031</v>
      </c>
      <c r="EC225">
        <v>172.463</v>
      </c>
      <c r="ED225">
        <v>18.3249</v>
      </c>
      <c r="EE225">
        <v>17.9937</v>
      </c>
      <c r="EF225">
        <v>29.9999</v>
      </c>
      <c r="EG225">
        <v>17.9446</v>
      </c>
      <c r="EH225">
        <v>17.9765</v>
      </c>
      <c r="EI225">
        <v>30.6127</v>
      </c>
      <c r="EJ225">
        <v>26.4782</v>
      </c>
      <c r="EK225">
        <v>72.2195</v>
      </c>
      <c r="EL225">
        <v>18.319</v>
      </c>
      <c r="EM225">
        <v>692.33</v>
      </c>
      <c r="EN225">
        <v>13.4553</v>
      </c>
      <c r="EO225">
        <v>102.453</v>
      </c>
      <c r="EP225">
        <v>102.834</v>
      </c>
    </row>
    <row r="226" spans="1:146">
      <c r="A226">
        <v>210</v>
      </c>
      <c r="B226">
        <v>1558539598.5</v>
      </c>
      <c r="C226">
        <v>418.400000095367</v>
      </c>
      <c r="D226" t="s">
        <v>674</v>
      </c>
      <c r="E226" t="s">
        <v>675</v>
      </c>
      <c r="H226">
        <v>1558539590.16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-0.041805692741194</v>
      </c>
      <c r="AF226">
        <v>0.0469305524818224</v>
      </c>
      <c r="AG226">
        <v>3.49641661617422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1558539590.16</v>
      </c>
      <c r="AU226">
        <v>651.77172</v>
      </c>
      <c r="AV226">
        <v>671.39968</v>
      </c>
      <c r="AW226">
        <v>13.910616</v>
      </c>
      <c r="AX226">
        <v>13.50754</v>
      </c>
      <c r="AY226">
        <v>500.01056</v>
      </c>
      <c r="AZ226">
        <v>100.90432</v>
      </c>
      <c r="BA226">
        <v>0.19994108</v>
      </c>
      <c r="BB226">
        <v>20.000664</v>
      </c>
      <c r="BC226">
        <v>20.2602</v>
      </c>
      <c r="BD226">
        <v>999.9</v>
      </c>
      <c r="BE226">
        <v>0</v>
      </c>
      <c r="BF226">
        <v>0</v>
      </c>
      <c r="BG226">
        <v>9991.2928</v>
      </c>
      <c r="BH226">
        <v>0</v>
      </c>
      <c r="BI226">
        <v>3.316344</v>
      </c>
      <c r="BJ226">
        <v>1500.0016</v>
      </c>
      <c r="BK226">
        <v>0.97299644</v>
      </c>
      <c r="BL226">
        <v>0.02700368</v>
      </c>
      <c r="BM226">
        <v>0</v>
      </c>
      <c r="BN226">
        <v>2.161896</v>
      </c>
      <c r="BO226">
        <v>0</v>
      </c>
      <c r="BP226">
        <v>21832.404</v>
      </c>
      <c r="BQ226">
        <v>13121.996</v>
      </c>
      <c r="BR226">
        <v>36.812</v>
      </c>
      <c r="BS226">
        <v>38.50248</v>
      </c>
      <c r="BT226">
        <v>38.062</v>
      </c>
      <c r="BU226">
        <v>36.875</v>
      </c>
      <c r="BV226">
        <v>36.5</v>
      </c>
      <c r="BW226">
        <v>1459.4972</v>
      </c>
      <c r="BX226">
        <v>40.5044</v>
      </c>
      <c r="BY226">
        <v>0</v>
      </c>
      <c r="BZ226">
        <v>1558539608.4</v>
      </c>
      <c r="CA226">
        <v>2.19960769230769</v>
      </c>
      <c r="CB226">
        <v>1.0569846199307</v>
      </c>
      <c r="CC226">
        <v>471.302564068576</v>
      </c>
      <c r="CD226">
        <v>21836.3769230769</v>
      </c>
      <c r="CE226">
        <v>15</v>
      </c>
      <c r="CF226">
        <v>1558539134.1</v>
      </c>
      <c r="CG226" t="s">
        <v>250</v>
      </c>
      <c r="CH226">
        <v>5</v>
      </c>
      <c r="CI226">
        <v>1.518</v>
      </c>
      <c r="CJ226">
        <v>0.061</v>
      </c>
      <c r="CK226">
        <v>400</v>
      </c>
      <c r="CL226">
        <v>14</v>
      </c>
      <c r="CM226">
        <v>0.21</v>
      </c>
      <c r="CN226">
        <v>0.24</v>
      </c>
      <c r="CO226">
        <v>-19.6134682926829</v>
      </c>
      <c r="CP226">
        <v>-0.716836933797803</v>
      </c>
      <c r="CQ226">
        <v>0.122674905377099</v>
      </c>
      <c r="CR226">
        <v>0</v>
      </c>
      <c r="CS226">
        <v>2.21694705882353</v>
      </c>
      <c r="CT226">
        <v>0.230181000321197</v>
      </c>
      <c r="CU226">
        <v>0.252253062985303</v>
      </c>
      <c r="CV226">
        <v>1</v>
      </c>
      <c r="CW226">
        <v>0.401995975609756</v>
      </c>
      <c r="CX226">
        <v>0.0282742369337971</v>
      </c>
      <c r="CY226">
        <v>0.00291033681302677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1.85378</v>
      </c>
      <c r="DF226">
        <v>1.85477</v>
      </c>
      <c r="DG226">
        <v>1.85919</v>
      </c>
      <c r="DH226">
        <v>1.85354</v>
      </c>
      <c r="DI226">
        <v>1.85794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1.518</v>
      </c>
      <c r="DZ226">
        <v>0.061</v>
      </c>
      <c r="EA226">
        <v>2</v>
      </c>
      <c r="EB226">
        <v>503.973</v>
      </c>
      <c r="EC226">
        <v>172.459</v>
      </c>
      <c r="ED226">
        <v>18.3232</v>
      </c>
      <c r="EE226">
        <v>17.9924</v>
      </c>
      <c r="EF226">
        <v>29.9999</v>
      </c>
      <c r="EG226">
        <v>17.9434</v>
      </c>
      <c r="EH226">
        <v>17.9752</v>
      </c>
      <c r="EI226">
        <v>30.7586</v>
      </c>
      <c r="EJ226">
        <v>26.4782</v>
      </c>
      <c r="EK226">
        <v>72.2195</v>
      </c>
      <c r="EL226">
        <v>18.319</v>
      </c>
      <c r="EM226">
        <v>697.33</v>
      </c>
      <c r="EN226">
        <v>13.4553</v>
      </c>
      <c r="EO226">
        <v>102.454</v>
      </c>
      <c r="EP226">
        <v>102.834</v>
      </c>
    </row>
    <row r="227" spans="1:146">
      <c r="A227">
        <v>211</v>
      </c>
      <c r="B227">
        <v>1558539600.5</v>
      </c>
      <c r="C227">
        <v>420.400000095367</v>
      </c>
      <c r="D227" t="s">
        <v>676</v>
      </c>
      <c r="E227" t="s">
        <v>677</v>
      </c>
      <c r="H227">
        <v>1558539592.16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-0.0418204429272811</v>
      </c>
      <c r="AF227">
        <v>0.0469471108578925</v>
      </c>
      <c r="AG227">
        <v>3.49739102295446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1558539592.16</v>
      </c>
      <c r="AU227">
        <v>655.06904</v>
      </c>
      <c r="AV227">
        <v>674.73552</v>
      </c>
      <c r="AW227">
        <v>13.912104</v>
      </c>
      <c r="AX227">
        <v>13.5085</v>
      </c>
      <c r="AY227">
        <v>500.01168</v>
      </c>
      <c r="AZ227">
        <v>100.90432</v>
      </c>
      <c r="BA227">
        <v>0.1999628</v>
      </c>
      <c r="BB227">
        <v>20.001184</v>
      </c>
      <c r="BC227">
        <v>20.260828</v>
      </c>
      <c r="BD227">
        <v>999.9</v>
      </c>
      <c r="BE227">
        <v>0</v>
      </c>
      <c r="BF227">
        <v>0</v>
      </c>
      <c r="BG227">
        <v>9994.818</v>
      </c>
      <c r="BH227">
        <v>0</v>
      </c>
      <c r="BI227">
        <v>3.3206536</v>
      </c>
      <c r="BJ227">
        <v>1500.004</v>
      </c>
      <c r="BK227">
        <v>0.97299644</v>
      </c>
      <c r="BL227">
        <v>0.02700368</v>
      </c>
      <c r="BM227">
        <v>0</v>
      </c>
      <c r="BN227">
        <v>2.183004</v>
      </c>
      <c r="BO227">
        <v>0</v>
      </c>
      <c r="BP227">
        <v>21847.632</v>
      </c>
      <c r="BQ227">
        <v>13122.016</v>
      </c>
      <c r="BR227">
        <v>36.812</v>
      </c>
      <c r="BS227">
        <v>38.50248</v>
      </c>
      <c r="BT227">
        <v>38.062</v>
      </c>
      <c r="BU227">
        <v>36.875</v>
      </c>
      <c r="BV227">
        <v>36.5</v>
      </c>
      <c r="BW227">
        <v>1459.4992</v>
      </c>
      <c r="BX227">
        <v>40.5056</v>
      </c>
      <c r="BY227">
        <v>0</v>
      </c>
      <c r="BZ227">
        <v>1558539610.8</v>
      </c>
      <c r="CA227">
        <v>2.21824615384615</v>
      </c>
      <c r="CB227">
        <v>1.06041025443236</v>
      </c>
      <c r="CC227">
        <v>460.133333693514</v>
      </c>
      <c r="CD227">
        <v>21854.9346153846</v>
      </c>
      <c r="CE227">
        <v>15</v>
      </c>
      <c r="CF227">
        <v>1558539134.1</v>
      </c>
      <c r="CG227" t="s">
        <v>250</v>
      </c>
      <c r="CH227">
        <v>5</v>
      </c>
      <c r="CI227">
        <v>1.518</v>
      </c>
      <c r="CJ227">
        <v>0.061</v>
      </c>
      <c r="CK227">
        <v>400</v>
      </c>
      <c r="CL227">
        <v>14</v>
      </c>
      <c r="CM227">
        <v>0.21</v>
      </c>
      <c r="CN227">
        <v>0.24</v>
      </c>
      <c r="CO227">
        <v>-19.6511268292683</v>
      </c>
      <c r="CP227">
        <v>-0.778191637630751</v>
      </c>
      <c r="CQ227">
        <v>0.12536866225382</v>
      </c>
      <c r="CR227">
        <v>0</v>
      </c>
      <c r="CS227">
        <v>2.22685294117647</v>
      </c>
      <c r="CT227">
        <v>0.327783044758255</v>
      </c>
      <c r="CU227">
        <v>0.258550081887998</v>
      </c>
      <c r="CV227">
        <v>1</v>
      </c>
      <c r="CW227">
        <v>0.402511682926829</v>
      </c>
      <c r="CX227">
        <v>0.0243853170731708</v>
      </c>
      <c r="CY227">
        <v>0.00270074624230383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1.85378</v>
      </c>
      <c r="DF227">
        <v>1.85478</v>
      </c>
      <c r="DG227">
        <v>1.85918</v>
      </c>
      <c r="DH227">
        <v>1.85354</v>
      </c>
      <c r="DI227">
        <v>1.85793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1.518</v>
      </c>
      <c r="DZ227">
        <v>0.061</v>
      </c>
      <c r="EA227">
        <v>2</v>
      </c>
      <c r="EB227">
        <v>504.127</v>
      </c>
      <c r="EC227">
        <v>172.415</v>
      </c>
      <c r="ED227">
        <v>18.3216</v>
      </c>
      <c r="EE227">
        <v>17.9912</v>
      </c>
      <c r="EF227">
        <v>29.9999</v>
      </c>
      <c r="EG227">
        <v>17.9423</v>
      </c>
      <c r="EH227">
        <v>17.974</v>
      </c>
      <c r="EI227">
        <v>30.8566</v>
      </c>
      <c r="EJ227">
        <v>26.4782</v>
      </c>
      <c r="EK227">
        <v>72.2195</v>
      </c>
      <c r="EL227">
        <v>18.317</v>
      </c>
      <c r="EM227">
        <v>697.33</v>
      </c>
      <c r="EN227">
        <v>13.4553</v>
      </c>
      <c r="EO227">
        <v>102.455</v>
      </c>
      <c r="EP227">
        <v>102.833</v>
      </c>
    </row>
    <row r="228" spans="1:146">
      <c r="A228">
        <v>212</v>
      </c>
      <c r="B228">
        <v>1558539602.5</v>
      </c>
      <c r="C228">
        <v>422.400000095367</v>
      </c>
      <c r="D228" t="s">
        <v>678</v>
      </c>
      <c r="E228" t="s">
        <v>679</v>
      </c>
      <c r="H228">
        <v>1558539594.16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-0.0418250820686232</v>
      </c>
      <c r="AF228">
        <v>0.0469523187004601</v>
      </c>
      <c r="AG228">
        <v>3.49769746267783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1558539594.16</v>
      </c>
      <c r="AU228">
        <v>658.36184</v>
      </c>
      <c r="AV228">
        <v>678.05588</v>
      </c>
      <c r="AW228">
        <v>13.913392</v>
      </c>
      <c r="AX228">
        <v>13.509948</v>
      </c>
      <c r="AY228">
        <v>500.0132</v>
      </c>
      <c r="AZ228">
        <v>100.9044</v>
      </c>
      <c r="BA228">
        <v>0.19996896</v>
      </c>
      <c r="BB228">
        <v>20.001392</v>
      </c>
      <c r="BC228">
        <v>20.262156</v>
      </c>
      <c r="BD228">
        <v>999.9</v>
      </c>
      <c r="BE228">
        <v>0</v>
      </c>
      <c r="BF228">
        <v>0</v>
      </c>
      <c r="BG228">
        <v>9995.9188</v>
      </c>
      <c r="BH228">
        <v>0</v>
      </c>
      <c r="BI228">
        <v>3.3273388</v>
      </c>
      <c r="BJ228">
        <v>1500.026</v>
      </c>
      <c r="BK228">
        <v>0.97299676</v>
      </c>
      <c r="BL228">
        <v>0.02700332</v>
      </c>
      <c r="BM228">
        <v>0</v>
      </c>
      <c r="BN228">
        <v>2.179988</v>
      </c>
      <c r="BO228">
        <v>0</v>
      </c>
      <c r="BP228">
        <v>21863.244</v>
      </c>
      <c r="BQ228">
        <v>13122.216</v>
      </c>
      <c r="BR228">
        <v>36.812</v>
      </c>
      <c r="BS228">
        <v>38.50248</v>
      </c>
      <c r="BT228">
        <v>38.062</v>
      </c>
      <c r="BU228">
        <v>36.875</v>
      </c>
      <c r="BV228">
        <v>36.5</v>
      </c>
      <c r="BW228">
        <v>1459.52</v>
      </c>
      <c r="BX228">
        <v>40.5068</v>
      </c>
      <c r="BY228">
        <v>0</v>
      </c>
      <c r="BZ228">
        <v>1558539612.6</v>
      </c>
      <c r="CA228">
        <v>2.23206153846154</v>
      </c>
      <c r="CB228">
        <v>1.0436854607802</v>
      </c>
      <c r="CC228">
        <v>451.264957339781</v>
      </c>
      <c r="CD228">
        <v>21868.7346153846</v>
      </c>
      <c r="CE228">
        <v>15</v>
      </c>
      <c r="CF228">
        <v>1558539134.1</v>
      </c>
      <c r="CG228" t="s">
        <v>250</v>
      </c>
      <c r="CH228">
        <v>5</v>
      </c>
      <c r="CI228">
        <v>1.518</v>
      </c>
      <c r="CJ228">
        <v>0.061</v>
      </c>
      <c r="CK228">
        <v>400</v>
      </c>
      <c r="CL228">
        <v>14</v>
      </c>
      <c r="CM228">
        <v>0.21</v>
      </c>
      <c r="CN228">
        <v>0.24</v>
      </c>
      <c r="CO228">
        <v>-19.6613195121951</v>
      </c>
      <c r="CP228">
        <v>-0.999970034843313</v>
      </c>
      <c r="CQ228">
        <v>0.130501913301575</v>
      </c>
      <c r="CR228">
        <v>0</v>
      </c>
      <c r="CS228">
        <v>2.20284705882353</v>
      </c>
      <c r="CT228">
        <v>0.642785446417485</v>
      </c>
      <c r="CU228">
        <v>0.247293834793032</v>
      </c>
      <c r="CV228">
        <v>1</v>
      </c>
      <c r="CW228">
        <v>0.402816097560976</v>
      </c>
      <c r="CX228">
        <v>0.010837609756102</v>
      </c>
      <c r="CY228">
        <v>0.0022466199848518</v>
      </c>
      <c r="CZ228">
        <v>1</v>
      </c>
      <c r="DA228">
        <v>2</v>
      </c>
      <c r="DB228">
        <v>3</v>
      </c>
      <c r="DC228" t="s">
        <v>251</v>
      </c>
      <c r="DD228">
        <v>1.85563</v>
      </c>
      <c r="DE228">
        <v>1.85378</v>
      </c>
      <c r="DF228">
        <v>1.85479</v>
      </c>
      <c r="DG228">
        <v>1.85919</v>
      </c>
      <c r="DH228">
        <v>1.85355</v>
      </c>
      <c r="DI228">
        <v>1.85794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1.518</v>
      </c>
      <c r="DZ228">
        <v>0.061</v>
      </c>
      <c r="EA228">
        <v>2</v>
      </c>
      <c r="EB228">
        <v>504.039</v>
      </c>
      <c r="EC228">
        <v>172.486</v>
      </c>
      <c r="ED228">
        <v>18.3199</v>
      </c>
      <c r="EE228">
        <v>17.9902</v>
      </c>
      <c r="EF228">
        <v>29.9999</v>
      </c>
      <c r="EG228">
        <v>17.9411</v>
      </c>
      <c r="EH228">
        <v>17.973</v>
      </c>
      <c r="EI228">
        <v>30.9719</v>
      </c>
      <c r="EJ228">
        <v>26.4782</v>
      </c>
      <c r="EK228">
        <v>72.2195</v>
      </c>
      <c r="EL228">
        <v>18.317</v>
      </c>
      <c r="EM228">
        <v>702.33</v>
      </c>
      <c r="EN228">
        <v>13.4553</v>
      </c>
      <c r="EO228">
        <v>102.455</v>
      </c>
      <c r="EP228">
        <v>102.833</v>
      </c>
    </row>
    <row r="229" spans="1:146">
      <c r="A229">
        <v>213</v>
      </c>
      <c r="B229">
        <v>1558539604.5</v>
      </c>
      <c r="C229">
        <v>424.400000095367</v>
      </c>
      <c r="D229" t="s">
        <v>680</v>
      </c>
      <c r="E229" t="s">
        <v>681</v>
      </c>
      <c r="H229">
        <v>1558539596.16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-0.0418197023639022</v>
      </c>
      <c r="AF229">
        <v>0.0469462795106228</v>
      </c>
      <c r="AG229">
        <v>3.49734210373768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1558539596.16</v>
      </c>
      <c r="AU229">
        <v>661.65396</v>
      </c>
      <c r="AV229">
        <v>681.3928</v>
      </c>
      <c r="AW229">
        <v>13.91474</v>
      </c>
      <c r="AX229">
        <v>13.51206</v>
      </c>
      <c r="AY229">
        <v>500.01524</v>
      </c>
      <c r="AZ229">
        <v>100.90452</v>
      </c>
      <c r="BA229">
        <v>0.1999764</v>
      </c>
      <c r="BB229">
        <v>20.001364</v>
      </c>
      <c r="BC229">
        <v>20.263152</v>
      </c>
      <c r="BD229">
        <v>999.9</v>
      </c>
      <c r="BE229">
        <v>0</v>
      </c>
      <c r="BF229">
        <v>0</v>
      </c>
      <c r="BG229">
        <v>9994.6212</v>
      </c>
      <c r="BH229">
        <v>0</v>
      </c>
      <c r="BI229">
        <v>3.3356824</v>
      </c>
      <c r="BJ229">
        <v>1500.0192</v>
      </c>
      <c r="BK229">
        <v>0.97299676</v>
      </c>
      <c r="BL229">
        <v>0.02700332</v>
      </c>
      <c r="BM229">
        <v>0</v>
      </c>
      <c r="BN229">
        <v>2.196808</v>
      </c>
      <c r="BO229">
        <v>0</v>
      </c>
      <c r="BP229">
        <v>21878.38</v>
      </c>
      <c r="BQ229">
        <v>13122.16</v>
      </c>
      <c r="BR229">
        <v>36.812</v>
      </c>
      <c r="BS229">
        <v>38.50248</v>
      </c>
      <c r="BT229">
        <v>38.062</v>
      </c>
      <c r="BU229">
        <v>36.875</v>
      </c>
      <c r="BV229">
        <v>36.5</v>
      </c>
      <c r="BW229">
        <v>1459.5128</v>
      </c>
      <c r="BX229">
        <v>40.5076</v>
      </c>
      <c r="BY229">
        <v>0</v>
      </c>
      <c r="BZ229">
        <v>1558539615</v>
      </c>
      <c r="CA229">
        <v>2.28124230769231</v>
      </c>
      <c r="CB229">
        <v>1.08537092686683</v>
      </c>
      <c r="CC229">
        <v>443.982905374315</v>
      </c>
      <c r="CD229">
        <v>21886.4653846154</v>
      </c>
      <c r="CE229">
        <v>15</v>
      </c>
      <c r="CF229">
        <v>1558539134.1</v>
      </c>
      <c r="CG229" t="s">
        <v>250</v>
      </c>
      <c r="CH229">
        <v>5</v>
      </c>
      <c r="CI229">
        <v>1.518</v>
      </c>
      <c r="CJ229">
        <v>0.061</v>
      </c>
      <c r="CK229">
        <v>400</v>
      </c>
      <c r="CL229">
        <v>14</v>
      </c>
      <c r="CM229">
        <v>0.21</v>
      </c>
      <c r="CN229">
        <v>0.24</v>
      </c>
      <c r="CO229">
        <v>-19.7023682926829</v>
      </c>
      <c r="CP229">
        <v>-1.23409547038331</v>
      </c>
      <c r="CQ229">
        <v>0.149623663576197</v>
      </c>
      <c r="CR229">
        <v>0</v>
      </c>
      <c r="CS229">
        <v>2.22176764705882</v>
      </c>
      <c r="CT229">
        <v>0.559412224253158</v>
      </c>
      <c r="CU229">
        <v>0.247861824316064</v>
      </c>
      <c r="CV229">
        <v>1</v>
      </c>
      <c r="CW229">
        <v>0.402536731707317</v>
      </c>
      <c r="CX229">
        <v>-0.00714844599303131</v>
      </c>
      <c r="CY229">
        <v>0.00282708284558906</v>
      </c>
      <c r="CZ229">
        <v>1</v>
      </c>
      <c r="DA229">
        <v>2</v>
      </c>
      <c r="DB229">
        <v>3</v>
      </c>
      <c r="DC229" t="s">
        <v>251</v>
      </c>
      <c r="DD229">
        <v>1.85564</v>
      </c>
      <c r="DE229">
        <v>1.85378</v>
      </c>
      <c r="DF229">
        <v>1.85478</v>
      </c>
      <c r="DG229">
        <v>1.8592</v>
      </c>
      <c r="DH229">
        <v>1.85355</v>
      </c>
      <c r="DI229">
        <v>1.85793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1.518</v>
      </c>
      <c r="DZ229">
        <v>0.061</v>
      </c>
      <c r="EA229">
        <v>2</v>
      </c>
      <c r="EB229">
        <v>503.995</v>
      </c>
      <c r="EC229">
        <v>172.476</v>
      </c>
      <c r="ED229">
        <v>18.3183</v>
      </c>
      <c r="EE229">
        <v>17.989</v>
      </c>
      <c r="EF229">
        <v>29.9999</v>
      </c>
      <c r="EG229">
        <v>17.9398</v>
      </c>
      <c r="EH229">
        <v>17.9719</v>
      </c>
      <c r="EI229">
        <v>31.1154</v>
      </c>
      <c r="EJ229">
        <v>26.757</v>
      </c>
      <c r="EK229">
        <v>72.2195</v>
      </c>
      <c r="EL229">
        <v>18.3166</v>
      </c>
      <c r="EM229">
        <v>707.33</v>
      </c>
      <c r="EN229">
        <v>13.4553</v>
      </c>
      <c r="EO229">
        <v>102.453</v>
      </c>
      <c r="EP229">
        <v>102.834</v>
      </c>
    </row>
    <row r="230" spans="1:146">
      <c r="A230">
        <v>214</v>
      </c>
      <c r="B230">
        <v>1558539606.5</v>
      </c>
      <c r="C230">
        <v>426.400000095367</v>
      </c>
      <c r="D230" t="s">
        <v>682</v>
      </c>
      <c r="E230" t="s">
        <v>683</v>
      </c>
      <c r="H230">
        <v>1558539598.16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-0.0418291682794809</v>
      </c>
      <c r="AF230">
        <v>0.0469569058301196</v>
      </c>
      <c r="AG230">
        <v>3.49796736854546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1558539598.16</v>
      </c>
      <c r="AU230">
        <v>664.95412</v>
      </c>
      <c r="AV230">
        <v>684.76584</v>
      </c>
      <c r="AW230">
        <v>13.916236</v>
      </c>
      <c r="AX230">
        <v>13.514588</v>
      </c>
      <c r="AY230">
        <v>500.0152</v>
      </c>
      <c r="AZ230">
        <v>100.90464</v>
      </c>
      <c r="BA230">
        <v>0.1999774</v>
      </c>
      <c r="BB230">
        <v>20.001344</v>
      </c>
      <c r="BC230">
        <v>20.264268</v>
      </c>
      <c r="BD230">
        <v>999.9</v>
      </c>
      <c r="BE230">
        <v>0</v>
      </c>
      <c r="BF230">
        <v>0</v>
      </c>
      <c r="BG230">
        <v>9996.8716</v>
      </c>
      <c r="BH230">
        <v>0</v>
      </c>
      <c r="BI230">
        <v>3.3455728</v>
      </c>
      <c r="BJ230">
        <v>1500.0016</v>
      </c>
      <c r="BK230">
        <v>0.97299644</v>
      </c>
      <c r="BL230">
        <v>0.02700368</v>
      </c>
      <c r="BM230">
        <v>0</v>
      </c>
      <c r="BN230">
        <v>2.248844</v>
      </c>
      <c r="BO230">
        <v>0</v>
      </c>
      <c r="BP230">
        <v>21892.94</v>
      </c>
      <c r="BQ230">
        <v>13122.008</v>
      </c>
      <c r="BR230">
        <v>36.812</v>
      </c>
      <c r="BS230">
        <v>38.50248</v>
      </c>
      <c r="BT230">
        <v>38.062</v>
      </c>
      <c r="BU230">
        <v>36.875</v>
      </c>
      <c r="BV230">
        <v>36.5</v>
      </c>
      <c r="BW230">
        <v>1459.4952</v>
      </c>
      <c r="BX230">
        <v>40.5084</v>
      </c>
      <c r="BY230">
        <v>0</v>
      </c>
      <c r="BZ230">
        <v>1558539616.8</v>
      </c>
      <c r="CA230">
        <v>2.31447692307692</v>
      </c>
      <c r="CB230">
        <v>0.730160671946721</v>
      </c>
      <c r="CC230">
        <v>435.32307717753</v>
      </c>
      <c r="CD230">
        <v>21899.8923076923</v>
      </c>
      <c r="CE230">
        <v>15</v>
      </c>
      <c r="CF230">
        <v>1558539134.1</v>
      </c>
      <c r="CG230" t="s">
        <v>250</v>
      </c>
      <c r="CH230">
        <v>5</v>
      </c>
      <c r="CI230">
        <v>1.518</v>
      </c>
      <c r="CJ230">
        <v>0.061</v>
      </c>
      <c r="CK230">
        <v>400</v>
      </c>
      <c r="CL230">
        <v>14</v>
      </c>
      <c r="CM230">
        <v>0.21</v>
      </c>
      <c r="CN230">
        <v>0.24</v>
      </c>
      <c r="CO230">
        <v>-19.7557268292683</v>
      </c>
      <c r="CP230">
        <v>-1.50775609756071</v>
      </c>
      <c r="CQ230">
        <v>0.175638175783015</v>
      </c>
      <c r="CR230">
        <v>0</v>
      </c>
      <c r="CS230">
        <v>2.25975882352941</v>
      </c>
      <c r="CT230">
        <v>0.881140820410218</v>
      </c>
      <c r="CU230">
        <v>0.267922356089845</v>
      </c>
      <c r="CV230">
        <v>1</v>
      </c>
      <c r="CW230">
        <v>0.401851073170732</v>
      </c>
      <c r="CX230">
        <v>-0.0236883554006947</v>
      </c>
      <c r="CY230">
        <v>0.0038123569074482</v>
      </c>
      <c r="CZ230">
        <v>1</v>
      </c>
      <c r="DA230">
        <v>2</v>
      </c>
      <c r="DB230">
        <v>3</v>
      </c>
      <c r="DC230" t="s">
        <v>251</v>
      </c>
      <c r="DD230">
        <v>1.85564</v>
      </c>
      <c r="DE230">
        <v>1.85379</v>
      </c>
      <c r="DF230">
        <v>1.85477</v>
      </c>
      <c r="DG230">
        <v>1.85917</v>
      </c>
      <c r="DH230">
        <v>1.85354</v>
      </c>
      <c r="DI230">
        <v>1.85792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1.518</v>
      </c>
      <c r="DZ230">
        <v>0.061</v>
      </c>
      <c r="EA230">
        <v>2</v>
      </c>
      <c r="EB230">
        <v>504.117</v>
      </c>
      <c r="EC230">
        <v>172.417</v>
      </c>
      <c r="ED230">
        <v>18.3173</v>
      </c>
      <c r="EE230">
        <v>17.9874</v>
      </c>
      <c r="EF230">
        <v>29.9999</v>
      </c>
      <c r="EG230">
        <v>17.9386</v>
      </c>
      <c r="EH230">
        <v>17.9705</v>
      </c>
      <c r="EI230">
        <v>31.2091</v>
      </c>
      <c r="EJ230">
        <v>26.757</v>
      </c>
      <c r="EK230">
        <v>72.2195</v>
      </c>
      <c r="EL230">
        <v>18.3166</v>
      </c>
      <c r="EM230">
        <v>707.33</v>
      </c>
      <c r="EN230">
        <v>13.4553</v>
      </c>
      <c r="EO230">
        <v>102.453</v>
      </c>
      <c r="EP230">
        <v>102.835</v>
      </c>
    </row>
    <row r="231" spans="1:146">
      <c r="A231">
        <v>215</v>
      </c>
      <c r="B231">
        <v>1558539608.5</v>
      </c>
      <c r="C231">
        <v>428.400000095367</v>
      </c>
      <c r="D231" t="s">
        <v>684</v>
      </c>
      <c r="E231" t="s">
        <v>685</v>
      </c>
      <c r="H231">
        <v>1558539600.16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-0.0418422729746356</v>
      </c>
      <c r="AF231">
        <v>0.0469716169984651</v>
      </c>
      <c r="AG231">
        <v>3.49883290853523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1558539600.16</v>
      </c>
      <c r="AU231">
        <v>668.26556</v>
      </c>
      <c r="AV231">
        <v>688.1198</v>
      </c>
      <c r="AW231">
        <v>13.91772</v>
      </c>
      <c r="AX231">
        <v>13.517088</v>
      </c>
      <c r="AY231">
        <v>500.01384</v>
      </c>
      <c r="AZ231">
        <v>100.90472</v>
      </c>
      <c r="BA231">
        <v>0.19997284</v>
      </c>
      <c r="BB231">
        <v>20.001324</v>
      </c>
      <c r="BC231">
        <v>20.264844</v>
      </c>
      <c r="BD231">
        <v>999.9</v>
      </c>
      <c r="BE231">
        <v>0</v>
      </c>
      <c r="BF231">
        <v>0</v>
      </c>
      <c r="BG231">
        <v>9999.9956</v>
      </c>
      <c r="BH231">
        <v>0</v>
      </c>
      <c r="BI231">
        <v>3.3547448</v>
      </c>
      <c r="BJ231">
        <v>1500.0044</v>
      </c>
      <c r="BK231">
        <v>0.97299644</v>
      </c>
      <c r="BL231">
        <v>0.02700368</v>
      </c>
      <c r="BM231">
        <v>0</v>
      </c>
      <c r="BN231">
        <v>2.327492</v>
      </c>
      <c r="BO231">
        <v>0</v>
      </c>
      <c r="BP231">
        <v>21907.508</v>
      </c>
      <c r="BQ231">
        <v>13122.032</v>
      </c>
      <c r="BR231">
        <v>36.81452</v>
      </c>
      <c r="BS231">
        <v>38.50496</v>
      </c>
      <c r="BT231">
        <v>38.062</v>
      </c>
      <c r="BU231">
        <v>36.875</v>
      </c>
      <c r="BV231">
        <v>36.5</v>
      </c>
      <c r="BW231">
        <v>1459.4972</v>
      </c>
      <c r="BX231">
        <v>40.5092</v>
      </c>
      <c r="BY231">
        <v>0</v>
      </c>
      <c r="BZ231">
        <v>1558539618.6</v>
      </c>
      <c r="CA231">
        <v>2.37037307692308</v>
      </c>
      <c r="CB231">
        <v>0.470150426953427</v>
      </c>
      <c r="CC231">
        <v>429.483760677</v>
      </c>
      <c r="CD231">
        <v>21912.9769230769</v>
      </c>
      <c r="CE231">
        <v>15</v>
      </c>
      <c r="CF231">
        <v>1558539134.1</v>
      </c>
      <c r="CG231" t="s">
        <v>250</v>
      </c>
      <c r="CH231">
        <v>5</v>
      </c>
      <c r="CI231">
        <v>1.518</v>
      </c>
      <c r="CJ231">
        <v>0.061</v>
      </c>
      <c r="CK231">
        <v>400</v>
      </c>
      <c r="CL231">
        <v>14</v>
      </c>
      <c r="CM231">
        <v>0.21</v>
      </c>
      <c r="CN231">
        <v>0.24</v>
      </c>
      <c r="CO231">
        <v>-19.7900341463415</v>
      </c>
      <c r="CP231">
        <v>-1.57174494773527</v>
      </c>
      <c r="CQ231">
        <v>0.179414310832743</v>
      </c>
      <c r="CR231">
        <v>0</v>
      </c>
      <c r="CS231">
        <v>2.30855294117647</v>
      </c>
      <c r="CT231">
        <v>1.05334890321936</v>
      </c>
      <c r="CU231">
        <v>0.271739490554177</v>
      </c>
      <c r="CV231">
        <v>0</v>
      </c>
      <c r="CW231">
        <v>0.401182170731707</v>
      </c>
      <c r="CX231">
        <v>-0.0341279581881545</v>
      </c>
      <c r="CY231">
        <v>0.00433542854608028</v>
      </c>
      <c r="CZ231">
        <v>1</v>
      </c>
      <c r="DA231">
        <v>1</v>
      </c>
      <c r="DB231">
        <v>3</v>
      </c>
      <c r="DC231" t="s">
        <v>361</v>
      </c>
      <c r="DD231">
        <v>1.85564</v>
      </c>
      <c r="DE231">
        <v>1.85378</v>
      </c>
      <c r="DF231">
        <v>1.85477</v>
      </c>
      <c r="DG231">
        <v>1.85918</v>
      </c>
      <c r="DH231">
        <v>1.85353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1.518</v>
      </c>
      <c r="DZ231">
        <v>0.061</v>
      </c>
      <c r="EA231">
        <v>2</v>
      </c>
      <c r="EB231">
        <v>504.042</v>
      </c>
      <c r="EC231">
        <v>172.508</v>
      </c>
      <c r="ED231">
        <v>18.3165</v>
      </c>
      <c r="EE231">
        <v>17.9861</v>
      </c>
      <c r="EF231">
        <v>29.9999</v>
      </c>
      <c r="EG231">
        <v>17.9372</v>
      </c>
      <c r="EH231">
        <v>17.9693</v>
      </c>
      <c r="EI231">
        <v>31.3444</v>
      </c>
      <c r="EJ231">
        <v>26.757</v>
      </c>
      <c r="EK231">
        <v>72.2195</v>
      </c>
      <c r="EL231">
        <v>18.3166</v>
      </c>
      <c r="EM231">
        <v>712.33</v>
      </c>
      <c r="EN231">
        <v>13.4553</v>
      </c>
      <c r="EO231">
        <v>102.453</v>
      </c>
      <c r="EP231">
        <v>102.835</v>
      </c>
    </row>
    <row r="232" spans="1:146">
      <c r="A232">
        <v>216</v>
      </c>
      <c r="B232">
        <v>1558539610.5</v>
      </c>
      <c r="C232">
        <v>430.400000095367</v>
      </c>
      <c r="D232" t="s">
        <v>686</v>
      </c>
      <c r="E232" t="s">
        <v>687</v>
      </c>
      <c r="H232">
        <v>1558539602.16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-0.0418360962896608</v>
      </c>
      <c r="AF232">
        <v>0.0469646831284736</v>
      </c>
      <c r="AG232">
        <v>3.49842496219864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1558539602.16</v>
      </c>
      <c r="AU232">
        <v>671.57668</v>
      </c>
      <c r="AV232">
        <v>691.46672</v>
      </c>
      <c r="AW232">
        <v>13.919244</v>
      </c>
      <c r="AX232">
        <v>13.518768</v>
      </c>
      <c r="AY232">
        <v>500.01668</v>
      </c>
      <c r="AZ232">
        <v>100.90492</v>
      </c>
      <c r="BA232">
        <v>0.19998564</v>
      </c>
      <c r="BB232">
        <v>20.001292</v>
      </c>
      <c r="BC232">
        <v>20.264032</v>
      </c>
      <c r="BD232">
        <v>999.9</v>
      </c>
      <c r="BE232">
        <v>0</v>
      </c>
      <c r="BF232">
        <v>0</v>
      </c>
      <c r="BG232">
        <v>9998.4996</v>
      </c>
      <c r="BH232">
        <v>0</v>
      </c>
      <c r="BI232">
        <v>3.3640272</v>
      </c>
      <c r="BJ232">
        <v>1500.0072</v>
      </c>
      <c r="BK232">
        <v>0.97299644</v>
      </c>
      <c r="BL232">
        <v>0.02700368</v>
      </c>
      <c r="BM232">
        <v>0</v>
      </c>
      <c r="BN232">
        <v>2.323596</v>
      </c>
      <c r="BO232">
        <v>0</v>
      </c>
      <c r="BP232">
        <v>21922.092</v>
      </c>
      <c r="BQ232">
        <v>13122.06</v>
      </c>
      <c r="BR232">
        <v>36.81452</v>
      </c>
      <c r="BS232">
        <v>38.50496</v>
      </c>
      <c r="BT232">
        <v>38.062</v>
      </c>
      <c r="BU232">
        <v>36.875</v>
      </c>
      <c r="BV232">
        <v>36.5</v>
      </c>
      <c r="BW232">
        <v>1459.4992</v>
      </c>
      <c r="BX232">
        <v>40.51</v>
      </c>
      <c r="BY232">
        <v>0</v>
      </c>
      <c r="BZ232">
        <v>1558539620.4</v>
      </c>
      <c r="CA232">
        <v>2.33243846153846</v>
      </c>
      <c r="CB232">
        <v>0.522823935174088</v>
      </c>
      <c r="CC232">
        <v>425.483760722753</v>
      </c>
      <c r="CD232">
        <v>21925.8615384615</v>
      </c>
      <c r="CE232">
        <v>15</v>
      </c>
      <c r="CF232">
        <v>1558539134.1</v>
      </c>
      <c r="CG232" t="s">
        <v>250</v>
      </c>
      <c r="CH232">
        <v>5</v>
      </c>
      <c r="CI232">
        <v>1.518</v>
      </c>
      <c r="CJ232">
        <v>0.061</v>
      </c>
      <c r="CK232">
        <v>400</v>
      </c>
      <c r="CL232">
        <v>14</v>
      </c>
      <c r="CM232">
        <v>0.21</v>
      </c>
      <c r="CN232">
        <v>0.24</v>
      </c>
      <c r="CO232">
        <v>-19.8485292682927</v>
      </c>
      <c r="CP232">
        <v>-1.4500034843205</v>
      </c>
      <c r="CQ232">
        <v>0.166313049286216</v>
      </c>
      <c r="CR232">
        <v>0</v>
      </c>
      <c r="CS232">
        <v>2.30964705882353</v>
      </c>
      <c r="CT232">
        <v>0.65200972824366</v>
      </c>
      <c r="CU232">
        <v>0.26923618565828</v>
      </c>
      <c r="CV232">
        <v>1</v>
      </c>
      <c r="CW232">
        <v>0.401184341463415</v>
      </c>
      <c r="CX232">
        <v>-0.030224759581882</v>
      </c>
      <c r="CY232">
        <v>0.00441898160439576</v>
      </c>
      <c r="CZ232">
        <v>1</v>
      </c>
      <c r="DA232">
        <v>2</v>
      </c>
      <c r="DB232">
        <v>3</v>
      </c>
      <c r="DC232" t="s">
        <v>251</v>
      </c>
      <c r="DD232">
        <v>1.85563</v>
      </c>
      <c r="DE232">
        <v>1.85378</v>
      </c>
      <c r="DF232">
        <v>1.85476</v>
      </c>
      <c r="DG232">
        <v>1.85919</v>
      </c>
      <c r="DH232">
        <v>1.85354</v>
      </c>
      <c r="DI232">
        <v>1.85793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1.518</v>
      </c>
      <c r="DZ232">
        <v>0.061</v>
      </c>
      <c r="EA232">
        <v>2</v>
      </c>
      <c r="EB232">
        <v>504</v>
      </c>
      <c r="EC232">
        <v>172.605</v>
      </c>
      <c r="ED232">
        <v>18.3159</v>
      </c>
      <c r="EE232">
        <v>17.985</v>
      </c>
      <c r="EF232">
        <v>29.9999</v>
      </c>
      <c r="EG232">
        <v>17.936</v>
      </c>
      <c r="EH232">
        <v>17.9679</v>
      </c>
      <c r="EI232">
        <v>31.4884</v>
      </c>
      <c r="EJ232">
        <v>26.757</v>
      </c>
      <c r="EK232">
        <v>72.2195</v>
      </c>
      <c r="EL232">
        <v>18.3149</v>
      </c>
      <c r="EM232">
        <v>717.33</v>
      </c>
      <c r="EN232">
        <v>13.4553</v>
      </c>
      <c r="EO232">
        <v>102.453</v>
      </c>
      <c r="EP232">
        <v>102.834</v>
      </c>
    </row>
    <row r="233" spans="1:146">
      <c r="A233">
        <v>217</v>
      </c>
      <c r="B233">
        <v>1558539612.5</v>
      </c>
      <c r="C233">
        <v>432.400000095367</v>
      </c>
      <c r="D233" t="s">
        <v>688</v>
      </c>
      <c r="E233" t="s">
        <v>689</v>
      </c>
      <c r="H233">
        <v>1558539604.16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-0.0418423352239612</v>
      </c>
      <c r="AF233">
        <v>0.0469716868787864</v>
      </c>
      <c r="AG233">
        <v>3.49883701975661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1558539604.16</v>
      </c>
      <c r="AU233">
        <v>674.88968</v>
      </c>
      <c r="AV233">
        <v>694.83676</v>
      </c>
      <c r="AW233">
        <v>13.920732</v>
      </c>
      <c r="AX233">
        <v>13.519632</v>
      </c>
      <c r="AY233">
        <v>500.01396</v>
      </c>
      <c r="AZ233">
        <v>100.90508</v>
      </c>
      <c r="BA233">
        <v>0.19998212</v>
      </c>
      <c r="BB233">
        <v>20.001248</v>
      </c>
      <c r="BC233">
        <v>20.262872</v>
      </c>
      <c r="BD233">
        <v>999.9</v>
      </c>
      <c r="BE233">
        <v>0</v>
      </c>
      <c r="BF233">
        <v>0</v>
      </c>
      <c r="BG233">
        <v>9999.9748</v>
      </c>
      <c r="BH233">
        <v>0</v>
      </c>
      <c r="BI233">
        <v>3.3746912</v>
      </c>
      <c r="BJ233">
        <v>1499.9996</v>
      </c>
      <c r="BK233">
        <v>0.97299628</v>
      </c>
      <c r="BL233">
        <v>0.02700386</v>
      </c>
      <c r="BM233">
        <v>0</v>
      </c>
      <c r="BN233">
        <v>2.32788</v>
      </c>
      <c r="BO233">
        <v>0</v>
      </c>
      <c r="BP233">
        <v>21935.952</v>
      </c>
      <c r="BQ233">
        <v>13121.992</v>
      </c>
      <c r="BR233">
        <v>36.81452</v>
      </c>
      <c r="BS233">
        <v>38.50496</v>
      </c>
      <c r="BT233">
        <v>38.062</v>
      </c>
      <c r="BU233">
        <v>36.875</v>
      </c>
      <c r="BV233">
        <v>36.5</v>
      </c>
      <c r="BW233">
        <v>1459.4908</v>
      </c>
      <c r="BX233">
        <v>40.51</v>
      </c>
      <c r="BY233">
        <v>0</v>
      </c>
      <c r="BZ233">
        <v>1558539622.8</v>
      </c>
      <c r="CA233">
        <v>2.32118076923077</v>
      </c>
      <c r="CB233">
        <v>-0.118355548372747</v>
      </c>
      <c r="CC233">
        <v>418.888889166498</v>
      </c>
      <c r="CD233">
        <v>21942.6653846154</v>
      </c>
      <c r="CE233">
        <v>15</v>
      </c>
      <c r="CF233">
        <v>1558539134.1</v>
      </c>
      <c r="CG233" t="s">
        <v>250</v>
      </c>
      <c r="CH233">
        <v>5</v>
      </c>
      <c r="CI233">
        <v>1.518</v>
      </c>
      <c r="CJ233">
        <v>0.061</v>
      </c>
      <c r="CK233">
        <v>400</v>
      </c>
      <c r="CL233">
        <v>14</v>
      </c>
      <c r="CM233">
        <v>0.21</v>
      </c>
      <c r="CN233">
        <v>0.24</v>
      </c>
      <c r="CO233">
        <v>-19.9050048780488</v>
      </c>
      <c r="CP233">
        <v>-1.43245296167252</v>
      </c>
      <c r="CQ233">
        <v>0.162713982116488</v>
      </c>
      <c r="CR233">
        <v>0</v>
      </c>
      <c r="CS233">
        <v>2.33363529411765</v>
      </c>
      <c r="CT233">
        <v>0.296601054395021</v>
      </c>
      <c r="CU233">
        <v>0.260975349165342</v>
      </c>
      <c r="CV233">
        <v>1</v>
      </c>
      <c r="CW233">
        <v>0.401743585365854</v>
      </c>
      <c r="CX233">
        <v>-0.0119449547038334</v>
      </c>
      <c r="CY233">
        <v>0.00505507233296351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1.85378</v>
      </c>
      <c r="DF233">
        <v>1.85476</v>
      </c>
      <c r="DG233">
        <v>1.85918</v>
      </c>
      <c r="DH233">
        <v>1.85354</v>
      </c>
      <c r="DI233">
        <v>1.85792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1.518</v>
      </c>
      <c r="DZ233">
        <v>0.061</v>
      </c>
      <c r="EA233">
        <v>2</v>
      </c>
      <c r="EB233">
        <v>504.122</v>
      </c>
      <c r="EC233">
        <v>172.533</v>
      </c>
      <c r="ED233">
        <v>18.3152</v>
      </c>
      <c r="EE233">
        <v>17.9839</v>
      </c>
      <c r="EF233">
        <v>29.9999</v>
      </c>
      <c r="EG233">
        <v>17.9348</v>
      </c>
      <c r="EH233">
        <v>17.9664</v>
      </c>
      <c r="EI233">
        <v>31.5773</v>
      </c>
      <c r="EJ233">
        <v>26.757</v>
      </c>
      <c r="EK233">
        <v>72.2195</v>
      </c>
      <c r="EL233">
        <v>18.3149</v>
      </c>
      <c r="EM233">
        <v>717.33</v>
      </c>
      <c r="EN233">
        <v>13.4553</v>
      </c>
      <c r="EO233">
        <v>102.454</v>
      </c>
      <c r="EP233">
        <v>102.833</v>
      </c>
    </row>
    <row r="234" spans="1:146">
      <c r="A234">
        <v>218</v>
      </c>
      <c r="B234">
        <v>1558539614.5</v>
      </c>
      <c r="C234">
        <v>434.400000095367</v>
      </c>
      <c r="D234" t="s">
        <v>690</v>
      </c>
      <c r="E234" t="s">
        <v>691</v>
      </c>
      <c r="H234">
        <v>1558539606.16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-0.0418519423946894</v>
      </c>
      <c r="AF234">
        <v>0.0469824717695632</v>
      </c>
      <c r="AG234">
        <v>3.49947149413948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1558539606.16</v>
      </c>
      <c r="AU234">
        <v>678.20744</v>
      </c>
      <c r="AV234">
        <v>698.21428</v>
      </c>
      <c r="AW234">
        <v>13.921876</v>
      </c>
      <c r="AX234">
        <v>13.520152</v>
      </c>
      <c r="AY234">
        <v>500.01336</v>
      </c>
      <c r="AZ234">
        <v>100.90504</v>
      </c>
      <c r="BA234">
        <v>0.1999792</v>
      </c>
      <c r="BB234">
        <v>20.001108</v>
      </c>
      <c r="BC234">
        <v>20.262328</v>
      </c>
      <c r="BD234">
        <v>999.9</v>
      </c>
      <c r="BE234">
        <v>0</v>
      </c>
      <c r="BF234">
        <v>0</v>
      </c>
      <c r="BG234">
        <v>10002.2748</v>
      </c>
      <c r="BH234">
        <v>0</v>
      </c>
      <c r="BI234">
        <v>3.3832004</v>
      </c>
      <c r="BJ234">
        <v>1499.9832</v>
      </c>
      <c r="BK234">
        <v>0.97299612</v>
      </c>
      <c r="BL234">
        <v>0.02700404</v>
      </c>
      <c r="BM234">
        <v>0</v>
      </c>
      <c r="BN234">
        <v>2.322712</v>
      </c>
      <c r="BO234">
        <v>0</v>
      </c>
      <c r="BP234">
        <v>21949.612</v>
      </c>
      <c r="BQ234">
        <v>13121.848</v>
      </c>
      <c r="BR234">
        <v>36.81452</v>
      </c>
      <c r="BS234">
        <v>38.50496</v>
      </c>
      <c r="BT234">
        <v>38.062</v>
      </c>
      <c r="BU234">
        <v>36.875</v>
      </c>
      <c r="BV234">
        <v>36.5</v>
      </c>
      <c r="BW234">
        <v>1459.474</v>
      </c>
      <c r="BX234">
        <v>40.51</v>
      </c>
      <c r="BY234">
        <v>0</v>
      </c>
      <c r="BZ234">
        <v>1558539624.6</v>
      </c>
      <c r="CA234">
        <v>2.31592307692308</v>
      </c>
      <c r="CB234">
        <v>-0.680752133767039</v>
      </c>
      <c r="CC234">
        <v>414.218803441264</v>
      </c>
      <c r="CD234">
        <v>21954.9192307692</v>
      </c>
      <c r="CE234">
        <v>15</v>
      </c>
      <c r="CF234">
        <v>1558539134.1</v>
      </c>
      <c r="CG234" t="s">
        <v>250</v>
      </c>
      <c r="CH234">
        <v>5</v>
      </c>
      <c r="CI234">
        <v>1.518</v>
      </c>
      <c r="CJ234">
        <v>0.061</v>
      </c>
      <c r="CK234">
        <v>400</v>
      </c>
      <c r="CL234">
        <v>14</v>
      </c>
      <c r="CM234">
        <v>0.21</v>
      </c>
      <c r="CN234">
        <v>0.24</v>
      </c>
      <c r="CO234">
        <v>-19.9423512195122</v>
      </c>
      <c r="CP234">
        <v>-1.68976515679441</v>
      </c>
      <c r="CQ234">
        <v>0.179496514161345</v>
      </c>
      <c r="CR234">
        <v>0</v>
      </c>
      <c r="CS234">
        <v>2.31053823529412</v>
      </c>
      <c r="CT234">
        <v>-0.416732599372638</v>
      </c>
      <c r="CU234">
        <v>0.262880349672517</v>
      </c>
      <c r="CV234">
        <v>1</v>
      </c>
      <c r="CW234">
        <v>0.402357975609756</v>
      </c>
      <c r="CX234">
        <v>0.00846788153310088</v>
      </c>
      <c r="CY234">
        <v>0.00573539652865158</v>
      </c>
      <c r="CZ234">
        <v>1</v>
      </c>
      <c r="DA234">
        <v>2</v>
      </c>
      <c r="DB234">
        <v>3</v>
      </c>
      <c r="DC234" t="s">
        <v>251</v>
      </c>
      <c r="DD234">
        <v>1.85562</v>
      </c>
      <c r="DE234">
        <v>1.85377</v>
      </c>
      <c r="DF234">
        <v>1.85478</v>
      </c>
      <c r="DG234">
        <v>1.8592</v>
      </c>
      <c r="DH234">
        <v>1.85354</v>
      </c>
      <c r="DI234">
        <v>1.85791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1.518</v>
      </c>
      <c r="DZ234">
        <v>0.061</v>
      </c>
      <c r="EA234">
        <v>2</v>
      </c>
      <c r="EB234">
        <v>504.018</v>
      </c>
      <c r="EC234">
        <v>172.617</v>
      </c>
      <c r="ED234">
        <v>18.3144</v>
      </c>
      <c r="EE234">
        <v>17.9827</v>
      </c>
      <c r="EF234">
        <v>29.9999</v>
      </c>
      <c r="EG234">
        <v>17.9336</v>
      </c>
      <c r="EH234">
        <v>17.9652</v>
      </c>
      <c r="EI234">
        <v>31.6844</v>
      </c>
      <c r="EJ234">
        <v>26.757</v>
      </c>
      <c r="EK234">
        <v>72.2195</v>
      </c>
      <c r="EL234">
        <v>18.3139</v>
      </c>
      <c r="EM234">
        <v>722.33</v>
      </c>
      <c r="EN234">
        <v>13.4553</v>
      </c>
      <c r="EO234">
        <v>102.455</v>
      </c>
      <c r="EP234">
        <v>102.834</v>
      </c>
    </row>
    <row r="235" spans="1:146">
      <c r="A235">
        <v>219</v>
      </c>
      <c r="B235">
        <v>1558539616.5</v>
      </c>
      <c r="C235">
        <v>436.400000095367</v>
      </c>
      <c r="D235" t="s">
        <v>692</v>
      </c>
      <c r="E235" t="s">
        <v>693</v>
      </c>
      <c r="H235">
        <v>1558539608.16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-0.0418560560523711</v>
      </c>
      <c r="AF235">
        <v>0.0469870897106871</v>
      </c>
      <c r="AG235">
        <v>3.49974315165016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1558539608.16</v>
      </c>
      <c r="AU235">
        <v>681.52868</v>
      </c>
      <c r="AV235">
        <v>701.61128</v>
      </c>
      <c r="AW235">
        <v>13.92282</v>
      </c>
      <c r="AX235">
        <v>13.520376</v>
      </c>
      <c r="AY235">
        <v>500.01372</v>
      </c>
      <c r="AZ235">
        <v>100.90512</v>
      </c>
      <c r="BA235">
        <v>0.19997788</v>
      </c>
      <c r="BB235">
        <v>20.001036</v>
      </c>
      <c r="BC235">
        <v>20.262688</v>
      </c>
      <c r="BD235">
        <v>999.9</v>
      </c>
      <c r="BE235">
        <v>0</v>
      </c>
      <c r="BF235">
        <v>0</v>
      </c>
      <c r="BG235">
        <v>10003.25</v>
      </c>
      <c r="BH235">
        <v>0</v>
      </c>
      <c r="BI235">
        <v>3.385024</v>
      </c>
      <c r="BJ235">
        <v>1499.9864</v>
      </c>
      <c r="BK235">
        <v>0.97299612</v>
      </c>
      <c r="BL235">
        <v>0.02700404</v>
      </c>
      <c r="BM235">
        <v>0</v>
      </c>
      <c r="BN235">
        <v>2.31324</v>
      </c>
      <c r="BO235">
        <v>0</v>
      </c>
      <c r="BP235">
        <v>21963.544</v>
      </c>
      <c r="BQ235">
        <v>13121.872</v>
      </c>
      <c r="BR235">
        <v>36.81452</v>
      </c>
      <c r="BS235">
        <v>38.50496</v>
      </c>
      <c r="BT235">
        <v>38.062</v>
      </c>
      <c r="BU235">
        <v>36.875</v>
      </c>
      <c r="BV235">
        <v>36.5</v>
      </c>
      <c r="BW235">
        <v>1459.4768</v>
      </c>
      <c r="BX235">
        <v>40.51</v>
      </c>
      <c r="BY235">
        <v>0</v>
      </c>
      <c r="BZ235">
        <v>1558539626.4</v>
      </c>
      <c r="CA235">
        <v>2.30027692307692</v>
      </c>
      <c r="CB235">
        <v>-0.861770936697804</v>
      </c>
      <c r="CC235">
        <v>407.152136751849</v>
      </c>
      <c r="CD235">
        <v>21967.4230769231</v>
      </c>
      <c r="CE235">
        <v>15</v>
      </c>
      <c r="CF235">
        <v>1558539134.1</v>
      </c>
      <c r="CG235" t="s">
        <v>250</v>
      </c>
      <c r="CH235">
        <v>5</v>
      </c>
      <c r="CI235">
        <v>1.518</v>
      </c>
      <c r="CJ235">
        <v>0.061</v>
      </c>
      <c r="CK235">
        <v>400</v>
      </c>
      <c r="CL235">
        <v>14</v>
      </c>
      <c r="CM235">
        <v>0.21</v>
      </c>
      <c r="CN235">
        <v>0.24</v>
      </c>
      <c r="CO235">
        <v>-20.0147609756098</v>
      </c>
      <c r="CP235">
        <v>-2.0119567944251</v>
      </c>
      <c r="CQ235">
        <v>0.212955851233673</v>
      </c>
      <c r="CR235">
        <v>0</v>
      </c>
      <c r="CS235">
        <v>2.29047647058824</v>
      </c>
      <c r="CT235">
        <v>-0.24364481178386</v>
      </c>
      <c r="CU235">
        <v>0.246965578762356</v>
      </c>
      <c r="CV235">
        <v>1</v>
      </c>
      <c r="CW235">
        <v>0.402892829268293</v>
      </c>
      <c r="CX235">
        <v>0.0258253379790935</v>
      </c>
      <c r="CY235">
        <v>0.00619135537744968</v>
      </c>
      <c r="CZ235">
        <v>1</v>
      </c>
      <c r="DA235">
        <v>2</v>
      </c>
      <c r="DB235">
        <v>3</v>
      </c>
      <c r="DC235" t="s">
        <v>251</v>
      </c>
      <c r="DD235">
        <v>1.85562</v>
      </c>
      <c r="DE235">
        <v>1.85375</v>
      </c>
      <c r="DF235">
        <v>1.8548</v>
      </c>
      <c r="DG235">
        <v>1.85921</v>
      </c>
      <c r="DH235">
        <v>1.85352</v>
      </c>
      <c r="DI235">
        <v>1.85791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1.518</v>
      </c>
      <c r="DZ235">
        <v>0.061</v>
      </c>
      <c r="EA235">
        <v>2</v>
      </c>
      <c r="EB235">
        <v>504.051</v>
      </c>
      <c r="EC235">
        <v>172.64</v>
      </c>
      <c r="ED235">
        <v>18.3138</v>
      </c>
      <c r="EE235">
        <v>17.9811</v>
      </c>
      <c r="EF235">
        <v>29.9998</v>
      </c>
      <c r="EG235">
        <v>17.9324</v>
      </c>
      <c r="EH235">
        <v>17.964</v>
      </c>
      <c r="EI235">
        <v>31.8236</v>
      </c>
      <c r="EJ235">
        <v>26.757</v>
      </c>
      <c r="EK235">
        <v>72.2195</v>
      </c>
      <c r="EL235">
        <v>18.3139</v>
      </c>
      <c r="EM235">
        <v>727.33</v>
      </c>
      <c r="EN235">
        <v>13.4553</v>
      </c>
      <c r="EO235">
        <v>102.456</v>
      </c>
      <c r="EP235">
        <v>102.834</v>
      </c>
    </row>
    <row r="236" spans="1:146">
      <c r="A236">
        <v>220</v>
      </c>
      <c r="B236">
        <v>1558539618.5</v>
      </c>
      <c r="C236">
        <v>438.400000095367</v>
      </c>
      <c r="D236" t="s">
        <v>694</v>
      </c>
      <c r="E236" t="s">
        <v>695</v>
      </c>
      <c r="H236">
        <v>1558539610.16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-0.04184520196991</v>
      </c>
      <c r="AF236">
        <v>0.0469749050522547</v>
      </c>
      <c r="AG236">
        <v>3.49902635003759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1558539610.16</v>
      </c>
      <c r="AU236">
        <v>684.86416</v>
      </c>
      <c r="AV236">
        <v>705.01204</v>
      </c>
      <c r="AW236">
        <v>13.923592</v>
      </c>
      <c r="AX236">
        <v>13.520072</v>
      </c>
      <c r="AY236">
        <v>500.01368</v>
      </c>
      <c r="AZ236">
        <v>100.90516</v>
      </c>
      <c r="BA236">
        <v>0.20001204</v>
      </c>
      <c r="BB236">
        <v>20.001368</v>
      </c>
      <c r="BC236">
        <v>20.263224</v>
      </c>
      <c r="BD236">
        <v>999.9</v>
      </c>
      <c r="BE236">
        <v>0</v>
      </c>
      <c r="BF236">
        <v>0</v>
      </c>
      <c r="BG236">
        <v>10000.652</v>
      </c>
      <c r="BH236">
        <v>0</v>
      </c>
      <c r="BI236">
        <v>3.3855212</v>
      </c>
      <c r="BJ236">
        <v>1499.98</v>
      </c>
      <c r="BK236">
        <v>0.97299596</v>
      </c>
      <c r="BL236">
        <v>0.02700422</v>
      </c>
      <c r="BM236">
        <v>0</v>
      </c>
      <c r="BN236">
        <v>2.28596</v>
      </c>
      <c r="BO236">
        <v>0</v>
      </c>
      <c r="BP236">
        <v>21976.948</v>
      </c>
      <c r="BQ236">
        <v>13121.812</v>
      </c>
      <c r="BR236">
        <v>36.81452</v>
      </c>
      <c r="BS236">
        <v>38.50496</v>
      </c>
      <c r="BT236">
        <v>38.062</v>
      </c>
      <c r="BU236">
        <v>36.875</v>
      </c>
      <c r="BV236">
        <v>36.5</v>
      </c>
      <c r="BW236">
        <v>1459.47</v>
      </c>
      <c r="BX236">
        <v>40.51</v>
      </c>
      <c r="BY236">
        <v>0</v>
      </c>
      <c r="BZ236">
        <v>1558539628.8</v>
      </c>
      <c r="CA236">
        <v>2.26479230769231</v>
      </c>
      <c r="CB236">
        <v>-1.9244717905389</v>
      </c>
      <c r="CC236">
        <v>400.30769259486</v>
      </c>
      <c r="CD236">
        <v>21983.6692307692</v>
      </c>
      <c r="CE236">
        <v>15</v>
      </c>
      <c r="CF236">
        <v>1558539134.1</v>
      </c>
      <c r="CG236" t="s">
        <v>250</v>
      </c>
      <c r="CH236">
        <v>5</v>
      </c>
      <c r="CI236">
        <v>1.518</v>
      </c>
      <c r="CJ236">
        <v>0.061</v>
      </c>
      <c r="CK236">
        <v>400</v>
      </c>
      <c r="CL236">
        <v>14</v>
      </c>
      <c r="CM236">
        <v>0.21</v>
      </c>
      <c r="CN236">
        <v>0.24</v>
      </c>
      <c r="CO236">
        <v>-20.0793975609756</v>
      </c>
      <c r="CP236">
        <v>-1.93374773519165</v>
      </c>
      <c r="CQ236">
        <v>0.208296277600787</v>
      </c>
      <c r="CR236">
        <v>0</v>
      </c>
      <c r="CS236">
        <v>2.26448823529412</v>
      </c>
      <c r="CT236">
        <v>-0.928921716669999</v>
      </c>
      <c r="CU236">
        <v>0.275826100122252</v>
      </c>
      <c r="CV236">
        <v>1</v>
      </c>
      <c r="CW236">
        <v>0.403295219512195</v>
      </c>
      <c r="CX236">
        <v>0.0419846341463426</v>
      </c>
      <c r="CY236">
        <v>0.00649020748855515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1.85376</v>
      </c>
      <c r="DF236">
        <v>1.8548</v>
      </c>
      <c r="DG236">
        <v>1.85918</v>
      </c>
      <c r="DH236">
        <v>1.85353</v>
      </c>
      <c r="DI236">
        <v>1.85792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1.518</v>
      </c>
      <c r="DZ236">
        <v>0.061</v>
      </c>
      <c r="EA236">
        <v>2</v>
      </c>
      <c r="EB236">
        <v>504.201</v>
      </c>
      <c r="EC236">
        <v>172.568</v>
      </c>
      <c r="ED236">
        <v>18.3132</v>
      </c>
      <c r="EE236">
        <v>17.9798</v>
      </c>
      <c r="EF236">
        <v>29.9998</v>
      </c>
      <c r="EG236">
        <v>17.9309</v>
      </c>
      <c r="EH236">
        <v>17.9627</v>
      </c>
      <c r="EI236">
        <v>31.9197</v>
      </c>
      <c r="EJ236">
        <v>26.757</v>
      </c>
      <c r="EK236">
        <v>72.2195</v>
      </c>
      <c r="EL236">
        <v>18.3139</v>
      </c>
      <c r="EM236">
        <v>727.33</v>
      </c>
      <c r="EN236">
        <v>13.4553</v>
      </c>
      <c r="EO236">
        <v>102.456</v>
      </c>
      <c r="EP236">
        <v>102.834</v>
      </c>
    </row>
    <row r="237" spans="1:146">
      <c r="A237">
        <v>221</v>
      </c>
      <c r="B237">
        <v>1558539620.5</v>
      </c>
      <c r="C237">
        <v>440.400000095367</v>
      </c>
      <c r="D237" t="s">
        <v>696</v>
      </c>
      <c r="E237" t="s">
        <v>697</v>
      </c>
      <c r="H237">
        <v>1558539612.16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-0.0418327364140945</v>
      </c>
      <c r="AF237">
        <v>0.0469609113738091</v>
      </c>
      <c r="AG237">
        <v>3.49820304642943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1558539612.16</v>
      </c>
      <c r="AU237">
        <v>688.1988</v>
      </c>
      <c r="AV237">
        <v>708.35772</v>
      </c>
      <c r="AW237">
        <v>13.924124</v>
      </c>
      <c r="AX237">
        <v>13.518932</v>
      </c>
      <c r="AY237">
        <v>500.01408</v>
      </c>
      <c r="AZ237">
        <v>100.90512</v>
      </c>
      <c r="BA237">
        <v>0.1999982</v>
      </c>
      <c r="BB237">
        <v>20.001956</v>
      </c>
      <c r="BC237">
        <v>20.264228</v>
      </c>
      <c r="BD237">
        <v>999.9</v>
      </c>
      <c r="BE237">
        <v>0</v>
      </c>
      <c r="BF237">
        <v>0</v>
      </c>
      <c r="BG237">
        <v>9997.6768</v>
      </c>
      <c r="BH237">
        <v>0</v>
      </c>
      <c r="BI237">
        <v>3.383366</v>
      </c>
      <c r="BJ237">
        <v>1499.9724</v>
      </c>
      <c r="BK237">
        <v>0.9729958</v>
      </c>
      <c r="BL237">
        <v>0.0270044</v>
      </c>
      <c r="BM237">
        <v>0</v>
      </c>
      <c r="BN237">
        <v>2.298368</v>
      </c>
      <c r="BO237">
        <v>0</v>
      </c>
      <c r="BP237">
        <v>21990.188</v>
      </c>
      <c r="BQ237">
        <v>13121.748</v>
      </c>
      <c r="BR237">
        <v>36.81452</v>
      </c>
      <c r="BS237">
        <v>38.50496</v>
      </c>
      <c r="BT237">
        <v>38.062</v>
      </c>
      <c r="BU237">
        <v>36.875</v>
      </c>
      <c r="BV237">
        <v>36.5</v>
      </c>
      <c r="BW237">
        <v>1459.4624</v>
      </c>
      <c r="BX237">
        <v>40.51</v>
      </c>
      <c r="BY237">
        <v>0</v>
      </c>
      <c r="BZ237">
        <v>1558539630.6</v>
      </c>
      <c r="CA237">
        <v>2.22376153846154</v>
      </c>
      <c r="CB237">
        <v>-1.59112477889185</v>
      </c>
      <c r="CC237">
        <v>397.572649568893</v>
      </c>
      <c r="CD237">
        <v>21995.7538461539</v>
      </c>
      <c r="CE237">
        <v>15</v>
      </c>
      <c r="CF237">
        <v>1558539134.1</v>
      </c>
      <c r="CG237" t="s">
        <v>250</v>
      </c>
      <c r="CH237">
        <v>5</v>
      </c>
      <c r="CI237">
        <v>1.518</v>
      </c>
      <c r="CJ237">
        <v>0.061</v>
      </c>
      <c r="CK237">
        <v>400</v>
      </c>
      <c r="CL237">
        <v>14</v>
      </c>
      <c r="CM237">
        <v>0.21</v>
      </c>
      <c r="CN237">
        <v>0.24</v>
      </c>
      <c r="CO237">
        <v>-20.0977365853659</v>
      </c>
      <c r="CP237">
        <v>-1.40080557491285</v>
      </c>
      <c r="CQ237">
        <v>0.194985114824118</v>
      </c>
      <c r="CR237">
        <v>0</v>
      </c>
      <c r="CS237">
        <v>2.26311764705882</v>
      </c>
      <c r="CT237">
        <v>-0.890220557966573</v>
      </c>
      <c r="CU237">
        <v>0.27293679021577</v>
      </c>
      <c r="CV237">
        <v>1</v>
      </c>
      <c r="CW237">
        <v>0.403887804878049</v>
      </c>
      <c r="CX237">
        <v>0.0558049337979063</v>
      </c>
      <c r="CY237">
        <v>0.00684377798680372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1.85376</v>
      </c>
      <c r="DF237">
        <v>1.85477</v>
      </c>
      <c r="DG237">
        <v>1.85916</v>
      </c>
      <c r="DH237">
        <v>1.85354</v>
      </c>
      <c r="DI237">
        <v>1.85791</v>
      </c>
      <c r="DJ237">
        <v>1.85516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1.518</v>
      </c>
      <c r="DZ237">
        <v>0.061</v>
      </c>
      <c r="EA237">
        <v>2</v>
      </c>
      <c r="EB237">
        <v>504.038</v>
      </c>
      <c r="EC237">
        <v>172.713</v>
      </c>
      <c r="ED237">
        <v>18.313</v>
      </c>
      <c r="EE237">
        <v>17.9787</v>
      </c>
      <c r="EF237">
        <v>29.9999</v>
      </c>
      <c r="EG237">
        <v>17.9297</v>
      </c>
      <c r="EH237">
        <v>17.9615</v>
      </c>
      <c r="EI237">
        <v>32.0556</v>
      </c>
      <c r="EJ237">
        <v>26.757</v>
      </c>
      <c r="EK237">
        <v>72.2195</v>
      </c>
      <c r="EL237">
        <v>18.3115</v>
      </c>
      <c r="EM237">
        <v>732.33</v>
      </c>
      <c r="EN237">
        <v>13.4553</v>
      </c>
      <c r="EO237">
        <v>102.455</v>
      </c>
      <c r="EP237">
        <v>102.833</v>
      </c>
    </row>
    <row r="238" spans="1:146">
      <c r="A238">
        <v>222</v>
      </c>
      <c r="B238">
        <v>1558539622.5</v>
      </c>
      <c r="C238">
        <v>442.400000095367</v>
      </c>
      <c r="D238" t="s">
        <v>698</v>
      </c>
      <c r="E238" t="s">
        <v>699</v>
      </c>
      <c r="H238">
        <v>1558539614.16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-0.0418260923016779</v>
      </c>
      <c r="AF238">
        <v>0.0469534527755653</v>
      </c>
      <c r="AG238">
        <v>3.49776419231048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1558539614.16</v>
      </c>
      <c r="AU238">
        <v>691.5164</v>
      </c>
      <c r="AV238">
        <v>711.68468</v>
      </c>
      <c r="AW238">
        <v>13.92428</v>
      </c>
      <c r="AX238">
        <v>13.517244</v>
      </c>
      <c r="AY238">
        <v>500.01396</v>
      </c>
      <c r="AZ238">
        <v>100.905</v>
      </c>
      <c r="BA238">
        <v>0.19999436</v>
      </c>
      <c r="BB238">
        <v>20.002428</v>
      </c>
      <c r="BC238">
        <v>20.265372</v>
      </c>
      <c r="BD238">
        <v>999.9</v>
      </c>
      <c r="BE238">
        <v>0</v>
      </c>
      <c r="BF238">
        <v>0</v>
      </c>
      <c r="BG238">
        <v>9996.1008</v>
      </c>
      <c r="BH238">
        <v>0</v>
      </c>
      <c r="BI238">
        <v>3.3763484</v>
      </c>
      <c r="BJ238">
        <v>1499.9648</v>
      </c>
      <c r="BK238">
        <v>0.97299564</v>
      </c>
      <c r="BL238">
        <v>0.02700458</v>
      </c>
      <c r="BM238">
        <v>0</v>
      </c>
      <c r="BN238">
        <v>2.277228</v>
      </c>
      <c r="BO238">
        <v>0</v>
      </c>
      <c r="BP238">
        <v>22003.444</v>
      </c>
      <c r="BQ238">
        <v>13121.676</v>
      </c>
      <c r="BR238">
        <v>36.81452</v>
      </c>
      <c r="BS238">
        <v>38.50496</v>
      </c>
      <c r="BT238">
        <v>38.062</v>
      </c>
      <c r="BU238">
        <v>36.875</v>
      </c>
      <c r="BV238">
        <v>36.5</v>
      </c>
      <c r="BW238">
        <v>1459.4548</v>
      </c>
      <c r="BX238">
        <v>40.51</v>
      </c>
      <c r="BY238">
        <v>0</v>
      </c>
      <c r="BZ238">
        <v>1558539632.4</v>
      </c>
      <c r="CA238">
        <v>2.23041923076923</v>
      </c>
      <c r="CB238">
        <v>-0.68550768283042</v>
      </c>
      <c r="CC238">
        <v>392.899145301307</v>
      </c>
      <c r="CD238">
        <v>22007.5038461538</v>
      </c>
      <c r="CE238">
        <v>15</v>
      </c>
      <c r="CF238">
        <v>1558539134.1</v>
      </c>
      <c r="CG238" t="s">
        <v>250</v>
      </c>
      <c r="CH238">
        <v>5</v>
      </c>
      <c r="CI238">
        <v>1.518</v>
      </c>
      <c r="CJ238">
        <v>0.061</v>
      </c>
      <c r="CK238">
        <v>400</v>
      </c>
      <c r="CL238">
        <v>14</v>
      </c>
      <c r="CM238">
        <v>0.21</v>
      </c>
      <c r="CN238">
        <v>0.24</v>
      </c>
      <c r="CO238">
        <v>-20.1316341463415</v>
      </c>
      <c r="CP238">
        <v>-0.857437630661992</v>
      </c>
      <c r="CQ238">
        <v>0.165453012429004</v>
      </c>
      <c r="CR238">
        <v>0</v>
      </c>
      <c r="CS238">
        <v>2.27174705882353</v>
      </c>
      <c r="CT238">
        <v>-0.847185146020648</v>
      </c>
      <c r="CU238">
        <v>0.278167021595146</v>
      </c>
      <c r="CV238">
        <v>1</v>
      </c>
      <c r="CW238">
        <v>0.404737609756098</v>
      </c>
      <c r="CX238">
        <v>0.0601008501742164</v>
      </c>
      <c r="CY238">
        <v>0.00699313413067853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1.85376</v>
      </c>
      <c r="DF238">
        <v>1.85476</v>
      </c>
      <c r="DG238">
        <v>1.85918</v>
      </c>
      <c r="DH238">
        <v>1.85353</v>
      </c>
      <c r="DI238">
        <v>1.85791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1.518</v>
      </c>
      <c r="DZ238">
        <v>0.061</v>
      </c>
      <c r="EA238">
        <v>2</v>
      </c>
      <c r="EB238">
        <v>503.951</v>
      </c>
      <c r="EC238">
        <v>172.715</v>
      </c>
      <c r="ED238">
        <v>18.3124</v>
      </c>
      <c r="EE238">
        <v>17.9776</v>
      </c>
      <c r="EF238">
        <v>29.9999</v>
      </c>
      <c r="EG238">
        <v>17.9285</v>
      </c>
      <c r="EH238">
        <v>17.9601</v>
      </c>
      <c r="EI238">
        <v>32.1993</v>
      </c>
      <c r="EJ238">
        <v>26.757</v>
      </c>
      <c r="EK238">
        <v>72.5912</v>
      </c>
      <c r="EL238">
        <v>18.3115</v>
      </c>
      <c r="EM238">
        <v>737.33</v>
      </c>
      <c r="EN238">
        <v>13.4553</v>
      </c>
      <c r="EO238">
        <v>102.455</v>
      </c>
      <c r="EP238">
        <v>102.834</v>
      </c>
    </row>
    <row r="239" spans="1:146">
      <c r="A239">
        <v>223</v>
      </c>
      <c r="B239">
        <v>1558539624.5</v>
      </c>
      <c r="C239">
        <v>444.400000095367</v>
      </c>
      <c r="D239" t="s">
        <v>700</v>
      </c>
      <c r="E239" t="s">
        <v>701</v>
      </c>
      <c r="H239">
        <v>1558539616.16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-0.0418212057424402</v>
      </c>
      <c r="AF239">
        <v>0.0469479671847348</v>
      </c>
      <c r="AG239">
        <v>3.49744141173379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1558539616.16</v>
      </c>
      <c r="AU239">
        <v>694.82676</v>
      </c>
      <c r="AV239">
        <v>715.04332</v>
      </c>
      <c r="AW239">
        <v>13.924008</v>
      </c>
      <c r="AX239">
        <v>13.515392</v>
      </c>
      <c r="AY239">
        <v>500.01256</v>
      </c>
      <c r="AZ239">
        <v>100.90484</v>
      </c>
      <c r="BA239">
        <v>0.20000672</v>
      </c>
      <c r="BB239">
        <v>20.002996</v>
      </c>
      <c r="BC239">
        <v>20.267628</v>
      </c>
      <c r="BD239">
        <v>999.9</v>
      </c>
      <c r="BE239">
        <v>0</v>
      </c>
      <c r="BF239">
        <v>0</v>
      </c>
      <c r="BG239">
        <v>9994.9488</v>
      </c>
      <c r="BH239">
        <v>0</v>
      </c>
      <c r="BI239">
        <v>3.3704908</v>
      </c>
      <c r="BJ239">
        <v>1499.9868</v>
      </c>
      <c r="BK239">
        <v>0.9729958</v>
      </c>
      <c r="BL239">
        <v>0.0270044</v>
      </c>
      <c r="BM239">
        <v>0</v>
      </c>
      <c r="BN239">
        <v>2.23058</v>
      </c>
      <c r="BO239">
        <v>0</v>
      </c>
      <c r="BP239">
        <v>22016.832</v>
      </c>
      <c r="BQ239">
        <v>13121.872</v>
      </c>
      <c r="BR239">
        <v>36.81452</v>
      </c>
      <c r="BS239">
        <v>38.5</v>
      </c>
      <c r="BT239">
        <v>38.062</v>
      </c>
      <c r="BU239">
        <v>36.875</v>
      </c>
      <c r="BV239">
        <v>36.5</v>
      </c>
      <c r="BW239">
        <v>1459.4768</v>
      </c>
      <c r="BX239">
        <v>40.51</v>
      </c>
      <c r="BY239">
        <v>0</v>
      </c>
      <c r="BZ239">
        <v>1558539634.8</v>
      </c>
      <c r="CA239">
        <v>2.1941</v>
      </c>
      <c r="CB239">
        <v>0.0103042755347789</v>
      </c>
      <c r="CC239">
        <v>391.709401985832</v>
      </c>
      <c r="CD239">
        <v>22023.3423076923</v>
      </c>
      <c r="CE239">
        <v>15</v>
      </c>
      <c r="CF239">
        <v>1558539134.1</v>
      </c>
      <c r="CG239" t="s">
        <v>250</v>
      </c>
      <c r="CH239">
        <v>5</v>
      </c>
      <c r="CI239">
        <v>1.518</v>
      </c>
      <c r="CJ239">
        <v>0.061</v>
      </c>
      <c r="CK239">
        <v>400</v>
      </c>
      <c r="CL239">
        <v>14</v>
      </c>
      <c r="CM239">
        <v>0.21</v>
      </c>
      <c r="CN239">
        <v>0.24</v>
      </c>
      <c r="CO239">
        <v>-20.1772951219512</v>
      </c>
      <c r="CP239">
        <v>-0.766310801393722</v>
      </c>
      <c r="CQ239">
        <v>0.157826187123868</v>
      </c>
      <c r="CR239">
        <v>0</v>
      </c>
      <c r="CS239">
        <v>2.28089411764706</v>
      </c>
      <c r="CT239">
        <v>-0.874152317880809</v>
      </c>
      <c r="CU239">
        <v>0.276807897861205</v>
      </c>
      <c r="CV239">
        <v>1</v>
      </c>
      <c r="CW239">
        <v>0.405791024390244</v>
      </c>
      <c r="CX239">
        <v>0.0502376445993024</v>
      </c>
      <c r="CY239">
        <v>0.00653606324971562</v>
      </c>
      <c r="CZ239">
        <v>1</v>
      </c>
      <c r="DA239">
        <v>2</v>
      </c>
      <c r="DB239">
        <v>3</v>
      </c>
      <c r="DC239" t="s">
        <v>251</v>
      </c>
      <c r="DD239">
        <v>1.85562</v>
      </c>
      <c r="DE239">
        <v>1.85377</v>
      </c>
      <c r="DF239">
        <v>1.85478</v>
      </c>
      <c r="DG239">
        <v>1.85919</v>
      </c>
      <c r="DH239">
        <v>1.85354</v>
      </c>
      <c r="DI239">
        <v>1.85792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1.518</v>
      </c>
      <c r="DZ239">
        <v>0.061</v>
      </c>
      <c r="EA239">
        <v>2</v>
      </c>
      <c r="EB239">
        <v>504.102</v>
      </c>
      <c r="EC239">
        <v>172.603</v>
      </c>
      <c r="ED239">
        <v>18.3113</v>
      </c>
      <c r="EE239">
        <v>17.9764</v>
      </c>
      <c r="EF239">
        <v>29.9999</v>
      </c>
      <c r="EG239">
        <v>17.9273</v>
      </c>
      <c r="EH239">
        <v>17.959</v>
      </c>
      <c r="EI239">
        <v>32.2829</v>
      </c>
      <c r="EJ239">
        <v>26.757</v>
      </c>
      <c r="EK239">
        <v>72.5912</v>
      </c>
      <c r="EL239">
        <v>18.3055</v>
      </c>
      <c r="EM239">
        <v>737.33</v>
      </c>
      <c r="EN239">
        <v>13.4553</v>
      </c>
      <c r="EO239">
        <v>102.455</v>
      </c>
      <c r="EP239">
        <v>102.834</v>
      </c>
    </row>
    <row r="240" spans="1:146">
      <c r="A240">
        <v>224</v>
      </c>
      <c r="B240">
        <v>1558539626.5</v>
      </c>
      <c r="C240">
        <v>446.400000095367</v>
      </c>
      <c r="D240" t="s">
        <v>702</v>
      </c>
      <c r="E240" t="s">
        <v>703</v>
      </c>
      <c r="H240">
        <v>1558539618.16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-0.041826121380678</v>
      </c>
      <c r="AF240">
        <v>0.0469534854192903</v>
      </c>
      <c r="AG240">
        <v>3.49776611307769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1558539618.16</v>
      </c>
      <c r="AU240">
        <v>698.13536</v>
      </c>
      <c r="AV240">
        <v>718.40824</v>
      </c>
      <c r="AW240">
        <v>13.92358</v>
      </c>
      <c r="AX240">
        <v>13.514296</v>
      </c>
      <c r="AY240">
        <v>500.0122</v>
      </c>
      <c r="AZ240">
        <v>100.90484</v>
      </c>
      <c r="BA240">
        <v>0.19998456</v>
      </c>
      <c r="BB240">
        <v>20.003808</v>
      </c>
      <c r="BC240">
        <v>20.271456</v>
      </c>
      <c r="BD240">
        <v>999.9</v>
      </c>
      <c r="BE240">
        <v>0</v>
      </c>
      <c r="BF240">
        <v>0</v>
      </c>
      <c r="BG240">
        <v>9996.1236</v>
      </c>
      <c r="BH240">
        <v>0</v>
      </c>
      <c r="BI240">
        <v>3.3655732</v>
      </c>
      <c r="BJ240">
        <v>1499.9788</v>
      </c>
      <c r="BK240">
        <v>0.97299564</v>
      </c>
      <c r="BL240">
        <v>0.02700458</v>
      </c>
      <c r="BM240">
        <v>0</v>
      </c>
      <c r="BN240">
        <v>2.205776</v>
      </c>
      <c r="BO240">
        <v>0</v>
      </c>
      <c r="BP240">
        <v>22029.608</v>
      </c>
      <c r="BQ240">
        <v>13121.796</v>
      </c>
      <c r="BR240">
        <v>36.81704</v>
      </c>
      <c r="BS240">
        <v>38.5</v>
      </c>
      <c r="BT240">
        <v>38.062</v>
      </c>
      <c r="BU240">
        <v>36.875</v>
      </c>
      <c r="BV240">
        <v>36.5</v>
      </c>
      <c r="BW240">
        <v>1459.4688</v>
      </c>
      <c r="BX240">
        <v>40.51</v>
      </c>
      <c r="BY240">
        <v>0</v>
      </c>
      <c r="BZ240">
        <v>1558539636.6</v>
      </c>
      <c r="CA240">
        <v>2.18249615384615</v>
      </c>
      <c r="CB240">
        <v>0.347654698016878</v>
      </c>
      <c r="CC240">
        <v>386.287179467029</v>
      </c>
      <c r="CD240">
        <v>22034.7961538462</v>
      </c>
      <c r="CE240">
        <v>15</v>
      </c>
      <c r="CF240">
        <v>1558539134.1</v>
      </c>
      <c r="CG240" t="s">
        <v>250</v>
      </c>
      <c r="CH240">
        <v>5</v>
      </c>
      <c r="CI240">
        <v>1.518</v>
      </c>
      <c r="CJ240">
        <v>0.061</v>
      </c>
      <c r="CK240">
        <v>400</v>
      </c>
      <c r="CL240">
        <v>14</v>
      </c>
      <c r="CM240">
        <v>0.21</v>
      </c>
      <c r="CN240">
        <v>0.24</v>
      </c>
      <c r="CO240">
        <v>-20.2187829268293</v>
      </c>
      <c r="CP240">
        <v>-1.09308083623684</v>
      </c>
      <c r="CQ240">
        <v>0.181503877405925</v>
      </c>
      <c r="CR240">
        <v>0</v>
      </c>
      <c r="CS240">
        <v>2.2234</v>
      </c>
      <c r="CT240">
        <v>-0.77181890523724</v>
      </c>
      <c r="CU240">
        <v>0.257222408913102</v>
      </c>
      <c r="CV240">
        <v>1</v>
      </c>
      <c r="CW240">
        <v>0.406968268292683</v>
      </c>
      <c r="CX240">
        <v>0.0293360069686394</v>
      </c>
      <c r="CY240">
        <v>0.00532684393826712</v>
      </c>
      <c r="CZ240">
        <v>1</v>
      </c>
      <c r="DA240">
        <v>2</v>
      </c>
      <c r="DB240">
        <v>3</v>
      </c>
      <c r="DC240" t="s">
        <v>251</v>
      </c>
      <c r="DD240">
        <v>1.85562</v>
      </c>
      <c r="DE240">
        <v>1.85376</v>
      </c>
      <c r="DF240">
        <v>1.85476</v>
      </c>
      <c r="DG240">
        <v>1.85919</v>
      </c>
      <c r="DH240">
        <v>1.85355</v>
      </c>
      <c r="DI240">
        <v>1.85792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1.518</v>
      </c>
      <c r="DZ240">
        <v>0.061</v>
      </c>
      <c r="EA240">
        <v>2</v>
      </c>
      <c r="EB240">
        <v>503.999</v>
      </c>
      <c r="EC240">
        <v>172.505</v>
      </c>
      <c r="ED240">
        <v>18.3099</v>
      </c>
      <c r="EE240">
        <v>17.9748</v>
      </c>
      <c r="EF240">
        <v>29.9999</v>
      </c>
      <c r="EG240">
        <v>17.9261</v>
      </c>
      <c r="EH240">
        <v>17.9578</v>
      </c>
      <c r="EI240">
        <v>32.4102</v>
      </c>
      <c r="EJ240">
        <v>27.0279</v>
      </c>
      <c r="EK240">
        <v>72.5912</v>
      </c>
      <c r="EL240">
        <v>18.3055</v>
      </c>
      <c r="EM240">
        <v>742.33</v>
      </c>
      <c r="EN240">
        <v>13.4553</v>
      </c>
      <c r="EO240">
        <v>102.456</v>
      </c>
      <c r="EP240">
        <v>102.834</v>
      </c>
    </row>
    <row r="241" spans="1:146">
      <c r="A241">
        <v>225</v>
      </c>
      <c r="B241">
        <v>1558539628.5</v>
      </c>
      <c r="C241">
        <v>448.400000095367</v>
      </c>
      <c r="D241" t="s">
        <v>704</v>
      </c>
      <c r="E241" t="s">
        <v>705</v>
      </c>
      <c r="H241">
        <v>1558539620.16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-0.0418201101085856</v>
      </c>
      <c r="AF241">
        <v>0.0469467372397503</v>
      </c>
      <c r="AG241">
        <v>3.49736903806766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1558539620.16</v>
      </c>
      <c r="AU241">
        <v>701.45196</v>
      </c>
      <c r="AV241">
        <v>721.79352</v>
      </c>
      <c r="AW241">
        <v>13.923284</v>
      </c>
      <c r="AX241">
        <v>13.514808</v>
      </c>
      <c r="AY241">
        <v>500.01356</v>
      </c>
      <c r="AZ241">
        <v>100.90468</v>
      </c>
      <c r="BA241">
        <v>0.20000376</v>
      </c>
      <c r="BB241">
        <v>20.004792</v>
      </c>
      <c r="BC241">
        <v>20.274576</v>
      </c>
      <c r="BD241">
        <v>999.9</v>
      </c>
      <c r="BE241">
        <v>0</v>
      </c>
      <c r="BF241">
        <v>0</v>
      </c>
      <c r="BG241">
        <v>9994.7028</v>
      </c>
      <c r="BH241">
        <v>0</v>
      </c>
      <c r="BI241">
        <v>3.3598268</v>
      </c>
      <c r="BJ241">
        <v>1499.98</v>
      </c>
      <c r="BK241">
        <v>0.97299564</v>
      </c>
      <c r="BL241">
        <v>0.02700458</v>
      </c>
      <c r="BM241">
        <v>0</v>
      </c>
      <c r="BN241">
        <v>2.203148</v>
      </c>
      <c r="BO241">
        <v>0</v>
      </c>
      <c r="BP241">
        <v>22042.428</v>
      </c>
      <c r="BQ241">
        <v>13121.808</v>
      </c>
      <c r="BR241">
        <v>36.81704</v>
      </c>
      <c r="BS241">
        <v>38.5</v>
      </c>
      <c r="BT241">
        <v>38.062</v>
      </c>
      <c r="BU241">
        <v>36.875</v>
      </c>
      <c r="BV241">
        <v>36.5</v>
      </c>
      <c r="BW241">
        <v>1459.47</v>
      </c>
      <c r="BX241">
        <v>40.51</v>
      </c>
      <c r="BY241">
        <v>0</v>
      </c>
      <c r="BZ241">
        <v>1558539638.4</v>
      </c>
      <c r="CA241">
        <v>2.195</v>
      </c>
      <c r="CB241">
        <v>0.406044439418992</v>
      </c>
      <c r="CC241">
        <v>381.740170920868</v>
      </c>
      <c r="CD241">
        <v>22046.2269230769</v>
      </c>
      <c r="CE241">
        <v>15</v>
      </c>
      <c r="CF241">
        <v>1558539134.1</v>
      </c>
      <c r="CG241" t="s">
        <v>250</v>
      </c>
      <c r="CH241">
        <v>5</v>
      </c>
      <c r="CI241">
        <v>1.518</v>
      </c>
      <c r="CJ241">
        <v>0.061</v>
      </c>
      <c r="CK241">
        <v>400</v>
      </c>
      <c r="CL241">
        <v>14</v>
      </c>
      <c r="CM241">
        <v>0.21</v>
      </c>
      <c r="CN241">
        <v>0.24</v>
      </c>
      <c r="CO241">
        <v>-20.2881195121951</v>
      </c>
      <c r="CP241">
        <v>-1.4286250871078</v>
      </c>
      <c r="CQ241">
        <v>0.214745557005077</v>
      </c>
      <c r="CR241">
        <v>0</v>
      </c>
      <c r="CS241">
        <v>2.19762352941177</v>
      </c>
      <c r="CT241">
        <v>0.123271716539193</v>
      </c>
      <c r="CU241">
        <v>0.231783009653455</v>
      </c>
      <c r="CV241">
        <v>1</v>
      </c>
      <c r="CW241">
        <v>0.407754146341464</v>
      </c>
      <c r="CX241">
        <v>-0.00222528919860488</v>
      </c>
      <c r="CY241">
        <v>0.00375712077463176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1.85374</v>
      </c>
      <c r="DF241">
        <v>1.85475</v>
      </c>
      <c r="DG241">
        <v>1.85917</v>
      </c>
      <c r="DH241">
        <v>1.85355</v>
      </c>
      <c r="DI241">
        <v>1.85792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1.518</v>
      </c>
      <c r="DZ241">
        <v>0.061</v>
      </c>
      <c r="EA241">
        <v>2</v>
      </c>
      <c r="EB241">
        <v>503.939</v>
      </c>
      <c r="EC241">
        <v>172.528</v>
      </c>
      <c r="ED241">
        <v>18.3073</v>
      </c>
      <c r="EE241">
        <v>17.9735</v>
      </c>
      <c r="EF241">
        <v>29.9999</v>
      </c>
      <c r="EG241">
        <v>17.9246</v>
      </c>
      <c r="EH241">
        <v>17.9564</v>
      </c>
      <c r="EI241">
        <v>32.5452</v>
      </c>
      <c r="EJ241">
        <v>27.0279</v>
      </c>
      <c r="EK241">
        <v>72.5912</v>
      </c>
      <c r="EL241">
        <v>18.3055</v>
      </c>
      <c r="EM241">
        <v>747.33</v>
      </c>
      <c r="EN241">
        <v>13.4553</v>
      </c>
      <c r="EO241">
        <v>102.457</v>
      </c>
      <c r="EP241">
        <v>102.835</v>
      </c>
    </row>
    <row r="242" spans="1:146">
      <c r="A242">
        <v>226</v>
      </c>
      <c r="B242">
        <v>1558539630.5</v>
      </c>
      <c r="C242">
        <v>450.400000095367</v>
      </c>
      <c r="D242" t="s">
        <v>706</v>
      </c>
      <c r="E242" t="s">
        <v>707</v>
      </c>
      <c r="H242">
        <v>1558539622.16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-0.0418061811286995</v>
      </c>
      <c r="AF242">
        <v>0.0469311007395825</v>
      </c>
      <c r="AG242">
        <v>3.49644888129801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1558539622.16</v>
      </c>
      <c r="AU242">
        <v>704.78128</v>
      </c>
      <c r="AV242">
        <v>725.18528</v>
      </c>
      <c r="AW242">
        <v>13.923388</v>
      </c>
      <c r="AX242">
        <v>13.515568</v>
      </c>
      <c r="AY242">
        <v>500.01368</v>
      </c>
      <c r="AZ242">
        <v>100.9044</v>
      </c>
      <c r="BA242">
        <v>0.20001376</v>
      </c>
      <c r="BB242">
        <v>20.006172</v>
      </c>
      <c r="BC242">
        <v>20.276876</v>
      </c>
      <c r="BD242">
        <v>999.9</v>
      </c>
      <c r="BE242">
        <v>0</v>
      </c>
      <c r="BF242">
        <v>0</v>
      </c>
      <c r="BG242">
        <v>9991.4016</v>
      </c>
      <c r="BH242">
        <v>0</v>
      </c>
      <c r="BI242">
        <v>3.354246</v>
      </c>
      <c r="BJ242">
        <v>1499.9908</v>
      </c>
      <c r="BK242">
        <v>0.9729958</v>
      </c>
      <c r="BL242">
        <v>0.0270044</v>
      </c>
      <c r="BM242">
        <v>0</v>
      </c>
      <c r="BN242">
        <v>2.187988</v>
      </c>
      <c r="BO242">
        <v>0</v>
      </c>
      <c r="BP242">
        <v>22055.084</v>
      </c>
      <c r="BQ242">
        <v>13121.9</v>
      </c>
      <c r="BR242">
        <v>36.81704</v>
      </c>
      <c r="BS242">
        <v>38.5</v>
      </c>
      <c r="BT242">
        <v>38.062</v>
      </c>
      <c r="BU242">
        <v>36.875</v>
      </c>
      <c r="BV242">
        <v>36.50248</v>
      </c>
      <c r="BW242">
        <v>1459.4808</v>
      </c>
      <c r="BX242">
        <v>40.51</v>
      </c>
      <c r="BY242">
        <v>0</v>
      </c>
      <c r="BZ242">
        <v>1558539640.8</v>
      </c>
      <c r="CA242">
        <v>2.17243846153846</v>
      </c>
      <c r="CB242">
        <v>0.333764106410676</v>
      </c>
      <c r="CC242">
        <v>373.08034208884</v>
      </c>
      <c r="CD242">
        <v>22061.1923076923</v>
      </c>
      <c r="CE242">
        <v>15</v>
      </c>
      <c r="CF242">
        <v>1558539134.1</v>
      </c>
      <c r="CG242" t="s">
        <v>250</v>
      </c>
      <c r="CH242">
        <v>5</v>
      </c>
      <c r="CI242">
        <v>1.518</v>
      </c>
      <c r="CJ242">
        <v>0.061</v>
      </c>
      <c r="CK242">
        <v>400</v>
      </c>
      <c r="CL242">
        <v>14</v>
      </c>
      <c r="CM242">
        <v>0.21</v>
      </c>
      <c r="CN242">
        <v>0.24</v>
      </c>
      <c r="CO242">
        <v>-20.3522390243902</v>
      </c>
      <c r="CP242">
        <v>-1.59028850174216</v>
      </c>
      <c r="CQ242">
        <v>0.228544025622698</v>
      </c>
      <c r="CR242">
        <v>0</v>
      </c>
      <c r="CS242">
        <v>2.18898529411765</v>
      </c>
      <c r="CT242">
        <v>-0.0253460688291097</v>
      </c>
      <c r="CU242">
        <v>0.247960149943913</v>
      </c>
      <c r="CV242">
        <v>1</v>
      </c>
      <c r="CW242">
        <v>0.408183780487805</v>
      </c>
      <c r="CX242">
        <v>-0.0217454843205579</v>
      </c>
      <c r="CY242">
        <v>0.00311277897574087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1.85375</v>
      </c>
      <c r="DF242">
        <v>1.85477</v>
      </c>
      <c r="DG242">
        <v>1.85915</v>
      </c>
      <c r="DH242">
        <v>1.85354</v>
      </c>
      <c r="DI242">
        <v>1.85791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1.518</v>
      </c>
      <c r="DZ242">
        <v>0.061</v>
      </c>
      <c r="EA242">
        <v>2</v>
      </c>
      <c r="EB242">
        <v>504.151</v>
      </c>
      <c r="EC242">
        <v>172.585</v>
      </c>
      <c r="ED242">
        <v>18.3049</v>
      </c>
      <c r="EE242">
        <v>17.9724</v>
      </c>
      <c r="EF242">
        <v>29.9999</v>
      </c>
      <c r="EG242">
        <v>17.9234</v>
      </c>
      <c r="EH242">
        <v>17.9552</v>
      </c>
      <c r="EI242">
        <v>32.6338</v>
      </c>
      <c r="EJ242">
        <v>27.0279</v>
      </c>
      <c r="EK242">
        <v>72.5912</v>
      </c>
      <c r="EL242">
        <v>18.2967</v>
      </c>
      <c r="EM242">
        <v>747.33</v>
      </c>
      <c r="EN242">
        <v>13.4553</v>
      </c>
      <c r="EO242">
        <v>102.457</v>
      </c>
      <c r="EP242">
        <v>102.836</v>
      </c>
    </row>
    <row r="243" spans="1:146">
      <c r="A243">
        <v>227</v>
      </c>
      <c r="B243">
        <v>1558539632.5</v>
      </c>
      <c r="C243">
        <v>452.400000095367</v>
      </c>
      <c r="D243" t="s">
        <v>708</v>
      </c>
      <c r="E243" t="s">
        <v>709</v>
      </c>
      <c r="H243">
        <v>1558539624.16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-0.0418132455378121</v>
      </c>
      <c r="AF243">
        <v>0.0469390311576875</v>
      </c>
      <c r="AG243">
        <v>3.49691557384759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1558539624.16</v>
      </c>
      <c r="AU243">
        <v>708.11012</v>
      </c>
      <c r="AV243">
        <v>728.52684</v>
      </c>
      <c r="AW243">
        <v>13.923768</v>
      </c>
      <c r="AX243">
        <v>13.514556</v>
      </c>
      <c r="AY243">
        <v>500.0118</v>
      </c>
      <c r="AZ243">
        <v>100.90404</v>
      </c>
      <c r="BA243">
        <v>0.19998044</v>
      </c>
      <c r="BB243">
        <v>20.007644</v>
      </c>
      <c r="BC243">
        <v>20.278688</v>
      </c>
      <c r="BD243">
        <v>999.9</v>
      </c>
      <c r="BE243">
        <v>0</v>
      </c>
      <c r="BF243">
        <v>0</v>
      </c>
      <c r="BG243">
        <v>9993.1256</v>
      </c>
      <c r="BH243">
        <v>0</v>
      </c>
      <c r="BI243">
        <v>3.3498808</v>
      </c>
      <c r="BJ243">
        <v>1499.9812</v>
      </c>
      <c r="BK243">
        <v>0.97299564</v>
      </c>
      <c r="BL243">
        <v>0.02700458</v>
      </c>
      <c r="BM243">
        <v>0</v>
      </c>
      <c r="BN243">
        <v>2.18822</v>
      </c>
      <c r="BO243">
        <v>0</v>
      </c>
      <c r="BP243">
        <v>22067.232</v>
      </c>
      <c r="BQ243">
        <v>13121.828</v>
      </c>
      <c r="BR243">
        <v>36.82208</v>
      </c>
      <c r="BS243">
        <v>38.5</v>
      </c>
      <c r="BT243">
        <v>38.062</v>
      </c>
      <c r="BU243">
        <v>36.875</v>
      </c>
      <c r="BV243">
        <v>36.50496</v>
      </c>
      <c r="BW243">
        <v>1459.4712</v>
      </c>
      <c r="BX243">
        <v>40.51</v>
      </c>
      <c r="BY243">
        <v>0</v>
      </c>
      <c r="BZ243">
        <v>1558539642.6</v>
      </c>
      <c r="CA243">
        <v>2.18303461538462</v>
      </c>
      <c r="CB243">
        <v>-0.62086495004262</v>
      </c>
      <c r="CC243">
        <v>364.776068301613</v>
      </c>
      <c r="CD243">
        <v>22072.35</v>
      </c>
      <c r="CE243">
        <v>15</v>
      </c>
      <c r="CF243">
        <v>1558539134.1</v>
      </c>
      <c r="CG243" t="s">
        <v>250</v>
      </c>
      <c r="CH243">
        <v>5</v>
      </c>
      <c r="CI243">
        <v>1.518</v>
      </c>
      <c r="CJ243">
        <v>0.061</v>
      </c>
      <c r="CK243">
        <v>400</v>
      </c>
      <c r="CL243">
        <v>14</v>
      </c>
      <c r="CM243">
        <v>0.21</v>
      </c>
      <c r="CN243">
        <v>0.24</v>
      </c>
      <c r="CO243">
        <v>-20.3883926829268</v>
      </c>
      <c r="CP243">
        <v>-1.48051567944228</v>
      </c>
      <c r="CQ243">
        <v>0.223760451605189</v>
      </c>
      <c r="CR243">
        <v>0</v>
      </c>
      <c r="CS243">
        <v>2.17938823529412</v>
      </c>
      <c r="CT243">
        <v>0.090613483104044</v>
      </c>
      <c r="CU243">
        <v>0.24581699884348</v>
      </c>
      <c r="CV243">
        <v>1</v>
      </c>
      <c r="CW243">
        <v>0.40932643902439</v>
      </c>
      <c r="CX243">
        <v>-0.00279767247386891</v>
      </c>
      <c r="CY243">
        <v>0.00491812833251253</v>
      </c>
      <c r="CZ243">
        <v>1</v>
      </c>
      <c r="DA243">
        <v>2</v>
      </c>
      <c r="DB243">
        <v>3</v>
      </c>
      <c r="DC243" t="s">
        <v>251</v>
      </c>
      <c r="DD243">
        <v>1.85563</v>
      </c>
      <c r="DE243">
        <v>1.85375</v>
      </c>
      <c r="DF243">
        <v>1.85477</v>
      </c>
      <c r="DG243">
        <v>1.85917</v>
      </c>
      <c r="DH243">
        <v>1.85355</v>
      </c>
      <c r="DI243">
        <v>1.85793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1.518</v>
      </c>
      <c r="DZ243">
        <v>0.061</v>
      </c>
      <c r="EA243">
        <v>2</v>
      </c>
      <c r="EB243">
        <v>503.989</v>
      </c>
      <c r="EC243">
        <v>172.56</v>
      </c>
      <c r="ED243">
        <v>18.3014</v>
      </c>
      <c r="EE243">
        <v>17.9713</v>
      </c>
      <c r="EF243">
        <v>29.9999</v>
      </c>
      <c r="EG243">
        <v>17.9223</v>
      </c>
      <c r="EH243">
        <v>17.9538</v>
      </c>
      <c r="EI243">
        <v>32.7603</v>
      </c>
      <c r="EJ243">
        <v>27.0279</v>
      </c>
      <c r="EK243">
        <v>72.5912</v>
      </c>
      <c r="EL243">
        <v>18.2967</v>
      </c>
      <c r="EM243">
        <v>752.33</v>
      </c>
      <c r="EN243">
        <v>13.4553</v>
      </c>
      <c r="EO243">
        <v>102.457</v>
      </c>
      <c r="EP243">
        <v>102.836</v>
      </c>
    </row>
    <row r="244" spans="1:146">
      <c r="A244">
        <v>228</v>
      </c>
      <c r="B244">
        <v>1558539634.5</v>
      </c>
      <c r="C244">
        <v>454.400000095367</v>
      </c>
      <c r="D244" t="s">
        <v>710</v>
      </c>
      <c r="E244" t="s">
        <v>711</v>
      </c>
      <c r="H244">
        <v>1558539626.16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-0.0418375231818155</v>
      </c>
      <c r="AF244">
        <v>0.0469662849399198</v>
      </c>
      <c r="AG244">
        <v>3.49851920482804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1558539626.16</v>
      </c>
      <c r="AU244">
        <v>711.42872</v>
      </c>
      <c r="AV244">
        <v>731.86624</v>
      </c>
      <c r="AW244">
        <v>13.92388</v>
      </c>
      <c r="AX244">
        <v>13.511952</v>
      </c>
      <c r="AY244">
        <v>500.01132</v>
      </c>
      <c r="AZ244">
        <v>100.9038</v>
      </c>
      <c r="BA244">
        <v>0.19995432</v>
      </c>
      <c r="BB244">
        <v>20.008792</v>
      </c>
      <c r="BC244">
        <v>20.279444</v>
      </c>
      <c r="BD244">
        <v>999.9</v>
      </c>
      <c r="BE244">
        <v>0</v>
      </c>
      <c r="BF244">
        <v>0</v>
      </c>
      <c r="BG244">
        <v>9998.9516</v>
      </c>
      <c r="BH244">
        <v>0</v>
      </c>
      <c r="BI244">
        <v>3.3438032</v>
      </c>
      <c r="BJ244">
        <v>1499.9812</v>
      </c>
      <c r="BK244">
        <v>0.97299564</v>
      </c>
      <c r="BL244">
        <v>0.02700458</v>
      </c>
      <c r="BM244">
        <v>0</v>
      </c>
      <c r="BN244">
        <v>2.201228</v>
      </c>
      <c r="BO244">
        <v>0</v>
      </c>
      <c r="BP244">
        <v>22079.308</v>
      </c>
      <c r="BQ244">
        <v>13121.828</v>
      </c>
      <c r="BR244">
        <v>36.82208</v>
      </c>
      <c r="BS244">
        <v>38.5</v>
      </c>
      <c r="BT244">
        <v>38.062</v>
      </c>
      <c r="BU244">
        <v>36.875</v>
      </c>
      <c r="BV244">
        <v>36.50496</v>
      </c>
      <c r="BW244">
        <v>1459.4712</v>
      </c>
      <c r="BX244">
        <v>40.51</v>
      </c>
      <c r="BY244">
        <v>0</v>
      </c>
      <c r="BZ244">
        <v>1558539645</v>
      </c>
      <c r="CA244">
        <v>2.17588846153846</v>
      </c>
      <c r="CB244">
        <v>-0.865883747864714</v>
      </c>
      <c r="CC244">
        <v>347.483760079786</v>
      </c>
      <c r="CD244">
        <v>22086.4884615385</v>
      </c>
      <c r="CE244">
        <v>15</v>
      </c>
      <c r="CF244">
        <v>1558539134.1</v>
      </c>
      <c r="CG244" t="s">
        <v>250</v>
      </c>
      <c r="CH244">
        <v>5</v>
      </c>
      <c r="CI244">
        <v>1.518</v>
      </c>
      <c r="CJ244">
        <v>0.061</v>
      </c>
      <c r="CK244">
        <v>400</v>
      </c>
      <c r="CL244">
        <v>14</v>
      </c>
      <c r="CM244">
        <v>0.21</v>
      </c>
      <c r="CN244">
        <v>0.24</v>
      </c>
      <c r="CO244">
        <v>-20.4283365853659</v>
      </c>
      <c r="CP244">
        <v>-1.33816724738683</v>
      </c>
      <c r="CQ244">
        <v>0.216256560319041</v>
      </c>
      <c r="CR244">
        <v>0</v>
      </c>
      <c r="CS244">
        <v>2.17422647058823</v>
      </c>
      <c r="CT244">
        <v>-0.323202954801547</v>
      </c>
      <c r="CU244">
        <v>0.242082715942571</v>
      </c>
      <c r="CV244">
        <v>1</v>
      </c>
      <c r="CW244">
        <v>0.411305048780488</v>
      </c>
      <c r="CX244">
        <v>0.0353719442508718</v>
      </c>
      <c r="CY244">
        <v>0.00826462012156143</v>
      </c>
      <c r="CZ244">
        <v>1</v>
      </c>
      <c r="DA244">
        <v>2</v>
      </c>
      <c r="DB244">
        <v>3</v>
      </c>
      <c r="DC244" t="s">
        <v>251</v>
      </c>
      <c r="DD244">
        <v>1.85563</v>
      </c>
      <c r="DE244">
        <v>1.85374</v>
      </c>
      <c r="DF244">
        <v>1.85477</v>
      </c>
      <c r="DG244">
        <v>1.85919</v>
      </c>
      <c r="DH244">
        <v>1.85354</v>
      </c>
      <c r="DI244">
        <v>1.85793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1.518</v>
      </c>
      <c r="DZ244">
        <v>0.061</v>
      </c>
      <c r="EA244">
        <v>2</v>
      </c>
      <c r="EB244">
        <v>503.87</v>
      </c>
      <c r="EC244">
        <v>172.501</v>
      </c>
      <c r="ED244">
        <v>18.2972</v>
      </c>
      <c r="EE244">
        <v>17.9701</v>
      </c>
      <c r="EF244">
        <v>29.9999</v>
      </c>
      <c r="EG244">
        <v>17.921</v>
      </c>
      <c r="EH244">
        <v>17.9523</v>
      </c>
      <c r="EI244">
        <v>32.8986</v>
      </c>
      <c r="EJ244">
        <v>27.0279</v>
      </c>
      <c r="EK244">
        <v>72.5912</v>
      </c>
      <c r="EL244">
        <v>18.2839</v>
      </c>
      <c r="EM244">
        <v>757.33</v>
      </c>
      <c r="EN244">
        <v>13.4553</v>
      </c>
      <c r="EO244">
        <v>102.456</v>
      </c>
      <c r="EP244">
        <v>102.836</v>
      </c>
    </row>
    <row r="245" spans="1:146">
      <c r="A245">
        <v>229</v>
      </c>
      <c r="B245">
        <v>1558539636.5</v>
      </c>
      <c r="C245">
        <v>456.400000095367</v>
      </c>
      <c r="D245" t="s">
        <v>712</v>
      </c>
      <c r="E245" t="s">
        <v>713</v>
      </c>
      <c r="H245">
        <v>1558539628.16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-0.0418682305410186</v>
      </c>
      <c r="AF245">
        <v>0.0470007566407378</v>
      </c>
      <c r="AG245">
        <v>3.50054707491784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1558539628.16</v>
      </c>
      <c r="AU245">
        <v>714.74656</v>
      </c>
      <c r="AV245">
        <v>735.2442</v>
      </c>
      <c r="AW245">
        <v>13.92342</v>
      </c>
      <c r="AX245">
        <v>13.508728</v>
      </c>
      <c r="AY245">
        <v>500.01052</v>
      </c>
      <c r="AZ245">
        <v>100.90368</v>
      </c>
      <c r="BA245">
        <v>0.19995808</v>
      </c>
      <c r="BB245">
        <v>20.009752</v>
      </c>
      <c r="BC245">
        <v>20.279744</v>
      </c>
      <c r="BD245">
        <v>999.9</v>
      </c>
      <c r="BE245">
        <v>0</v>
      </c>
      <c r="BF245">
        <v>0</v>
      </c>
      <c r="BG245">
        <v>10006.3024</v>
      </c>
      <c r="BH245">
        <v>0</v>
      </c>
      <c r="BI245">
        <v>3.340212</v>
      </c>
      <c r="BJ245">
        <v>1499.9916</v>
      </c>
      <c r="BK245">
        <v>0.97299564</v>
      </c>
      <c r="BL245">
        <v>0.02700458</v>
      </c>
      <c r="BM245">
        <v>0</v>
      </c>
      <c r="BN245">
        <v>2.19108</v>
      </c>
      <c r="BO245">
        <v>0</v>
      </c>
      <c r="BP245">
        <v>22091.232</v>
      </c>
      <c r="BQ245">
        <v>13121.92</v>
      </c>
      <c r="BR245">
        <v>36.82208</v>
      </c>
      <c r="BS245">
        <v>38.5</v>
      </c>
      <c r="BT245">
        <v>38.062</v>
      </c>
      <c r="BU245">
        <v>36.875</v>
      </c>
      <c r="BV245">
        <v>36.50992</v>
      </c>
      <c r="BW245">
        <v>1459.4816</v>
      </c>
      <c r="BX245">
        <v>40.51</v>
      </c>
      <c r="BY245">
        <v>0</v>
      </c>
      <c r="BZ245">
        <v>1558539646.8</v>
      </c>
      <c r="CA245">
        <v>2.17192692307692</v>
      </c>
      <c r="CB245">
        <v>-0.802772642479613</v>
      </c>
      <c r="CC245">
        <v>344.998290734252</v>
      </c>
      <c r="CD245">
        <v>22097.0615384615</v>
      </c>
      <c r="CE245">
        <v>15</v>
      </c>
      <c r="CF245">
        <v>1558539134.1</v>
      </c>
      <c r="CG245" t="s">
        <v>250</v>
      </c>
      <c r="CH245">
        <v>5</v>
      </c>
      <c r="CI245">
        <v>1.518</v>
      </c>
      <c r="CJ245">
        <v>0.061</v>
      </c>
      <c r="CK245">
        <v>400</v>
      </c>
      <c r="CL245">
        <v>14</v>
      </c>
      <c r="CM245">
        <v>0.21</v>
      </c>
      <c r="CN245">
        <v>0.24</v>
      </c>
      <c r="CO245">
        <v>-20.4483951219512</v>
      </c>
      <c r="CP245">
        <v>-1.49768362369335</v>
      </c>
      <c r="CQ245">
        <v>0.219516131915918</v>
      </c>
      <c r="CR245">
        <v>0</v>
      </c>
      <c r="CS245">
        <v>2.15385588235294</v>
      </c>
      <c r="CT245">
        <v>-0.247323263749503</v>
      </c>
      <c r="CU245">
        <v>0.235806867872813</v>
      </c>
      <c r="CV245">
        <v>1</v>
      </c>
      <c r="CW245">
        <v>0.413517463414634</v>
      </c>
      <c r="CX245">
        <v>0.0681496097560983</v>
      </c>
      <c r="CY245">
        <v>0.0105185001993527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1.85374</v>
      </c>
      <c r="DF245">
        <v>1.85475</v>
      </c>
      <c r="DG245">
        <v>1.85919</v>
      </c>
      <c r="DH245">
        <v>1.85352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1.518</v>
      </c>
      <c r="DZ245">
        <v>0.061</v>
      </c>
      <c r="EA245">
        <v>2</v>
      </c>
      <c r="EB245">
        <v>504.127</v>
      </c>
      <c r="EC245">
        <v>172.39</v>
      </c>
      <c r="ED245">
        <v>18.2934</v>
      </c>
      <c r="EE245">
        <v>17.9689</v>
      </c>
      <c r="EF245">
        <v>29.9999</v>
      </c>
      <c r="EG245">
        <v>17.9198</v>
      </c>
      <c r="EH245">
        <v>17.9511</v>
      </c>
      <c r="EI245">
        <v>32.9865</v>
      </c>
      <c r="EJ245">
        <v>27.0279</v>
      </c>
      <c r="EK245">
        <v>72.5912</v>
      </c>
      <c r="EL245">
        <v>18.2839</v>
      </c>
      <c r="EM245">
        <v>757.33</v>
      </c>
      <c r="EN245">
        <v>13.4553</v>
      </c>
      <c r="EO245">
        <v>102.455</v>
      </c>
      <c r="EP245">
        <v>102.835</v>
      </c>
    </row>
    <row r="246" spans="1:146">
      <c r="A246">
        <v>230</v>
      </c>
      <c r="B246">
        <v>1558539638.5</v>
      </c>
      <c r="C246">
        <v>458.400000095367</v>
      </c>
      <c r="D246" t="s">
        <v>714</v>
      </c>
      <c r="E246" t="s">
        <v>715</v>
      </c>
      <c r="H246">
        <v>1558539630.16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-0.0418804270101597</v>
      </c>
      <c r="AF246">
        <v>0.0470144482458179</v>
      </c>
      <c r="AG246">
        <v>3.50135236722658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1558539630.16</v>
      </c>
      <c r="AU246">
        <v>718.0728</v>
      </c>
      <c r="AV246">
        <v>738.6192</v>
      </c>
      <c r="AW246">
        <v>13.922396</v>
      </c>
      <c r="AX246">
        <v>13.505208</v>
      </c>
      <c r="AY246">
        <v>500.00844</v>
      </c>
      <c r="AZ246">
        <v>100.90356</v>
      </c>
      <c r="BA246">
        <v>0.19996876</v>
      </c>
      <c r="BB246">
        <v>20.010888</v>
      </c>
      <c r="BC246">
        <v>20.280024</v>
      </c>
      <c r="BD246">
        <v>999.9</v>
      </c>
      <c r="BE246">
        <v>0</v>
      </c>
      <c r="BF246">
        <v>0</v>
      </c>
      <c r="BG246">
        <v>10009.2292</v>
      </c>
      <c r="BH246">
        <v>0</v>
      </c>
      <c r="BI246">
        <v>3.3426984</v>
      </c>
      <c r="BJ246">
        <v>1499.9932</v>
      </c>
      <c r="BK246">
        <v>0.97299564</v>
      </c>
      <c r="BL246">
        <v>0.02700458</v>
      </c>
      <c r="BM246">
        <v>0</v>
      </c>
      <c r="BN246">
        <v>2.189828</v>
      </c>
      <c r="BO246">
        <v>0</v>
      </c>
      <c r="BP246">
        <v>22102.608</v>
      </c>
      <c r="BQ246">
        <v>13121.932</v>
      </c>
      <c r="BR246">
        <v>36.82208</v>
      </c>
      <c r="BS246">
        <v>38.5</v>
      </c>
      <c r="BT246">
        <v>38.062</v>
      </c>
      <c r="BU246">
        <v>36.875</v>
      </c>
      <c r="BV246">
        <v>36.50992</v>
      </c>
      <c r="BW246">
        <v>1459.4832</v>
      </c>
      <c r="BX246">
        <v>40.51</v>
      </c>
      <c r="BY246">
        <v>0</v>
      </c>
      <c r="BZ246">
        <v>1558539648.6</v>
      </c>
      <c r="CA246">
        <v>2.16070769230769</v>
      </c>
      <c r="CB246">
        <v>0.1539897552377</v>
      </c>
      <c r="CC246">
        <v>331.169230671416</v>
      </c>
      <c r="CD246">
        <v>22107.2961538462</v>
      </c>
      <c r="CE246">
        <v>15</v>
      </c>
      <c r="CF246">
        <v>1558539134.1</v>
      </c>
      <c r="CG246" t="s">
        <v>250</v>
      </c>
      <c r="CH246">
        <v>5</v>
      </c>
      <c r="CI246">
        <v>1.518</v>
      </c>
      <c r="CJ246">
        <v>0.061</v>
      </c>
      <c r="CK246">
        <v>400</v>
      </c>
      <c r="CL246">
        <v>14</v>
      </c>
      <c r="CM246">
        <v>0.21</v>
      </c>
      <c r="CN246">
        <v>0.24</v>
      </c>
      <c r="CO246">
        <v>-20.4555512195122</v>
      </c>
      <c r="CP246">
        <v>-1.53704529616734</v>
      </c>
      <c r="CQ246">
        <v>0.219044198816354</v>
      </c>
      <c r="CR246">
        <v>0</v>
      </c>
      <c r="CS246">
        <v>2.18483529411765</v>
      </c>
      <c r="CT246">
        <v>-0.123541648921494</v>
      </c>
      <c r="CU246">
        <v>0.230238424863742</v>
      </c>
      <c r="CV246">
        <v>1</v>
      </c>
      <c r="CW246">
        <v>0.415667878048781</v>
      </c>
      <c r="CX246">
        <v>0.0894016933797987</v>
      </c>
      <c r="CY246">
        <v>0.0117266154936686</v>
      </c>
      <c r="CZ246">
        <v>1</v>
      </c>
      <c r="DA246">
        <v>2</v>
      </c>
      <c r="DB246">
        <v>3</v>
      </c>
      <c r="DC246" t="s">
        <v>251</v>
      </c>
      <c r="DD246">
        <v>1.85562</v>
      </c>
      <c r="DE246">
        <v>1.85375</v>
      </c>
      <c r="DF246">
        <v>1.85474</v>
      </c>
      <c r="DG246">
        <v>1.85918</v>
      </c>
      <c r="DH246">
        <v>1.85352</v>
      </c>
      <c r="DI246">
        <v>1.85791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1.518</v>
      </c>
      <c r="DZ246">
        <v>0.061</v>
      </c>
      <c r="EA246">
        <v>2</v>
      </c>
      <c r="EB246">
        <v>504.022</v>
      </c>
      <c r="EC246">
        <v>172.406</v>
      </c>
      <c r="ED246">
        <v>18.2877</v>
      </c>
      <c r="EE246">
        <v>17.9677</v>
      </c>
      <c r="EF246">
        <v>29.9999</v>
      </c>
      <c r="EG246">
        <v>17.9183</v>
      </c>
      <c r="EH246">
        <v>17.9499</v>
      </c>
      <c r="EI246">
        <v>33.1161</v>
      </c>
      <c r="EJ246">
        <v>27.0279</v>
      </c>
      <c r="EK246">
        <v>72.5912</v>
      </c>
      <c r="EL246">
        <v>18.2839</v>
      </c>
      <c r="EM246">
        <v>762.33</v>
      </c>
      <c r="EN246">
        <v>13.4553</v>
      </c>
      <c r="EO246">
        <v>102.456</v>
      </c>
      <c r="EP246">
        <v>102.835</v>
      </c>
    </row>
    <row r="247" spans="1:146">
      <c r="A247">
        <v>231</v>
      </c>
      <c r="B247">
        <v>1558539640.5</v>
      </c>
      <c r="C247">
        <v>460.400000095367</v>
      </c>
      <c r="D247" t="s">
        <v>716</v>
      </c>
      <c r="E247" t="s">
        <v>717</v>
      </c>
      <c r="H247">
        <v>1558539632.16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-0.0418814480844851</v>
      </c>
      <c r="AF247">
        <v>0.0470155944911992</v>
      </c>
      <c r="AG247">
        <v>3.50141978162796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1558539632.16</v>
      </c>
      <c r="AU247">
        <v>721.40252</v>
      </c>
      <c r="AV247">
        <v>741.9934</v>
      </c>
      <c r="AW247">
        <v>13.921148</v>
      </c>
      <c r="AX247">
        <v>13.5015</v>
      </c>
      <c r="AY247">
        <v>500.01056</v>
      </c>
      <c r="AZ247">
        <v>100.90352</v>
      </c>
      <c r="BA247">
        <v>0.19997468</v>
      </c>
      <c r="BB247">
        <v>20.01224</v>
      </c>
      <c r="BC247">
        <v>20.281036</v>
      </c>
      <c r="BD247">
        <v>999.9</v>
      </c>
      <c r="BE247">
        <v>0</v>
      </c>
      <c r="BF247">
        <v>0</v>
      </c>
      <c r="BG247">
        <v>10009.4772</v>
      </c>
      <c r="BH247">
        <v>0</v>
      </c>
      <c r="BI247">
        <v>3.345572</v>
      </c>
      <c r="BJ247">
        <v>1499.9952</v>
      </c>
      <c r="BK247">
        <v>0.9729958</v>
      </c>
      <c r="BL247">
        <v>0.0270044</v>
      </c>
      <c r="BM247">
        <v>0</v>
      </c>
      <c r="BN247">
        <v>2.182972</v>
      </c>
      <c r="BO247">
        <v>0</v>
      </c>
      <c r="BP247">
        <v>22113.972</v>
      </c>
      <c r="BQ247">
        <v>13121.944</v>
      </c>
      <c r="BR247">
        <v>36.82208</v>
      </c>
      <c r="BS247">
        <v>38.5</v>
      </c>
      <c r="BT247">
        <v>38.062</v>
      </c>
      <c r="BU247">
        <v>36.875</v>
      </c>
      <c r="BV247">
        <v>36.51488</v>
      </c>
      <c r="BW247">
        <v>1459.4852</v>
      </c>
      <c r="BX247">
        <v>40.51</v>
      </c>
      <c r="BY247">
        <v>0</v>
      </c>
      <c r="BZ247">
        <v>1558539650.4</v>
      </c>
      <c r="CA247">
        <v>2.18459230769231</v>
      </c>
      <c r="CB247">
        <v>0.460157285345574</v>
      </c>
      <c r="CC247">
        <v>330.663247755311</v>
      </c>
      <c r="CD247">
        <v>22117.1807692308</v>
      </c>
      <c r="CE247">
        <v>15</v>
      </c>
      <c r="CF247">
        <v>1558539134.1</v>
      </c>
      <c r="CG247" t="s">
        <v>250</v>
      </c>
      <c r="CH247">
        <v>5</v>
      </c>
      <c r="CI247">
        <v>1.518</v>
      </c>
      <c r="CJ247">
        <v>0.061</v>
      </c>
      <c r="CK247">
        <v>400</v>
      </c>
      <c r="CL247">
        <v>14</v>
      </c>
      <c r="CM247">
        <v>0.21</v>
      </c>
      <c r="CN247">
        <v>0.24</v>
      </c>
      <c r="CO247">
        <v>-20.5106707317073</v>
      </c>
      <c r="CP247">
        <v>-1.17382996515685</v>
      </c>
      <c r="CQ247">
        <v>0.187892145040066</v>
      </c>
      <c r="CR247">
        <v>0</v>
      </c>
      <c r="CS247">
        <v>2.20018235294118</v>
      </c>
      <c r="CT247">
        <v>-0.0563329541955234</v>
      </c>
      <c r="CU247">
        <v>0.233080442400811</v>
      </c>
      <c r="CV247">
        <v>1</v>
      </c>
      <c r="CW247">
        <v>0.417503170731707</v>
      </c>
      <c r="CX247">
        <v>0.0997585714285831</v>
      </c>
      <c r="CY247">
        <v>0.0121940383772752</v>
      </c>
      <c r="CZ247">
        <v>1</v>
      </c>
      <c r="DA247">
        <v>2</v>
      </c>
      <c r="DB247">
        <v>3</v>
      </c>
      <c r="DC247" t="s">
        <v>251</v>
      </c>
      <c r="DD247">
        <v>1.85562</v>
      </c>
      <c r="DE247">
        <v>1.85376</v>
      </c>
      <c r="DF247">
        <v>1.85476</v>
      </c>
      <c r="DG247">
        <v>1.85919</v>
      </c>
      <c r="DH247">
        <v>1.85353</v>
      </c>
      <c r="DI247">
        <v>1.85791</v>
      </c>
      <c r="DJ247">
        <v>1.85516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1.518</v>
      </c>
      <c r="DZ247">
        <v>0.061</v>
      </c>
      <c r="EA247">
        <v>2</v>
      </c>
      <c r="EB247">
        <v>503.89</v>
      </c>
      <c r="EC247">
        <v>172.55</v>
      </c>
      <c r="ED247">
        <v>18.2824</v>
      </c>
      <c r="EE247">
        <v>17.9661</v>
      </c>
      <c r="EF247">
        <v>29.9999</v>
      </c>
      <c r="EG247">
        <v>17.9172</v>
      </c>
      <c r="EH247">
        <v>17.9486</v>
      </c>
      <c r="EI247">
        <v>33.2509</v>
      </c>
      <c r="EJ247">
        <v>27.0279</v>
      </c>
      <c r="EK247">
        <v>72.5912</v>
      </c>
      <c r="EL247">
        <v>18.2698</v>
      </c>
      <c r="EM247">
        <v>767.33</v>
      </c>
      <c r="EN247">
        <v>13.4553</v>
      </c>
      <c r="EO247">
        <v>102.456</v>
      </c>
      <c r="EP247">
        <v>102.835</v>
      </c>
    </row>
    <row r="248" spans="1:146">
      <c r="A248">
        <v>232</v>
      </c>
      <c r="B248">
        <v>1558539642.5</v>
      </c>
      <c r="C248">
        <v>462.400000095367</v>
      </c>
      <c r="D248" t="s">
        <v>718</v>
      </c>
      <c r="E248" t="s">
        <v>719</v>
      </c>
      <c r="H248">
        <v>1558539634.16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-0.0418808960415102</v>
      </c>
      <c r="AF248">
        <v>0.0470149747745983</v>
      </c>
      <c r="AG248">
        <v>3.50138333416036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1558539634.16</v>
      </c>
      <c r="AU248">
        <v>724.73536</v>
      </c>
      <c r="AV248">
        <v>745.36508</v>
      </c>
      <c r="AW248">
        <v>13.9197</v>
      </c>
      <c r="AX248">
        <v>13.497608</v>
      </c>
      <c r="AY248">
        <v>500.01268</v>
      </c>
      <c r="AZ248">
        <v>100.90344</v>
      </c>
      <c r="BA248">
        <v>0.19998896</v>
      </c>
      <c r="BB248">
        <v>20.013752</v>
      </c>
      <c r="BC248">
        <v>20.282432</v>
      </c>
      <c r="BD248">
        <v>999.9</v>
      </c>
      <c r="BE248">
        <v>0</v>
      </c>
      <c r="BF248">
        <v>0</v>
      </c>
      <c r="BG248">
        <v>10009.3532</v>
      </c>
      <c r="BH248">
        <v>0</v>
      </c>
      <c r="BI248">
        <v>3.3459036</v>
      </c>
      <c r="BJ248">
        <v>1499.9864</v>
      </c>
      <c r="BK248">
        <v>0.97299564</v>
      </c>
      <c r="BL248">
        <v>0.02700458</v>
      </c>
      <c r="BM248">
        <v>0</v>
      </c>
      <c r="BN248">
        <v>2.162056</v>
      </c>
      <c r="BO248">
        <v>0</v>
      </c>
      <c r="BP248">
        <v>22124.768</v>
      </c>
      <c r="BQ248">
        <v>13121.872</v>
      </c>
      <c r="BR248">
        <v>36.81704</v>
      </c>
      <c r="BS248">
        <v>38.5</v>
      </c>
      <c r="BT248">
        <v>38.062</v>
      </c>
      <c r="BU248">
        <v>36.875</v>
      </c>
      <c r="BV248">
        <v>36.51488</v>
      </c>
      <c r="BW248">
        <v>1459.4764</v>
      </c>
      <c r="BX248">
        <v>40.51</v>
      </c>
      <c r="BY248">
        <v>0</v>
      </c>
      <c r="BZ248">
        <v>1558539652.8</v>
      </c>
      <c r="CA248">
        <v>2.15995384615385</v>
      </c>
      <c r="CB248">
        <v>0.607336773671527</v>
      </c>
      <c r="CC248">
        <v>324.041025740727</v>
      </c>
      <c r="CD248">
        <v>22130.2384615385</v>
      </c>
      <c r="CE248">
        <v>15</v>
      </c>
      <c r="CF248">
        <v>1558539134.1</v>
      </c>
      <c r="CG248" t="s">
        <v>250</v>
      </c>
      <c r="CH248">
        <v>5</v>
      </c>
      <c r="CI248">
        <v>1.518</v>
      </c>
      <c r="CJ248">
        <v>0.061</v>
      </c>
      <c r="CK248">
        <v>400</v>
      </c>
      <c r="CL248">
        <v>14</v>
      </c>
      <c r="CM248">
        <v>0.21</v>
      </c>
      <c r="CN248">
        <v>0.24</v>
      </c>
      <c r="CO248">
        <v>-20.5804097560976</v>
      </c>
      <c r="CP248">
        <v>-0.773899651567978</v>
      </c>
      <c r="CQ248">
        <v>0.137240921872909</v>
      </c>
      <c r="CR248">
        <v>0</v>
      </c>
      <c r="CS248">
        <v>2.16578529411765</v>
      </c>
      <c r="CT248">
        <v>-0.221408537194202</v>
      </c>
      <c r="CU248">
        <v>0.229926221072496</v>
      </c>
      <c r="CV248">
        <v>1</v>
      </c>
      <c r="CW248">
        <v>0.41911556097561</v>
      </c>
      <c r="CX248">
        <v>0.1017368989547</v>
      </c>
      <c r="CY248">
        <v>0.0122669164949902</v>
      </c>
      <c r="CZ248">
        <v>0</v>
      </c>
      <c r="DA248">
        <v>1</v>
      </c>
      <c r="DB248">
        <v>3</v>
      </c>
      <c r="DC248" t="s">
        <v>361</v>
      </c>
      <c r="DD248">
        <v>1.85562</v>
      </c>
      <c r="DE248">
        <v>1.85375</v>
      </c>
      <c r="DF248">
        <v>1.85475</v>
      </c>
      <c r="DG248">
        <v>1.85921</v>
      </c>
      <c r="DH248">
        <v>1.85352</v>
      </c>
      <c r="DI248">
        <v>1.85791</v>
      </c>
      <c r="DJ248">
        <v>1.85516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1.518</v>
      </c>
      <c r="DZ248">
        <v>0.061</v>
      </c>
      <c r="EA248">
        <v>2</v>
      </c>
      <c r="EB248">
        <v>504.072</v>
      </c>
      <c r="EC248">
        <v>172.533</v>
      </c>
      <c r="ED248">
        <v>18.2766</v>
      </c>
      <c r="EE248">
        <v>17.965</v>
      </c>
      <c r="EF248">
        <v>29.9998</v>
      </c>
      <c r="EG248">
        <v>17.916</v>
      </c>
      <c r="EH248">
        <v>17.9474</v>
      </c>
      <c r="EI248">
        <v>33.336</v>
      </c>
      <c r="EJ248">
        <v>27.0279</v>
      </c>
      <c r="EK248">
        <v>72.5912</v>
      </c>
      <c r="EL248">
        <v>18.2698</v>
      </c>
      <c r="EM248">
        <v>767.33</v>
      </c>
      <c r="EN248">
        <v>13.4553</v>
      </c>
      <c r="EO248">
        <v>102.456</v>
      </c>
      <c r="EP248">
        <v>102.835</v>
      </c>
    </row>
    <row r="249" spans="1:146">
      <c r="A249">
        <v>233</v>
      </c>
      <c r="B249">
        <v>1558539644.5</v>
      </c>
      <c r="C249">
        <v>464.400000095367</v>
      </c>
      <c r="D249" t="s">
        <v>720</v>
      </c>
      <c r="E249" t="s">
        <v>721</v>
      </c>
      <c r="H249">
        <v>1558539636.16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-0.0418821046992484</v>
      </c>
      <c r="AF249">
        <v>0.0470163315987937</v>
      </c>
      <c r="AG249">
        <v>3.50146313300627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1558539636.16</v>
      </c>
      <c r="AU249">
        <v>728.0628</v>
      </c>
      <c r="AV249">
        <v>748.69544</v>
      </c>
      <c r="AW249">
        <v>13.91786</v>
      </c>
      <c r="AX249">
        <v>13.493112</v>
      </c>
      <c r="AY249">
        <v>500.01008</v>
      </c>
      <c r="AZ249">
        <v>100.90336</v>
      </c>
      <c r="BA249">
        <v>0.19997068</v>
      </c>
      <c r="BB249">
        <v>20.015168</v>
      </c>
      <c r="BC249">
        <v>20.283944</v>
      </c>
      <c r="BD249">
        <v>999.9</v>
      </c>
      <c r="BE249">
        <v>0</v>
      </c>
      <c r="BF249">
        <v>0</v>
      </c>
      <c r="BG249">
        <v>10009.65</v>
      </c>
      <c r="BH249">
        <v>0</v>
      </c>
      <c r="BI249">
        <v>3.3451852</v>
      </c>
      <c r="BJ249">
        <v>1499.9988</v>
      </c>
      <c r="BK249">
        <v>0.9729958</v>
      </c>
      <c r="BL249">
        <v>0.0270044</v>
      </c>
      <c r="BM249">
        <v>0</v>
      </c>
      <c r="BN249">
        <v>2.1431</v>
      </c>
      <c r="BO249">
        <v>0</v>
      </c>
      <c r="BP249">
        <v>22135.656</v>
      </c>
      <c r="BQ249">
        <v>13121.972</v>
      </c>
      <c r="BR249">
        <v>36.81956</v>
      </c>
      <c r="BS249">
        <v>38.5</v>
      </c>
      <c r="BT249">
        <v>38.062</v>
      </c>
      <c r="BU249">
        <v>36.875</v>
      </c>
      <c r="BV249">
        <v>36.51488</v>
      </c>
      <c r="BW249">
        <v>1459.4888</v>
      </c>
      <c r="BX249">
        <v>40.51</v>
      </c>
      <c r="BY249">
        <v>0</v>
      </c>
      <c r="BZ249">
        <v>1558539654.6</v>
      </c>
      <c r="CA249">
        <v>2.14713461538462</v>
      </c>
      <c r="CB249">
        <v>0.523777796065299</v>
      </c>
      <c r="CC249">
        <v>316.998290529877</v>
      </c>
      <c r="CD249">
        <v>22140.0076923077</v>
      </c>
      <c r="CE249">
        <v>15</v>
      </c>
      <c r="CF249">
        <v>1558539134.1</v>
      </c>
      <c r="CG249" t="s">
        <v>250</v>
      </c>
      <c r="CH249">
        <v>5</v>
      </c>
      <c r="CI249">
        <v>1.518</v>
      </c>
      <c r="CJ249">
        <v>0.061</v>
      </c>
      <c r="CK249">
        <v>400</v>
      </c>
      <c r="CL249">
        <v>14</v>
      </c>
      <c r="CM249">
        <v>0.21</v>
      </c>
      <c r="CN249">
        <v>0.24</v>
      </c>
      <c r="CO249">
        <v>-20.6201024390244</v>
      </c>
      <c r="CP249">
        <v>-0.438495470383241</v>
      </c>
      <c r="CQ249">
        <v>0.103698642858219</v>
      </c>
      <c r="CR249">
        <v>1</v>
      </c>
      <c r="CS249">
        <v>2.1555</v>
      </c>
      <c r="CT249">
        <v>0.269065327384662</v>
      </c>
      <c r="CU249">
        <v>0.238917650100221</v>
      </c>
      <c r="CV249">
        <v>1</v>
      </c>
      <c r="CW249">
        <v>0.420800926829268</v>
      </c>
      <c r="CX249">
        <v>0.0914280209059083</v>
      </c>
      <c r="CY249">
        <v>0.0118487936514502</v>
      </c>
      <c r="CZ249">
        <v>1</v>
      </c>
      <c r="DA249">
        <v>3</v>
      </c>
      <c r="DB249">
        <v>3</v>
      </c>
      <c r="DC249" t="s">
        <v>264</v>
      </c>
      <c r="DD249">
        <v>1.85562</v>
      </c>
      <c r="DE249">
        <v>1.85374</v>
      </c>
      <c r="DF249">
        <v>1.85474</v>
      </c>
      <c r="DG249">
        <v>1.8592</v>
      </c>
      <c r="DH249">
        <v>1.85354</v>
      </c>
      <c r="DI249">
        <v>1.85791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1.518</v>
      </c>
      <c r="DZ249">
        <v>0.061</v>
      </c>
      <c r="EA249">
        <v>2</v>
      </c>
      <c r="EB249">
        <v>504.013</v>
      </c>
      <c r="EC249">
        <v>172.436</v>
      </c>
      <c r="ED249">
        <v>18.2702</v>
      </c>
      <c r="EE249">
        <v>17.9638</v>
      </c>
      <c r="EF249">
        <v>29.9998</v>
      </c>
      <c r="EG249">
        <v>17.9147</v>
      </c>
      <c r="EH249">
        <v>17.9464</v>
      </c>
      <c r="EI249">
        <v>33.4647</v>
      </c>
      <c r="EJ249">
        <v>27.0279</v>
      </c>
      <c r="EK249">
        <v>72.5912</v>
      </c>
      <c r="EL249">
        <v>18.2503</v>
      </c>
      <c r="EM249">
        <v>772.33</v>
      </c>
      <c r="EN249">
        <v>13.4553</v>
      </c>
      <c r="EO249">
        <v>102.458</v>
      </c>
      <c r="EP249">
        <v>102.835</v>
      </c>
    </row>
    <row r="250" spans="1:146">
      <c r="A250">
        <v>234</v>
      </c>
      <c r="B250">
        <v>1558539646.5</v>
      </c>
      <c r="C250">
        <v>466.400000095367</v>
      </c>
      <c r="D250" t="s">
        <v>722</v>
      </c>
      <c r="E250" t="s">
        <v>723</v>
      </c>
      <c r="H250">
        <v>1558539638.16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-0.0419054720934173</v>
      </c>
      <c r="AF250">
        <v>0.0470425635458444</v>
      </c>
      <c r="AG250">
        <v>3.50300575222309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1558539638.16</v>
      </c>
      <c r="AU250">
        <v>731.37532</v>
      </c>
      <c r="AV250">
        <v>752.01736</v>
      </c>
      <c r="AW250">
        <v>13.915504</v>
      </c>
      <c r="AX250">
        <v>13.488252</v>
      </c>
      <c r="AY250">
        <v>500.00976</v>
      </c>
      <c r="AZ250">
        <v>100.90348</v>
      </c>
      <c r="BA250">
        <v>0.19993152</v>
      </c>
      <c r="BB250">
        <v>20.016152</v>
      </c>
      <c r="BC250">
        <v>20.285964</v>
      </c>
      <c r="BD250">
        <v>999.9</v>
      </c>
      <c r="BE250">
        <v>0</v>
      </c>
      <c r="BF250">
        <v>0</v>
      </c>
      <c r="BG250">
        <v>10015.2228</v>
      </c>
      <c r="BH250">
        <v>0</v>
      </c>
      <c r="BI250">
        <v>3.3465112</v>
      </c>
      <c r="BJ250">
        <v>1500.0008</v>
      </c>
      <c r="BK250">
        <v>0.9729958</v>
      </c>
      <c r="BL250">
        <v>0.0270044</v>
      </c>
      <c r="BM250">
        <v>0</v>
      </c>
      <c r="BN250">
        <v>2.166296</v>
      </c>
      <c r="BO250">
        <v>0</v>
      </c>
      <c r="BP250">
        <v>22146.02</v>
      </c>
      <c r="BQ250">
        <v>13121.992</v>
      </c>
      <c r="BR250">
        <v>36.82208</v>
      </c>
      <c r="BS250">
        <v>38.5</v>
      </c>
      <c r="BT250">
        <v>38.062</v>
      </c>
      <c r="BU250">
        <v>36.875</v>
      </c>
      <c r="BV250">
        <v>36.51736</v>
      </c>
      <c r="BW250">
        <v>1459.4908</v>
      </c>
      <c r="BX250">
        <v>40.51</v>
      </c>
      <c r="BY250">
        <v>0</v>
      </c>
      <c r="BZ250">
        <v>1558539656.4</v>
      </c>
      <c r="CA250">
        <v>2.17008461538462</v>
      </c>
      <c r="CB250">
        <v>0.389388049498954</v>
      </c>
      <c r="CC250">
        <v>308.304273399708</v>
      </c>
      <c r="CD250">
        <v>22149.1730769231</v>
      </c>
      <c r="CE250">
        <v>15</v>
      </c>
      <c r="CF250">
        <v>1558539134.1</v>
      </c>
      <c r="CG250" t="s">
        <v>250</v>
      </c>
      <c r="CH250">
        <v>5</v>
      </c>
      <c r="CI250">
        <v>1.518</v>
      </c>
      <c r="CJ250">
        <v>0.061</v>
      </c>
      <c r="CK250">
        <v>400</v>
      </c>
      <c r="CL250">
        <v>14</v>
      </c>
      <c r="CM250">
        <v>0.21</v>
      </c>
      <c r="CN250">
        <v>0.24</v>
      </c>
      <c r="CO250">
        <v>-20.6498609756098</v>
      </c>
      <c r="CP250">
        <v>-0.402269686411176</v>
      </c>
      <c r="CQ250">
        <v>0.100535473361029</v>
      </c>
      <c r="CR250">
        <v>1</v>
      </c>
      <c r="CS250">
        <v>2.18070588235294</v>
      </c>
      <c r="CT250">
        <v>-0.0497794171892743</v>
      </c>
      <c r="CU250">
        <v>0.230632654110099</v>
      </c>
      <c r="CV250">
        <v>1</v>
      </c>
      <c r="CW250">
        <v>0.422454853658537</v>
      </c>
      <c r="CX250">
        <v>0.0691418257839862</v>
      </c>
      <c r="CY250">
        <v>0.0109048753866377</v>
      </c>
      <c r="CZ250">
        <v>1</v>
      </c>
      <c r="DA250">
        <v>3</v>
      </c>
      <c r="DB250">
        <v>3</v>
      </c>
      <c r="DC250" t="s">
        <v>264</v>
      </c>
      <c r="DD250">
        <v>1.85562</v>
      </c>
      <c r="DE250">
        <v>1.85373</v>
      </c>
      <c r="DF250">
        <v>1.85474</v>
      </c>
      <c r="DG250">
        <v>1.85919</v>
      </c>
      <c r="DH250">
        <v>1.85354</v>
      </c>
      <c r="DI250">
        <v>1.85792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1.518</v>
      </c>
      <c r="DZ250">
        <v>0.061</v>
      </c>
      <c r="EA250">
        <v>2</v>
      </c>
      <c r="EB250">
        <v>503.911</v>
      </c>
      <c r="EC250">
        <v>172.459</v>
      </c>
      <c r="ED250">
        <v>18.2649</v>
      </c>
      <c r="EE250">
        <v>17.9626</v>
      </c>
      <c r="EF250">
        <v>29.9998</v>
      </c>
      <c r="EG250">
        <v>17.9135</v>
      </c>
      <c r="EH250">
        <v>17.9452</v>
      </c>
      <c r="EI250">
        <v>33.6012</v>
      </c>
      <c r="EJ250">
        <v>27.0279</v>
      </c>
      <c r="EK250">
        <v>72.5912</v>
      </c>
      <c r="EL250">
        <v>18.2503</v>
      </c>
      <c r="EM250">
        <v>777.33</v>
      </c>
      <c r="EN250">
        <v>13.4579</v>
      </c>
      <c r="EO250">
        <v>102.459</v>
      </c>
      <c r="EP250">
        <v>102.837</v>
      </c>
    </row>
    <row r="251" spans="1:146">
      <c r="A251">
        <v>235</v>
      </c>
      <c r="B251">
        <v>1558539648.5</v>
      </c>
      <c r="C251">
        <v>468.400000095367</v>
      </c>
      <c r="D251" t="s">
        <v>724</v>
      </c>
      <c r="E251" t="s">
        <v>725</v>
      </c>
      <c r="H251">
        <v>1558539640.16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-0.0419033891682182</v>
      </c>
      <c r="AF251">
        <v>0.0470402252798341</v>
      </c>
      <c r="AG251">
        <v>3.50286825836282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1558539640.16</v>
      </c>
      <c r="AU251">
        <v>734.67972</v>
      </c>
      <c r="AV251">
        <v>755.3532</v>
      </c>
      <c r="AW251">
        <v>13.912676</v>
      </c>
      <c r="AX251">
        <v>13.48484</v>
      </c>
      <c r="AY251">
        <v>500.01036</v>
      </c>
      <c r="AZ251">
        <v>100.90376</v>
      </c>
      <c r="BA251">
        <v>0.19997956</v>
      </c>
      <c r="BB251">
        <v>20.01702</v>
      </c>
      <c r="BC251">
        <v>20.287852</v>
      </c>
      <c r="BD251">
        <v>999.9</v>
      </c>
      <c r="BE251">
        <v>0</v>
      </c>
      <c r="BF251">
        <v>0</v>
      </c>
      <c r="BG251">
        <v>10014.6972</v>
      </c>
      <c r="BH251">
        <v>0</v>
      </c>
      <c r="BI251">
        <v>3.3509868</v>
      </c>
      <c r="BJ251">
        <v>1500.004</v>
      </c>
      <c r="BK251">
        <v>0.9729958</v>
      </c>
      <c r="BL251">
        <v>0.0270044</v>
      </c>
      <c r="BM251">
        <v>0</v>
      </c>
      <c r="BN251">
        <v>2.18228</v>
      </c>
      <c r="BO251">
        <v>0</v>
      </c>
      <c r="BP251">
        <v>22156.284</v>
      </c>
      <c r="BQ251">
        <v>13122.016</v>
      </c>
      <c r="BR251">
        <v>36.81704</v>
      </c>
      <c r="BS251">
        <v>38.5</v>
      </c>
      <c r="BT251">
        <v>38.062</v>
      </c>
      <c r="BU251">
        <v>36.875</v>
      </c>
      <c r="BV251">
        <v>36.51736</v>
      </c>
      <c r="BW251">
        <v>1459.494</v>
      </c>
      <c r="BX251">
        <v>40.51</v>
      </c>
      <c r="BY251">
        <v>0</v>
      </c>
      <c r="BZ251">
        <v>1558539658.8</v>
      </c>
      <c r="CA251">
        <v>2.20544615384615</v>
      </c>
      <c r="CB251">
        <v>0.674317961143352</v>
      </c>
      <c r="CC251">
        <v>301.500854864064</v>
      </c>
      <c r="CD251">
        <v>22161.3576923077</v>
      </c>
      <c r="CE251">
        <v>15</v>
      </c>
      <c r="CF251">
        <v>1558539134.1</v>
      </c>
      <c r="CG251" t="s">
        <v>250</v>
      </c>
      <c r="CH251">
        <v>5</v>
      </c>
      <c r="CI251">
        <v>1.518</v>
      </c>
      <c r="CJ251">
        <v>0.061</v>
      </c>
      <c r="CK251">
        <v>400</v>
      </c>
      <c r="CL251">
        <v>14</v>
      </c>
      <c r="CM251">
        <v>0.21</v>
      </c>
      <c r="CN251">
        <v>0.24</v>
      </c>
      <c r="CO251">
        <v>-20.6637048780488</v>
      </c>
      <c r="CP251">
        <v>-0.682965156794384</v>
      </c>
      <c r="CQ251">
        <v>0.109907493144805</v>
      </c>
      <c r="CR251">
        <v>0</v>
      </c>
      <c r="CS251">
        <v>2.17727941176471</v>
      </c>
      <c r="CT251">
        <v>0.534342886946125</v>
      </c>
      <c r="CU251">
        <v>0.225263151707733</v>
      </c>
      <c r="CV251">
        <v>1</v>
      </c>
      <c r="CW251">
        <v>0.424228585365854</v>
      </c>
      <c r="CX251">
        <v>0.0321147804878045</v>
      </c>
      <c r="CY251">
        <v>0.00896258390980378</v>
      </c>
      <c r="CZ251">
        <v>1</v>
      </c>
      <c r="DA251">
        <v>2</v>
      </c>
      <c r="DB251">
        <v>3</v>
      </c>
      <c r="DC251" t="s">
        <v>251</v>
      </c>
      <c r="DD251">
        <v>1.85563</v>
      </c>
      <c r="DE251">
        <v>1.85375</v>
      </c>
      <c r="DF251">
        <v>1.85475</v>
      </c>
      <c r="DG251">
        <v>1.85919</v>
      </c>
      <c r="DH251">
        <v>1.85353</v>
      </c>
      <c r="DI251">
        <v>1.85792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1.518</v>
      </c>
      <c r="DZ251">
        <v>0.061</v>
      </c>
      <c r="EA251">
        <v>2</v>
      </c>
      <c r="EB251">
        <v>504.045</v>
      </c>
      <c r="EC251">
        <v>172.407</v>
      </c>
      <c r="ED251">
        <v>18.2559</v>
      </c>
      <c r="EE251">
        <v>17.9614</v>
      </c>
      <c r="EF251">
        <v>29.9999</v>
      </c>
      <c r="EG251">
        <v>17.912</v>
      </c>
      <c r="EH251">
        <v>17.9439</v>
      </c>
      <c r="EI251">
        <v>33.6898</v>
      </c>
      <c r="EJ251">
        <v>27.0279</v>
      </c>
      <c r="EK251">
        <v>72.9627</v>
      </c>
      <c r="EL251">
        <v>18.2503</v>
      </c>
      <c r="EM251">
        <v>777.33</v>
      </c>
      <c r="EN251">
        <v>13.4589</v>
      </c>
      <c r="EO251">
        <v>102.458</v>
      </c>
      <c r="EP251">
        <v>102.837</v>
      </c>
    </row>
    <row r="252" spans="1:146">
      <c r="A252">
        <v>236</v>
      </c>
      <c r="B252">
        <v>1558539650.5</v>
      </c>
      <c r="C252">
        <v>470.400000095367</v>
      </c>
      <c r="D252" t="s">
        <v>726</v>
      </c>
      <c r="E252" t="s">
        <v>727</v>
      </c>
      <c r="H252">
        <v>1558539642.16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-0.0418906266070048</v>
      </c>
      <c r="AF252">
        <v>0.0470258981868104</v>
      </c>
      <c r="AG252">
        <v>3.50202574936657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1558539642.16</v>
      </c>
      <c r="AU252">
        <v>737.98344</v>
      </c>
      <c r="AV252">
        <v>758.67392</v>
      </c>
      <c r="AW252">
        <v>13.909888</v>
      </c>
      <c r="AX252">
        <v>13.483424</v>
      </c>
      <c r="AY252">
        <v>500.01084</v>
      </c>
      <c r="AZ252">
        <v>100.904</v>
      </c>
      <c r="BA252">
        <v>0.19998764</v>
      </c>
      <c r="BB252">
        <v>20.018072</v>
      </c>
      <c r="BC252">
        <v>20.289376</v>
      </c>
      <c r="BD252">
        <v>999.9</v>
      </c>
      <c r="BE252">
        <v>0</v>
      </c>
      <c r="BF252">
        <v>0</v>
      </c>
      <c r="BG252">
        <v>10011.6232</v>
      </c>
      <c r="BH252">
        <v>0</v>
      </c>
      <c r="BI252">
        <v>3.3571196</v>
      </c>
      <c r="BJ252">
        <v>1500.0068</v>
      </c>
      <c r="BK252">
        <v>0.9729958</v>
      </c>
      <c r="BL252">
        <v>0.0270044</v>
      </c>
      <c r="BM252">
        <v>0</v>
      </c>
      <c r="BN252">
        <v>2.165152</v>
      </c>
      <c r="BO252">
        <v>0</v>
      </c>
      <c r="BP252">
        <v>22166.66</v>
      </c>
      <c r="BQ252">
        <v>13122.036</v>
      </c>
      <c r="BR252">
        <v>36.82208</v>
      </c>
      <c r="BS252">
        <v>38.5</v>
      </c>
      <c r="BT252">
        <v>38.06452</v>
      </c>
      <c r="BU252">
        <v>36.875</v>
      </c>
      <c r="BV252">
        <v>36.51736</v>
      </c>
      <c r="BW252">
        <v>1459.4968</v>
      </c>
      <c r="BX252">
        <v>40.51</v>
      </c>
      <c r="BY252">
        <v>0</v>
      </c>
      <c r="BZ252">
        <v>1558539660.6</v>
      </c>
      <c r="CA252">
        <v>2.19617692307692</v>
      </c>
      <c r="CB252">
        <v>-0.260020500655384</v>
      </c>
      <c r="CC252">
        <v>297.381196551446</v>
      </c>
      <c r="CD252">
        <v>22170.7615384615</v>
      </c>
      <c r="CE252">
        <v>15</v>
      </c>
      <c r="CF252">
        <v>1558539134.1</v>
      </c>
      <c r="CG252" t="s">
        <v>250</v>
      </c>
      <c r="CH252">
        <v>5</v>
      </c>
      <c r="CI252">
        <v>1.518</v>
      </c>
      <c r="CJ252">
        <v>0.061</v>
      </c>
      <c r="CK252">
        <v>400</v>
      </c>
      <c r="CL252">
        <v>14</v>
      </c>
      <c r="CM252">
        <v>0.21</v>
      </c>
      <c r="CN252">
        <v>0.24</v>
      </c>
      <c r="CO252">
        <v>-20.6629707317073</v>
      </c>
      <c r="CP252">
        <v>-0.850254355400711</v>
      </c>
      <c r="CQ252">
        <v>0.109633351797224</v>
      </c>
      <c r="CR252">
        <v>0</v>
      </c>
      <c r="CS252">
        <v>2.18181176470588</v>
      </c>
      <c r="CT252">
        <v>0.195634965902067</v>
      </c>
      <c r="CU252">
        <v>0.217083377536762</v>
      </c>
      <c r="CV252">
        <v>1</v>
      </c>
      <c r="CW252">
        <v>0.425882073170732</v>
      </c>
      <c r="CX252">
        <v>-0.0172904111498272</v>
      </c>
      <c r="CY252">
        <v>0.00570177133106188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1.85373</v>
      </c>
      <c r="DF252">
        <v>1.85475</v>
      </c>
      <c r="DG252">
        <v>1.85921</v>
      </c>
      <c r="DH252">
        <v>1.85355</v>
      </c>
      <c r="DI252">
        <v>1.85792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1.518</v>
      </c>
      <c r="DZ252">
        <v>0.061</v>
      </c>
      <c r="EA252">
        <v>2</v>
      </c>
      <c r="EB252">
        <v>503.883</v>
      </c>
      <c r="EC252">
        <v>172.431</v>
      </c>
      <c r="ED252">
        <v>18.2475</v>
      </c>
      <c r="EE252">
        <v>17.9599</v>
      </c>
      <c r="EF252">
        <v>29.9999</v>
      </c>
      <c r="EG252">
        <v>17.9109</v>
      </c>
      <c r="EH252">
        <v>17.9427</v>
      </c>
      <c r="EI252">
        <v>33.8162</v>
      </c>
      <c r="EJ252">
        <v>27.0279</v>
      </c>
      <c r="EK252">
        <v>72.9627</v>
      </c>
      <c r="EL252">
        <v>18.2299</v>
      </c>
      <c r="EM252">
        <v>782.33</v>
      </c>
      <c r="EN252">
        <v>13.4593</v>
      </c>
      <c r="EO252">
        <v>102.458</v>
      </c>
      <c r="EP252">
        <v>102.837</v>
      </c>
    </row>
    <row r="253" spans="1:146">
      <c r="A253">
        <v>237</v>
      </c>
      <c r="B253">
        <v>1558539652.5</v>
      </c>
      <c r="C253">
        <v>472.400000095367</v>
      </c>
      <c r="D253" t="s">
        <v>728</v>
      </c>
      <c r="E253" t="s">
        <v>729</v>
      </c>
      <c r="H253">
        <v>1558539644.16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-0.0418751367012621</v>
      </c>
      <c r="AF253">
        <v>0.0470085094106239</v>
      </c>
      <c r="AG253">
        <v>3.50100307584747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1558539644.16</v>
      </c>
      <c r="AU253">
        <v>741.28084</v>
      </c>
      <c r="AV253">
        <v>762.00788</v>
      </c>
      <c r="AW253">
        <v>13.907464</v>
      </c>
      <c r="AX253">
        <v>13.48304</v>
      </c>
      <c r="AY253">
        <v>500.01024</v>
      </c>
      <c r="AZ253">
        <v>100.904</v>
      </c>
      <c r="BA253">
        <v>0.1999924</v>
      </c>
      <c r="BB253">
        <v>20.019</v>
      </c>
      <c r="BC253">
        <v>20.291224</v>
      </c>
      <c r="BD253">
        <v>999.9</v>
      </c>
      <c r="BE253">
        <v>0</v>
      </c>
      <c r="BF253">
        <v>0</v>
      </c>
      <c r="BG253">
        <v>10007.9212</v>
      </c>
      <c r="BH253">
        <v>0</v>
      </c>
      <c r="BI253">
        <v>3.3622028</v>
      </c>
      <c r="BJ253">
        <v>1500.0104</v>
      </c>
      <c r="BK253">
        <v>0.97299596</v>
      </c>
      <c r="BL253">
        <v>0.02700422</v>
      </c>
      <c r="BM253">
        <v>0</v>
      </c>
      <c r="BN253">
        <v>2.2013</v>
      </c>
      <c r="BO253">
        <v>0</v>
      </c>
      <c r="BP253">
        <v>22177.076</v>
      </c>
      <c r="BQ253">
        <v>13122.064</v>
      </c>
      <c r="BR253">
        <v>36.82712</v>
      </c>
      <c r="BS253">
        <v>38.5</v>
      </c>
      <c r="BT253">
        <v>38.06452</v>
      </c>
      <c r="BU253">
        <v>36.875</v>
      </c>
      <c r="BV253">
        <v>36.51984</v>
      </c>
      <c r="BW253">
        <v>1459.5004</v>
      </c>
      <c r="BX253">
        <v>40.51</v>
      </c>
      <c r="BY253">
        <v>0</v>
      </c>
      <c r="BZ253">
        <v>1558539662.4</v>
      </c>
      <c r="CA253">
        <v>2.21660384615385</v>
      </c>
      <c r="CB253">
        <v>-0.00507691739548333</v>
      </c>
      <c r="CC253">
        <v>304.153846153814</v>
      </c>
      <c r="CD253">
        <v>22179.85</v>
      </c>
      <c r="CE253">
        <v>15</v>
      </c>
      <c r="CF253">
        <v>1558539134.1</v>
      </c>
      <c r="CG253" t="s">
        <v>250</v>
      </c>
      <c r="CH253">
        <v>5</v>
      </c>
      <c r="CI253">
        <v>1.518</v>
      </c>
      <c r="CJ253">
        <v>0.061</v>
      </c>
      <c r="CK253">
        <v>400</v>
      </c>
      <c r="CL253">
        <v>14</v>
      </c>
      <c r="CM253">
        <v>0.21</v>
      </c>
      <c r="CN253">
        <v>0.24</v>
      </c>
      <c r="CO253">
        <v>-20.6945341463415</v>
      </c>
      <c r="CP253">
        <v>-0.996319860627207</v>
      </c>
      <c r="CQ253">
        <v>0.120149357477766</v>
      </c>
      <c r="CR253">
        <v>0</v>
      </c>
      <c r="CS253">
        <v>2.18883823529412</v>
      </c>
      <c r="CT253">
        <v>0.410120984045068</v>
      </c>
      <c r="CU253">
        <v>0.2494094366047</v>
      </c>
      <c r="CV253">
        <v>1</v>
      </c>
      <c r="CW253">
        <v>0.425986414634146</v>
      </c>
      <c r="CX253">
        <v>-0.0507706411149853</v>
      </c>
      <c r="CY253">
        <v>0.0053235739506995</v>
      </c>
      <c r="CZ253">
        <v>1</v>
      </c>
      <c r="DA253">
        <v>2</v>
      </c>
      <c r="DB253">
        <v>3</v>
      </c>
      <c r="DC253" t="s">
        <v>251</v>
      </c>
      <c r="DD253">
        <v>1.85563</v>
      </c>
      <c r="DE253">
        <v>1.85373</v>
      </c>
      <c r="DF253">
        <v>1.85476</v>
      </c>
      <c r="DG253">
        <v>1.85921</v>
      </c>
      <c r="DH253">
        <v>1.85353</v>
      </c>
      <c r="DI253">
        <v>1.85792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1.518</v>
      </c>
      <c r="DZ253">
        <v>0.061</v>
      </c>
      <c r="EA253">
        <v>2</v>
      </c>
      <c r="EB253">
        <v>503.961</v>
      </c>
      <c r="EC253">
        <v>172.394</v>
      </c>
      <c r="ED253">
        <v>18.2389</v>
      </c>
      <c r="EE253">
        <v>17.9587</v>
      </c>
      <c r="EF253">
        <v>29.9999</v>
      </c>
      <c r="EG253">
        <v>17.9097</v>
      </c>
      <c r="EH253">
        <v>17.9417</v>
      </c>
      <c r="EI253">
        <v>33.9547</v>
      </c>
      <c r="EJ253">
        <v>27.0279</v>
      </c>
      <c r="EK253">
        <v>72.9627</v>
      </c>
      <c r="EL253">
        <v>18.2299</v>
      </c>
      <c r="EM253">
        <v>787.33</v>
      </c>
      <c r="EN253">
        <v>13.459</v>
      </c>
      <c r="EO253">
        <v>102.458</v>
      </c>
      <c r="EP253">
        <v>102.838</v>
      </c>
    </row>
    <row r="254" spans="1:146">
      <c r="A254">
        <v>238</v>
      </c>
      <c r="B254">
        <v>1558539654.5</v>
      </c>
      <c r="C254">
        <v>474.400000095367</v>
      </c>
      <c r="D254" t="s">
        <v>730</v>
      </c>
      <c r="E254" t="s">
        <v>731</v>
      </c>
      <c r="H254">
        <v>1558539646.16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-0.0418533282181893</v>
      </c>
      <c r="AF254">
        <v>0.0469840274778467</v>
      </c>
      <c r="AG254">
        <v>3.49956301212728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1558539646.16</v>
      </c>
      <c r="AU254">
        <v>744.57596</v>
      </c>
      <c r="AV254">
        <v>765.35996</v>
      </c>
      <c r="AW254">
        <v>13.90554</v>
      </c>
      <c r="AX254">
        <v>13.483544</v>
      </c>
      <c r="AY254">
        <v>500.01072</v>
      </c>
      <c r="AZ254">
        <v>100.90412</v>
      </c>
      <c r="BA254">
        <v>0.20001796</v>
      </c>
      <c r="BB254">
        <v>20.019464</v>
      </c>
      <c r="BC254">
        <v>20.293936</v>
      </c>
      <c r="BD254">
        <v>999.9</v>
      </c>
      <c r="BE254">
        <v>0</v>
      </c>
      <c r="BF254">
        <v>0</v>
      </c>
      <c r="BG254">
        <v>10002.6972</v>
      </c>
      <c r="BH254">
        <v>0</v>
      </c>
      <c r="BI254">
        <v>3.3639704</v>
      </c>
      <c r="BJ254">
        <v>1500.002</v>
      </c>
      <c r="BK254">
        <v>0.9729958</v>
      </c>
      <c r="BL254">
        <v>0.0270044</v>
      </c>
      <c r="BM254">
        <v>0</v>
      </c>
      <c r="BN254">
        <v>2.201908</v>
      </c>
      <c r="BO254">
        <v>0</v>
      </c>
      <c r="BP254">
        <v>22186.948</v>
      </c>
      <c r="BQ254">
        <v>13121.988</v>
      </c>
      <c r="BR254">
        <v>36.82712</v>
      </c>
      <c r="BS254">
        <v>38.50496</v>
      </c>
      <c r="BT254">
        <v>38.06452</v>
      </c>
      <c r="BU254">
        <v>36.875</v>
      </c>
      <c r="BV254">
        <v>36.5248</v>
      </c>
      <c r="BW254">
        <v>1459.492</v>
      </c>
      <c r="BX254">
        <v>40.51</v>
      </c>
      <c r="BY254">
        <v>0</v>
      </c>
      <c r="BZ254">
        <v>1558539664.8</v>
      </c>
      <c r="CA254">
        <v>2.22168461538462</v>
      </c>
      <c r="CB254">
        <v>1.0793025609083</v>
      </c>
      <c r="CC254">
        <v>296.266666891964</v>
      </c>
      <c r="CD254">
        <v>22191.5923076923</v>
      </c>
      <c r="CE254">
        <v>15</v>
      </c>
      <c r="CF254">
        <v>1558539134.1</v>
      </c>
      <c r="CG254" t="s">
        <v>250</v>
      </c>
      <c r="CH254">
        <v>5</v>
      </c>
      <c r="CI254">
        <v>1.518</v>
      </c>
      <c r="CJ254">
        <v>0.061</v>
      </c>
      <c r="CK254">
        <v>400</v>
      </c>
      <c r="CL254">
        <v>14</v>
      </c>
      <c r="CM254">
        <v>0.21</v>
      </c>
      <c r="CN254">
        <v>0.24</v>
      </c>
      <c r="CO254">
        <v>-20.7361243902439</v>
      </c>
      <c r="CP254">
        <v>-1.16457073170731</v>
      </c>
      <c r="CQ254">
        <v>0.136126529699551</v>
      </c>
      <c r="CR254">
        <v>0</v>
      </c>
      <c r="CS254">
        <v>2.21520588235294</v>
      </c>
      <c r="CT254">
        <v>0.313656419887284</v>
      </c>
      <c r="CU254">
        <v>0.244548084939856</v>
      </c>
      <c r="CV254">
        <v>1</v>
      </c>
      <c r="CW254">
        <v>0.424291975609756</v>
      </c>
      <c r="CX254">
        <v>-0.064395637630661</v>
      </c>
      <c r="CY254">
        <v>0.00641684684168549</v>
      </c>
      <c r="CZ254">
        <v>1</v>
      </c>
      <c r="DA254">
        <v>2</v>
      </c>
      <c r="DB254">
        <v>3</v>
      </c>
      <c r="DC254" t="s">
        <v>251</v>
      </c>
      <c r="DD254">
        <v>1.85563</v>
      </c>
      <c r="DE254">
        <v>1.85376</v>
      </c>
      <c r="DF254">
        <v>1.85477</v>
      </c>
      <c r="DG254">
        <v>1.85918</v>
      </c>
      <c r="DH254">
        <v>1.85352</v>
      </c>
      <c r="DI254">
        <v>1.85793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1.518</v>
      </c>
      <c r="DZ254">
        <v>0.061</v>
      </c>
      <c r="EA254">
        <v>2</v>
      </c>
      <c r="EB254">
        <v>504.186</v>
      </c>
      <c r="EC254">
        <v>172.35</v>
      </c>
      <c r="ED254">
        <v>18.2293</v>
      </c>
      <c r="EE254">
        <v>17.9578</v>
      </c>
      <c r="EF254">
        <v>29.9999</v>
      </c>
      <c r="EG254">
        <v>17.9084</v>
      </c>
      <c r="EH254">
        <v>17.9405</v>
      </c>
      <c r="EI254">
        <v>34.04</v>
      </c>
      <c r="EJ254">
        <v>27.0279</v>
      </c>
      <c r="EK254">
        <v>72.9627</v>
      </c>
      <c r="EL254">
        <v>18.2105</v>
      </c>
      <c r="EM254">
        <v>787.33</v>
      </c>
      <c r="EN254">
        <v>13.4582</v>
      </c>
      <c r="EO254">
        <v>102.458</v>
      </c>
      <c r="EP254">
        <v>102.837</v>
      </c>
    </row>
    <row r="255" spans="1:146">
      <c r="A255">
        <v>239</v>
      </c>
      <c r="B255">
        <v>1558539656.5</v>
      </c>
      <c r="C255">
        <v>476.400000095367</v>
      </c>
      <c r="D255" t="s">
        <v>732</v>
      </c>
      <c r="E255" t="s">
        <v>733</v>
      </c>
      <c r="H255">
        <v>1558539648.16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-0.0418366776719816</v>
      </c>
      <c r="AF255">
        <v>0.0469653357810606</v>
      </c>
      <c r="AG255">
        <v>3.49846336117146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1558539648.16</v>
      </c>
      <c r="AU255">
        <v>747.87468</v>
      </c>
      <c r="AV255">
        <v>768.69584</v>
      </c>
      <c r="AW255">
        <v>13.904116</v>
      </c>
      <c r="AX255">
        <v>13.484948</v>
      </c>
      <c r="AY255">
        <v>500.01168</v>
      </c>
      <c r="AZ255">
        <v>100.90432</v>
      </c>
      <c r="BA255">
        <v>0.19999624</v>
      </c>
      <c r="BB255">
        <v>20.0195</v>
      </c>
      <c r="BC255">
        <v>20.295548</v>
      </c>
      <c r="BD255">
        <v>999.9</v>
      </c>
      <c r="BE255">
        <v>0</v>
      </c>
      <c r="BF255">
        <v>0</v>
      </c>
      <c r="BG255">
        <v>9998.698</v>
      </c>
      <c r="BH255">
        <v>0</v>
      </c>
      <c r="BI255">
        <v>3.363418</v>
      </c>
      <c r="BJ255">
        <v>1500.004</v>
      </c>
      <c r="BK255">
        <v>0.9729958</v>
      </c>
      <c r="BL255">
        <v>0.0270044</v>
      </c>
      <c r="BM255">
        <v>0</v>
      </c>
      <c r="BN255">
        <v>2.218196</v>
      </c>
      <c r="BO255">
        <v>0</v>
      </c>
      <c r="BP255">
        <v>22196.408</v>
      </c>
      <c r="BQ255">
        <v>13122.012</v>
      </c>
      <c r="BR255">
        <v>36.83468</v>
      </c>
      <c r="BS255">
        <v>38.50496</v>
      </c>
      <c r="BT255">
        <v>38.06452</v>
      </c>
      <c r="BU255">
        <v>36.875</v>
      </c>
      <c r="BV255">
        <v>36.52728</v>
      </c>
      <c r="BW255">
        <v>1459.494</v>
      </c>
      <c r="BX255">
        <v>40.51</v>
      </c>
      <c r="BY255">
        <v>0</v>
      </c>
      <c r="BZ255">
        <v>1558539666.6</v>
      </c>
      <c r="CA255">
        <v>2.25051923076923</v>
      </c>
      <c r="CB255">
        <v>0.904263241849715</v>
      </c>
      <c r="CC255">
        <v>289.466666667416</v>
      </c>
      <c r="CD255">
        <v>22200.3192307692</v>
      </c>
      <c r="CE255">
        <v>15</v>
      </c>
      <c r="CF255">
        <v>1558539134.1</v>
      </c>
      <c r="CG255" t="s">
        <v>250</v>
      </c>
      <c r="CH255">
        <v>5</v>
      </c>
      <c r="CI255">
        <v>1.518</v>
      </c>
      <c r="CJ255">
        <v>0.061</v>
      </c>
      <c r="CK255">
        <v>400</v>
      </c>
      <c r="CL255">
        <v>14</v>
      </c>
      <c r="CM255">
        <v>0.21</v>
      </c>
      <c r="CN255">
        <v>0.24</v>
      </c>
      <c r="CO255">
        <v>-20.7666658536585</v>
      </c>
      <c r="CP255">
        <v>-1.20526620209053</v>
      </c>
      <c r="CQ255">
        <v>0.138845467020267</v>
      </c>
      <c r="CR255">
        <v>0</v>
      </c>
      <c r="CS255">
        <v>2.24965</v>
      </c>
      <c r="CT255">
        <v>0.322601254039753</v>
      </c>
      <c r="CU255">
        <v>0.249168462089407</v>
      </c>
      <c r="CV255">
        <v>1</v>
      </c>
      <c r="CW255">
        <v>0.421684731707317</v>
      </c>
      <c r="CX255">
        <v>-0.0749710034843169</v>
      </c>
      <c r="CY255">
        <v>0.00756470249612292</v>
      </c>
      <c r="CZ255">
        <v>1</v>
      </c>
      <c r="DA255">
        <v>2</v>
      </c>
      <c r="DB255">
        <v>3</v>
      </c>
      <c r="DC255" t="s">
        <v>251</v>
      </c>
      <c r="DD255">
        <v>1.85563</v>
      </c>
      <c r="DE255">
        <v>1.85376</v>
      </c>
      <c r="DF255">
        <v>1.85479</v>
      </c>
      <c r="DG255">
        <v>1.85917</v>
      </c>
      <c r="DH255">
        <v>1.85352</v>
      </c>
      <c r="DI255">
        <v>1.85792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1.518</v>
      </c>
      <c r="DZ255">
        <v>0.061</v>
      </c>
      <c r="EA255">
        <v>2</v>
      </c>
      <c r="EB255">
        <v>504.009</v>
      </c>
      <c r="EC255">
        <v>172.345</v>
      </c>
      <c r="ED255">
        <v>18.2226</v>
      </c>
      <c r="EE255">
        <v>17.9567</v>
      </c>
      <c r="EF255">
        <v>29.9999</v>
      </c>
      <c r="EG255">
        <v>17.9073</v>
      </c>
      <c r="EH255">
        <v>17.9392</v>
      </c>
      <c r="EI255">
        <v>34.1666</v>
      </c>
      <c r="EJ255">
        <v>27.0279</v>
      </c>
      <c r="EK255">
        <v>72.9627</v>
      </c>
      <c r="EL255">
        <v>18.2105</v>
      </c>
      <c r="EM255">
        <v>792.33</v>
      </c>
      <c r="EN255">
        <v>13.4597</v>
      </c>
      <c r="EO255">
        <v>102.458</v>
      </c>
      <c r="EP255">
        <v>102.838</v>
      </c>
    </row>
    <row r="256" spans="1:146">
      <c r="A256">
        <v>240</v>
      </c>
      <c r="B256">
        <v>1558539658.5</v>
      </c>
      <c r="C256">
        <v>478.400000095367</v>
      </c>
      <c r="D256" t="s">
        <v>734</v>
      </c>
      <c r="E256" t="s">
        <v>735</v>
      </c>
      <c r="H256">
        <v>1558539650.16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-0.0418184422360298</v>
      </c>
      <c r="AF256">
        <v>0.0469448649066927</v>
      </c>
      <c r="AG256">
        <v>3.49725886307531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1558539650.16</v>
      </c>
      <c r="AU256">
        <v>751.1736</v>
      </c>
      <c r="AV256">
        <v>772.03444</v>
      </c>
      <c r="AW256">
        <v>13.903068</v>
      </c>
      <c r="AX256">
        <v>13.486832</v>
      </c>
      <c r="AY256">
        <v>500.01156</v>
      </c>
      <c r="AZ256">
        <v>100.90448</v>
      </c>
      <c r="BA256">
        <v>0.19999732</v>
      </c>
      <c r="BB256">
        <v>20.019348</v>
      </c>
      <c r="BC256">
        <v>20.295244</v>
      </c>
      <c r="BD256">
        <v>999.9</v>
      </c>
      <c r="BE256">
        <v>0</v>
      </c>
      <c r="BF256">
        <v>0</v>
      </c>
      <c r="BG256">
        <v>9994.324</v>
      </c>
      <c r="BH256">
        <v>0</v>
      </c>
      <c r="BI256">
        <v>3.3638048</v>
      </c>
      <c r="BJ256">
        <v>1500.0072</v>
      </c>
      <c r="BK256">
        <v>0.9729958</v>
      </c>
      <c r="BL256">
        <v>0.0270044</v>
      </c>
      <c r="BM256">
        <v>0</v>
      </c>
      <c r="BN256">
        <v>2.232172</v>
      </c>
      <c r="BO256">
        <v>0</v>
      </c>
      <c r="BP256">
        <v>22206.064</v>
      </c>
      <c r="BQ256">
        <v>13122.036</v>
      </c>
      <c r="BR256">
        <v>36.83972</v>
      </c>
      <c r="BS256">
        <v>38.50992</v>
      </c>
      <c r="BT256">
        <v>38.06452</v>
      </c>
      <c r="BU256">
        <v>36.875</v>
      </c>
      <c r="BV256">
        <v>36.53224</v>
      </c>
      <c r="BW256">
        <v>1459.4972</v>
      </c>
      <c r="BX256">
        <v>40.51</v>
      </c>
      <c r="BY256">
        <v>0</v>
      </c>
      <c r="BZ256">
        <v>1558539668.4</v>
      </c>
      <c r="CA256">
        <v>2.25228461538462</v>
      </c>
      <c r="CB256">
        <v>0.719049567919513</v>
      </c>
      <c r="CC256">
        <v>284.63931622151</v>
      </c>
      <c r="CD256">
        <v>22208.7884615385</v>
      </c>
      <c r="CE256">
        <v>15</v>
      </c>
      <c r="CF256">
        <v>1558539134.1</v>
      </c>
      <c r="CG256" t="s">
        <v>250</v>
      </c>
      <c r="CH256">
        <v>5</v>
      </c>
      <c r="CI256">
        <v>1.518</v>
      </c>
      <c r="CJ256">
        <v>0.061</v>
      </c>
      <c r="CK256">
        <v>400</v>
      </c>
      <c r="CL256">
        <v>14</v>
      </c>
      <c r="CM256">
        <v>0.21</v>
      </c>
      <c r="CN256">
        <v>0.24</v>
      </c>
      <c r="CO256">
        <v>-20.8223902439024</v>
      </c>
      <c r="CP256">
        <v>-1.21216933797904</v>
      </c>
      <c r="CQ256">
        <v>0.139584885974892</v>
      </c>
      <c r="CR256">
        <v>0</v>
      </c>
      <c r="CS256">
        <v>2.23819117647059</v>
      </c>
      <c r="CT256">
        <v>0.503491423563698</v>
      </c>
      <c r="CU256">
        <v>0.249636818984567</v>
      </c>
      <c r="CV256">
        <v>1</v>
      </c>
      <c r="CW256">
        <v>0.418845487804878</v>
      </c>
      <c r="CX256">
        <v>-0.0832354285714211</v>
      </c>
      <c r="CY256">
        <v>0.00842071833481215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1.85376</v>
      </c>
      <c r="DF256">
        <v>1.85478</v>
      </c>
      <c r="DG256">
        <v>1.85918</v>
      </c>
      <c r="DH256">
        <v>1.8535</v>
      </c>
      <c r="DI256">
        <v>1.85792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1.518</v>
      </c>
      <c r="DZ256">
        <v>0.061</v>
      </c>
      <c r="EA256">
        <v>2</v>
      </c>
      <c r="EB256">
        <v>503.953</v>
      </c>
      <c r="EC256">
        <v>172.321</v>
      </c>
      <c r="ED256">
        <v>18.2137</v>
      </c>
      <c r="EE256">
        <v>17.9552</v>
      </c>
      <c r="EF256">
        <v>29.9998</v>
      </c>
      <c r="EG256">
        <v>17.9062</v>
      </c>
      <c r="EH256">
        <v>17.938</v>
      </c>
      <c r="EI256">
        <v>34.3031</v>
      </c>
      <c r="EJ256">
        <v>27.0279</v>
      </c>
      <c r="EK256">
        <v>72.9627</v>
      </c>
      <c r="EL256">
        <v>18.2105</v>
      </c>
      <c r="EM256">
        <v>797.33</v>
      </c>
      <c r="EN256">
        <v>13.4569</v>
      </c>
      <c r="EO256">
        <v>102.459</v>
      </c>
      <c r="EP256">
        <v>102.838</v>
      </c>
    </row>
    <row r="257" spans="1:146">
      <c r="A257">
        <v>241</v>
      </c>
      <c r="B257">
        <v>1558539660.5</v>
      </c>
      <c r="C257">
        <v>480.400000095367</v>
      </c>
      <c r="D257" t="s">
        <v>736</v>
      </c>
      <c r="E257" t="s">
        <v>737</v>
      </c>
      <c r="H257">
        <v>1558539652.16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-0.0417981753844984</v>
      </c>
      <c r="AF257">
        <v>0.046922113590375</v>
      </c>
      <c r="AG257">
        <v>3.49591996834788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1558539652.16</v>
      </c>
      <c r="AU257">
        <v>754.47504</v>
      </c>
      <c r="AV257">
        <v>775.37856</v>
      </c>
      <c r="AW257">
        <v>13.902448</v>
      </c>
      <c r="AX257">
        <v>13.48906</v>
      </c>
      <c r="AY257">
        <v>500.01424</v>
      </c>
      <c r="AZ257">
        <v>100.90452</v>
      </c>
      <c r="BA257">
        <v>0.20001532</v>
      </c>
      <c r="BB257">
        <v>20.019116</v>
      </c>
      <c r="BC257">
        <v>20.294944</v>
      </c>
      <c r="BD257">
        <v>999.9</v>
      </c>
      <c r="BE257">
        <v>0</v>
      </c>
      <c r="BF257">
        <v>0</v>
      </c>
      <c r="BG257">
        <v>9989.4764</v>
      </c>
      <c r="BH257">
        <v>0</v>
      </c>
      <c r="BI257">
        <v>3.3660152</v>
      </c>
      <c r="BJ257">
        <v>1499.99</v>
      </c>
      <c r="BK257">
        <v>0.97299548</v>
      </c>
      <c r="BL257">
        <v>0.02700476</v>
      </c>
      <c r="BM257">
        <v>0</v>
      </c>
      <c r="BN257">
        <v>2.2831</v>
      </c>
      <c r="BO257">
        <v>0</v>
      </c>
      <c r="BP257">
        <v>22215.208</v>
      </c>
      <c r="BQ257">
        <v>13121.888</v>
      </c>
      <c r="BR257">
        <v>36.84476</v>
      </c>
      <c r="BS257">
        <v>38.50992</v>
      </c>
      <c r="BT257">
        <v>38.06452</v>
      </c>
      <c r="BU257">
        <v>36.875</v>
      </c>
      <c r="BV257">
        <v>36.5372</v>
      </c>
      <c r="BW257">
        <v>1459.48</v>
      </c>
      <c r="BX257">
        <v>40.51</v>
      </c>
      <c r="BY257">
        <v>0</v>
      </c>
      <c r="BZ257">
        <v>1558539670.8</v>
      </c>
      <c r="CA257">
        <v>2.2826</v>
      </c>
      <c r="CB257">
        <v>0.566625635021038</v>
      </c>
      <c r="CC257">
        <v>280.40341895194</v>
      </c>
      <c r="CD257">
        <v>22219.9384615385</v>
      </c>
      <c r="CE257">
        <v>15</v>
      </c>
      <c r="CF257">
        <v>1558539134.1</v>
      </c>
      <c r="CG257" t="s">
        <v>250</v>
      </c>
      <c r="CH257">
        <v>5</v>
      </c>
      <c r="CI257">
        <v>1.518</v>
      </c>
      <c r="CJ257">
        <v>0.061</v>
      </c>
      <c r="CK257">
        <v>400</v>
      </c>
      <c r="CL257">
        <v>14</v>
      </c>
      <c r="CM257">
        <v>0.21</v>
      </c>
      <c r="CN257">
        <v>0.24</v>
      </c>
      <c r="CO257">
        <v>-20.8712951219512</v>
      </c>
      <c r="CP257">
        <v>-1.20540209059243</v>
      </c>
      <c r="CQ257">
        <v>0.138436617444141</v>
      </c>
      <c r="CR257">
        <v>0</v>
      </c>
      <c r="CS257">
        <v>2.24997647058824</v>
      </c>
      <c r="CT257">
        <v>0.579495221075287</v>
      </c>
      <c r="CU257">
        <v>0.259728206421776</v>
      </c>
      <c r="CV257">
        <v>1</v>
      </c>
      <c r="CW257">
        <v>0.416187390243902</v>
      </c>
      <c r="CX257">
        <v>-0.0884659442508789</v>
      </c>
      <c r="CY257">
        <v>0.00889031763233504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1.85376</v>
      </c>
      <c r="DF257">
        <v>1.85475</v>
      </c>
      <c r="DG257">
        <v>1.85921</v>
      </c>
      <c r="DH257">
        <v>1.8535</v>
      </c>
      <c r="DI257">
        <v>1.85793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1.518</v>
      </c>
      <c r="DZ257">
        <v>0.061</v>
      </c>
      <c r="EA257">
        <v>2</v>
      </c>
      <c r="EB257">
        <v>504.03</v>
      </c>
      <c r="EC257">
        <v>172.405</v>
      </c>
      <c r="ED257">
        <v>18.2055</v>
      </c>
      <c r="EE257">
        <v>17.954</v>
      </c>
      <c r="EF257">
        <v>29.9999</v>
      </c>
      <c r="EG257">
        <v>17.905</v>
      </c>
      <c r="EH257">
        <v>17.9366</v>
      </c>
      <c r="EI257">
        <v>34.389</v>
      </c>
      <c r="EJ257">
        <v>27.0279</v>
      </c>
      <c r="EK257">
        <v>72.9627</v>
      </c>
      <c r="EL257">
        <v>18.1928</v>
      </c>
      <c r="EM257">
        <v>797.33</v>
      </c>
      <c r="EN257">
        <v>13.4569</v>
      </c>
      <c r="EO257">
        <v>102.459</v>
      </c>
      <c r="EP257">
        <v>102.839</v>
      </c>
    </row>
    <row r="258" spans="1:146">
      <c r="A258">
        <v>242</v>
      </c>
      <c r="B258">
        <v>1558539662.5</v>
      </c>
      <c r="C258">
        <v>482.400000095367</v>
      </c>
      <c r="D258" t="s">
        <v>738</v>
      </c>
      <c r="E258" t="s">
        <v>739</v>
      </c>
      <c r="H258">
        <v>1558539654.16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-0.0417730866188723</v>
      </c>
      <c r="AF258">
        <v>0.0468939492530632</v>
      </c>
      <c r="AG258">
        <v>3.49426220667536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1558539654.16</v>
      </c>
      <c r="AU258">
        <v>757.78032</v>
      </c>
      <c r="AV258">
        <v>778.70068</v>
      </c>
      <c r="AW258">
        <v>13.902312</v>
      </c>
      <c r="AX258">
        <v>13.49162</v>
      </c>
      <c r="AY258">
        <v>500.013</v>
      </c>
      <c r="AZ258">
        <v>100.90456</v>
      </c>
      <c r="BA258">
        <v>0.20003096</v>
      </c>
      <c r="BB258">
        <v>20.018752</v>
      </c>
      <c r="BC258">
        <v>20.295832</v>
      </c>
      <c r="BD258">
        <v>999.9</v>
      </c>
      <c r="BE258">
        <v>0</v>
      </c>
      <c r="BF258">
        <v>0</v>
      </c>
      <c r="BG258">
        <v>9983.4764</v>
      </c>
      <c r="BH258">
        <v>0</v>
      </c>
      <c r="BI258">
        <v>3.3663464</v>
      </c>
      <c r="BJ258">
        <v>1500.0124</v>
      </c>
      <c r="BK258">
        <v>0.9729958</v>
      </c>
      <c r="BL258">
        <v>0.0270044</v>
      </c>
      <c r="BM258">
        <v>0</v>
      </c>
      <c r="BN258">
        <v>2.235604</v>
      </c>
      <c r="BO258">
        <v>0</v>
      </c>
      <c r="BP258">
        <v>22224.832</v>
      </c>
      <c r="BQ258">
        <v>13122.088</v>
      </c>
      <c r="BR258">
        <v>36.84728</v>
      </c>
      <c r="BS258">
        <v>38.50992</v>
      </c>
      <c r="BT258">
        <v>38.06452</v>
      </c>
      <c r="BU258">
        <v>36.875</v>
      </c>
      <c r="BV258">
        <v>36.5372</v>
      </c>
      <c r="BW258">
        <v>1459.5024</v>
      </c>
      <c r="BX258">
        <v>40.51</v>
      </c>
      <c r="BY258">
        <v>0</v>
      </c>
      <c r="BZ258">
        <v>1558539672.6</v>
      </c>
      <c r="CA258">
        <v>2.26107692307692</v>
      </c>
      <c r="CB258">
        <v>-0.119582921148749</v>
      </c>
      <c r="CC258">
        <v>271.217094081087</v>
      </c>
      <c r="CD258">
        <v>22228.6423076923</v>
      </c>
      <c r="CE258">
        <v>15</v>
      </c>
      <c r="CF258">
        <v>1558539134.1</v>
      </c>
      <c r="CG258" t="s">
        <v>250</v>
      </c>
      <c r="CH258">
        <v>5</v>
      </c>
      <c r="CI258">
        <v>1.518</v>
      </c>
      <c r="CJ258">
        <v>0.061</v>
      </c>
      <c r="CK258">
        <v>400</v>
      </c>
      <c r="CL258">
        <v>14</v>
      </c>
      <c r="CM258">
        <v>0.21</v>
      </c>
      <c r="CN258">
        <v>0.24</v>
      </c>
      <c r="CO258">
        <v>-20.8858975609756</v>
      </c>
      <c r="CP258">
        <v>-1.07523344947734</v>
      </c>
      <c r="CQ258">
        <v>0.13469468725432</v>
      </c>
      <c r="CR258">
        <v>0</v>
      </c>
      <c r="CS258">
        <v>2.24951470588235</v>
      </c>
      <c r="CT258">
        <v>0.195747398833215</v>
      </c>
      <c r="CU258">
        <v>0.269342925012567</v>
      </c>
      <c r="CV258">
        <v>1</v>
      </c>
      <c r="CW258">
        <v>0.413666829268293</v>
      </c>
      <c r="CX258">
        <v>-0.0892992543554009</v>
      </c>
      <c r="CY258">
        <v>0.00896072425454398</v>
      </c>
      <c r="CZ258">
        <v>1</v>
      </c>
      <c r="DA258">
        <v>2</v>
      </c>
      <c r="DB258">
        <v>3</v>
      </c>
      <c r="DC258" t="s">
        <v>251</v>
      </c>
      <c r="DD258">
        <v>1.85563</v>
      </c>
      <c r="DE258">
        <v>1.85375</v>
      </c>
      <c r="DF258">
        <v>1.85477</v>
      </c>
      <c r="DG258">
        <v>1.8592</v>
      </c>
      <c r="DH258">
        <v>1.85352</v>
      </c>
      <c r="DI258">
        <v>1.85792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1.518</v>
      </c>
      <c r="DZ258">
        <v>0.061</v>
      </c>
      <c r="EA258">
        <v>2</v>
      </c>
      <c r="EB258">
        <v>504.017</v>
      </c>
      <c r="EC258">
        <v>172.401</v>
      </c>
      <c r="ED258">
        <v>18.1981</v>
      </c>
      <c r="EE258">
        <v>17.9531</v>
      </c>
      <c r="EF258">
        <v>29.9999</v>
      </c>
      <c r="EG258">
        <v>17.9038</v>
      </c>
      <c r="EH258">
        <v>17.9354</v>
      </c>
      <c r="EI258">
        <v>34.5169</v>
      </c>
      <c r="EJ258">
        <v>27.0279</v>
      </c>
      <c r="EK258">
        <v>72.9627</v>
      </c>
      <c r="EL258">
        <v>18.1928</v>
      </c>
      <c r="EM258">
        <v>802.33</v>
      </c>
      <c r="EN258">
        <v>13.4569</v>
      </c>
      <c r="EO258">
        <v>102.46</v>
      </c>
      <c r="EP258">
        <v>102.84</v>
      </c>
    </row>
    <row r="259" spans="1:146">
      <c r="A259">
        <v>243</v>
      </c>
      <c r="B259">
        <v>1558539664.5</v>
      </c>
      <c r="C259">
        <v>484.400000095367</v>
      </c>
      <c r="D259" t="s">
        <v>740</v>
      </c>
      <c r="E259" t="s">
        <v>741</v>
      </c>
      <c r="H259">
        <v>1558539656.16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-0.0417708974336583</v>
      </c>
      <c r="AF259">
        <v>0.0468914917008773</v>
      </c>
      <c r="AG259">
        <v>3.49411753783199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1558539656.16</v>
      </c>
      <c r="AU259">
        <v>761.0798</v>
      </c>
      <c r="AV259">
        <v>782.03012</v>
      </c>
      <c r="AW259">
        <v>13.90254</v>
      </c>
      <c r="AX259">
        <v>13.49424</v>
      </c>
      <c r="AY259">
        <v>500.01268</v>
      </c>
      <c r="AZ259">
        <v>100.90456</v>
      </c>
      <c r="BA259">
        <v>0.19999984</v>
      </c>
      <c r="BB259">
        <v>20.018056</v>
      </c>
      <c r="BC259">
        <v>20.297152</v>
      </c>
      <c r="BD259">
        <v>999.9</v>
      </c>
      <c r="BE259">
        <v>0</v>
      </c>
      <c r="BF259">
        <v>0</v>
      </c>
      <c r="BG259">
        <v>9982.9532</v>
      </c>
      <c r="BH259">
        <v>0</v>
      </c>
      <c r="BI259">
        <v>3.3646892</v>
      </c>
      <c r="BJ259">
        <v>1500.004</v>
      </c>
      <c r="BK259">
        <v>0.97299564</v>
      </c>
      <c r="BL259">
        <v>0.02700458</v>
      </c>
      <c r="BM259">
        <v>0</v>
      </c>
      <c r="BN259">
        <v>2.248548</v>
      </c>
      <c r="BO259">
        <v>0</v>
      </c>
      <c r="BP259">
        <v>22234.184</v>
      </c>
      <c r="BQ259">
        <v>13122.012</v>
      </c>
      <c r="BR259">
        <v>36.8498</v>
      </c>
      <c r="BS259">
        <v>38.5124</v>
      </c>
      <c r="BT259">
        <v>38.06452</v>
      </c>
      <c r="BU259">
        <v>36.875</v>
      </c>
      <c r="BV259">
        <v>36.5372</v>
      </c>
      <c r="BW259">
        <v>1459.494</v>
      </c>
      <c r="BX259">
        <v>40.51</v>
      </c>
      <c r="BY259">
        <v>0</v>
      </c>
      <c r="BZ259">
        <v>1558539674.4</v>
      </c>
      <c r="CA259">
        <v>2.26449615384615</v>
      </c>
      <c r="CB259">
        <v>0.398492293457419</v>
      </c>
      <c r="CC259">
        <v>261.230769254597</v>
      </c>
      <c r="CD259">
        <v>22236.7076923077</v>
      </c>
      <c r="CE259">
        <v>15</v>
      </c>
      <c r="CF259">
        <v>1558539134.1</v>
      </c>
      <c r="CG259" t="s">
        <v>250</v>
      </c>
      <c r="CH259">
        <v>5</v>
      </c>
      <c r="CI259">
        <v>1.518</v>
      </c>
      <c r="CJ259">
        <v>0.061</v>
      </c>
      <c r="CK259">
        <v>400</v>
      </c>
      <c r="CL259">
        <v>14</v>
      </c>
      <c r="CM259">
        <v>0.21</v>
      </c>
      <c r="CN259">
        <v>0.24</v>
      </c>
      <c r="CO259">
        <v>-20.9162073170732</v>
      </c>
      <c r="CP259">
        <v>-1.03967247386766</v>
      </c>
      <c r="CQ259">
        <v>0.131758005061097</v>
      </c>
      <c r="CR259">
        <v>0</v>
      </c>
      <c r="CS259">
        <v>2.26546764705882</v>
      </c>
      <c r="CT259">
        <v>0.20800355577832</v>
      </c>
      <c r="CU259">
        <v>0.253602337761293</v>
      </c>
      <c r="CV259">
        <v>1</v>
      </c>
      <c r="CW259">
        <v>0.411323463414634</v>
      </c>
      <c r="CX259">
        <v>-0.0838176585365906</v>
      </c>
      <c r="CY259">
        <v>0.00853832951645627</v>
      </c>
      <c r="CZ259">
        <v>1</v>
      </c>
      <c r="DA259">
        <v>2</v>
      </c>
      <c r="DB259">
        <v>3</v>
      </c>
      <c r="DC259" t="s">
        <v>251</v>
      </c>
      <c r="DD259">
        <v>1.85563</v>
      </c>
      <c r="DE259">
        <v>1.85371</v>
      </c>
      <c r="DF259">
        <v>1.85478</v>
      </c>
      <c r="DG259">
        <v>1.85918</v>
      </c>
      <c r="DH259">
        <v>1.85353</v>
      </c>
      <c r="DI259">
        <v>1.85791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1.518</v>
      </c>
      <c r="DZ259">
        <v>0.061</v>
      </c>
      <c r="EA259">
        <v>2</v>
      </c>
      <c r="EB259">
        <v>503.929</v>
      </c>
      <c r="EC259">
        <v>172.364</v>
      </c>
      <c r="ED259">
        <v>18.1899</v>
      </c>
      <c r="EE259">
        <v>17.9519</v>
      </c>
      <c r="EF259">
        <v>29.9999</v>
      </c>
      <c r="EG259">
        <v>17.9026</v>
      </c>
      <c r="EH259">
        <v>17.9345</v>
      </c>
      <c r="EI259">
        <v>34.6558</v>
      </c>
      <c r="EJ259">
        <v>27.0279</v>
      </c>
      <c r="EK259">
        <v>72.9627</v>
      </c>
      <c r="EL259">
        <v>18.1764</v>
      </c>
      <c r="EM259">
        <v>807.33</v>
      </c>
      <c r="EN259">
        <v>13.4569</v>
      </c>
      <c r="EO259">
        <v>102.46</v>
      </c>
      <c r="EP259">
        <v>102.84</v>
      </c>
    </row>
    <row r="260" spans="1:146">
      <c r="A260">
        <v>244</v>
      </c>
      <c r="B260">
        <v>1558539666.5</v>
      </c>
      <c r="C260">
        <v>486.400000095367</v>
      </c>
      <c r="D260" t="s">
        <v>742</v>
      </c>
      <c r="E260" t="s">
        <v>743</v>
      </c>
      <c r="H260">
        <v>1558539658.16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-0.0417749055653419</v>
      </c>
      <c r="AF260">
        <v>0.0468959911798237</v>
      </c>
      <c r="AG260">
        <v>3.49438240685548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1558539658.16</v>
      </c>
      <c r="AU260">
        <v>764.37292</v>
      </c>
      <c r="AV260">
        <v>785.37536</v>
      </c>
      <c r="AW260">
        <v>13.903172</v>
      </c>
      <c r="AX260">
        <v>13.49674</v>
      </c>
      <c r="AY260">
        <v>500.0106</v>
      </c>
      <c r="AZ260">
        <v>100.90464</v>
      </c>
      <c r="BA260">
        <v>0.1999918</v>
      </c>
      <c r="BB260">
        <v>20.016952</v>
      </c>
      <c r="BC260">
        <v>20.299004</v>
      </c>
      <c r="BD260">
        <v>999.9</v>
      </c>
      <c r="BE260">
        <v>0</v>
      </c>
      <c r="BF260">
        <v>0</v>
      </c>
      <c r="BG260">
        <v>9983.9032</v>
      </c>
      <c r="BH260">
        <v>0</v>
      </c>
      <c r="BI260">
        <v>3.363916</v>
      </c>
      <c r="BJ260">
        <v>1500.0052</v>
      </c>
      <c r="BK260">
        <v>0.97299564</v>
      </c>
      <c r="BL260">
        <v>0.02700458</v>
      </c>
      <c r="BM260">
        <v>0</v>
      </c>
      <c r="BN260">
        <v>2.247492</v>
      </c>
      <c r="BO260">
        <v>0</v>
      </c>
      <c r="BP260">
        <v>22242.852</v>
      </c>
      <c r="BQ260">
        <v>13122.024</v>
      </c>
      <c r="BR260">
        <v>36.8498</v>
      </c>
      <c r="BS260">
        <v>38.51488</v>
      </c>
      <c r="BT260">
        <v>38.06452</v>
      </c>
      <c r="BU260">
        <v>36.875</v>
      </c>
      <c r="BV260">
        <v>36.5372</v>
      </c>
      <c r="BW260">
        <v>1459.4952</v>
      </c>
      <c r="BX260">
        <v>40.51</v>
      </c>
      <c r="BY260">
        <v>0</v>
      </c>
      <c r="BZ260">
        <v>1558539676.8</v>
      </c>
      <c r="CA260">
        <v>2.29642307692308</v>
      </c>
      <c r="CB260">
        <v>-1.07024274837532</v>
      </c>
      <c r="CC260">
        <v>256.000000212592</v>
      </c>
      <c r="CD260">
        <v>22246.7153846154</v>
      </c>
      <c r="CE260">
        <v>15</v>
      </c>
      <c r="CF260">
        <v>1558539134.1</v>
      </c>
      <c r="CG260" t="s">
        <v>250</v>
      </c>
      <c r="CH260">
        <v>5</v>
      </c>
      <c r="CI260">
        <v>1.518</v>
      </c>
      <c r="CJ260">
        <v>0.061</v>
      </c>
      <c r="CK260">
        <v>400</v>
      </c>
      <c r="CL260">
        <v>14</v>
      </c>
      <c r="CM260">
        <v>0.21</v>
      </c>
      <c r="CN260">
        <v>0.24</v>
      </c>
      <c r="CO260">
        <v>-20.9545219512195</v>
      </c>
      <c r="CP260">
        <v>-1.08552961672474</v>
      </c>
      <c r="CQ260">
        <v>0.135673080012563</v>
      </c>
      <c r="CR260">
        <v>0</v>
      </c>
      <c r="CS260">
        <v>2.27307058823529</v>
      </c>
      <c r="CT260">
        <v>-0.00611473153898948</v>
      </c>
      <c r="CU260">
        <v>0.248651142968726</v>
      </c>
      <c r="CV260">
        <v>1</v>
      </c>
      <c r="CW260">
        <v>0.409344341463415</v>
      </c>
      <c r="CX260">
        <v>-0.0715358048780465</v>
      </c>
      <c r="CY260">
        <v>0.00766706449568306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1.85372</v>
      </c>
      <c r="DF260">
        <v>1.85477</v>
      </c>
      <c r="DG260">
        <v>1.8592</v>
      </c>
      <c r="DH260">
        <v>1.85355</v>
      </c>
      <c r="DI260">
        <v>1.85793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1.518</v>
      </c>
      <c r="DZ260">
        <v>0.061</v>
      </c>
      <c r="EA260">
        <v>2</v>
      </c>
      <c r="EB260">
        <v>504.023</v>
      </c>
      <c r="EC260">
        <v>172.273</v>
      </c>
      <c r="ED260">
        <v>18.1841</v>
      </c>
      <c r="EE260">
        <v>17.9504</v>
      </c>
      <c r="EF260">
        <v>29.9999</v>
      </c>
      <c r="EG260">
        <v>17.9015</v>
      </c>
      <c r="EH260">
        <v>17.9333</v>
      </c>
      <c r="EI260">
        <v>34.7415</v>
      </c>
      <c r="EJ260">
        <v>27.0279</v>
      </c>
      <c r="EK260">
        <v>72.9627</v>
      </c>
      <c r="EL260">
        <v>18.1764</v>
      </c>
      <c r="EM260">
        <v>807.33</v>
      </c>
      <c r="EN260">
        <v>13.4569</v>
      </c>
      <c r="EO260">
        <v>102.459</v>
      </c>
      <c r="EP260">
        <v>102.839</v>
      </c>
    </row>
    <row r="261" spans="1:146">
      <c r="A261">
        <v>245</v>
      </c>
      <c r="B261">
        <v>1558539668.5</v>
      </c>
      <c r="C261">
        <v>488.400000095367</v>
      </c>
      <c r="D261" t="s">
        <v>744</v>
      </c>
      <c r="E261" t="s">
        <v>745</v>
      </c>
      <c r="H261">
        <v>1558539660.16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-0.0417743523625188</v>
      </c>
      <c r="AF261">
        <v>0.0468953701611915</v>
      </c>
      <c r="AG261">
        <v>3.49434585013048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1558539660.16</v>
      </c>
      <c r="AU261">
        <v>767.6722</v>
      </c>
      <c r="AV261">
        <v>788.70264</v>
      </c>
      <c r="AW261">
        <v>13.90402</v>
      </c>
      <c r="AX261">
        <v>13.49928</v>
      </c>
      <c r="AY261">
        <v>500.0104</v>
      </c>
      <c r="AZ261">
        <v>100.90484</v>
      </c>
      <c r="BA261">
        <v>0.19997772</v>
      </c>
      <c r="BB261">
        <v>20.0161</v>
      </c>
      <c r="BC261">
        <v>20.300456</v>
      </c>
      <c r="BD261">
        <v>999.9</v>
      </c>
      <c r="BE261">
        <v>0</v>
      </c>
      <c r="BF261">
        <v>0</v>
      </c>
      <c r="BG261">
        <v>9983.7512</v>
      </c>
      <c r="BH261">
        <v>0</v>
      </c>
      <c r="BI261">
        <v>3.3613192</v>
      </c>
      <c r="BJ261">
        <v>1500.0068</v>
      </c>
      <c r="BK261">
        <v>0.97299564</v>
      </c>
      <c r="BL261">
        <v>0.02700458</v>
      </c>
      <c r="BM261">
        <v>0</v>
      </c>
      <c r="BN261">
        <v>2.226452</v>
      </c>
      <c r="BO261">
        <v>0</v>
      </c>
      <c r="BP261">
        <v>22251.228</v>
      </c>
      <c r="BQ261">
        <v>13122.044</v>
      </c>
      <c r="BR261">
        <v>36.8498</v>
      </c>
      <c r="BS261">
        <v>38.51488</v>
      </c>
      <c r="BT261">
        <v>38.062</v>
      </c>
      <c r="BU261">
        <v>36.875</v>
      </c>
      <c r="BV261">
        <v>36.53472</v>
      </c>
      <c r="BW261">
        <v>1459.4968</v>
      </c>
      <c r="BX261">
        <v>40.51</v>
      </c>
      <c r="BY261">
        <v>0</v>
      </c>
      <c r="BZ261">
        <v>1558539678.6</v>
      </c>
      <c r="CA261">
        <v>2.26759230769231</v>
      </c>
      <c r="CB261">
        <v>-0.909606851485993</v>
      </c>
      <c r="CC261">
        <v>255.415384651007</v>
      </c>
      <c r="CD261">
        <v>22254.3807692308</v>
      </c>
      <c r="CE261">
        <v>15</v>
      </c>
      <c r="CF261">
        <v>1558539134.1</v>
      </c>
      <c r="CG261" t="s">
        <v>250</v>
      </c>
      <c r="CH261">
        <v>5</v>
      </c>
      <c r="CI261">
        <v>1.518</v>
      </c>
      <c r="CJ261">
        <v>0.061</v>
      </c>
      <c r="CK261">
        <v>400</v>
      </c>
      <c r="CL261">
        <v>14</v>
      </c>
      <c r="CM261">
        <v>0.21</v>
      </c>
      <c r="CN261">
        <v>0.24</v>
      </c>
      <c r="CO261">
        <v>-20.9794365853659</v>
      </c>
      <c r="CP261">
        <v>-1.00835749128918</v>
      </c>
      <c r="CQ261">
        <v>0.131590041057116</v>
      </c>
      <c r="CR261">
        <v>0</v>
      </c>
      <c r="CS261">
        <v>2.25022058823529</v>
      </c>
      <c r="CT261">
        <v>-0.375427674796873</v>
      </c>
      <c r="CU261">
        <v>0.258881769266354</v>
      </c>
      <c r="CV261">
        <v>1</v>
      </c>
      <c r="CW261">
        <v>0.407505268292683</v>
      </c>
      <c r="CX261">
        <v>-0.0566525435540075</v>
      </c>
      <c r="CY261">
        <v>0.00654381851313872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1.85375</v>
      </c>
      <c r="DF261">
        <v>1.85478</v>
      </c>
      <c r="DG261">
        <v>1.8592</v>
      </c>
      <c r="DH261">
        <v>1.85354</v>
      </c>
      <c r="DI261">
        <v>1.85794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1.518</v>
      </c>
      <c r="DZ261">
        <v>0.061</v>
      </c>
      <c r="EA261">
        <v>2</v>
      </c>
      <c r="EB261">
        <v>504.04</v>
      </c>
      <c r="EC261">
        <v>172.323</v>
      </c>
      <c r="ED261">
        <v>18.1773</v>
      </c>
      <c r="EE261">
        <v>17.9493</v>
      </c>
      <c r="EF261">
        <v>29.9999</v>
      </c>
      <c r="EG261">
        <v>17.9003</v>
      </c>
      <c r="EH261">
        <v>17.9319</v>
      </c>
      <c r="EI261">
        <v>34.8478</v>
      </c>
      <c r="EJ261">
        <v>27.0279</v>
      </c>
      <c r="EK261">
        <v>72.9627</v>
      </c>
      <c r="EL261">
        <v>18.1764</v>
      </c>
      <c r="EM261">
        <v>812.33</v>
      </c>
      <c r="EN261">
        <v>13.4569</v>
      </c>
      <c r="EO261">
        <v>102.46</v>
      </c>
      <c r="EP261">
        <v>102.839</v>
      </c>
    </row>
    <row r="262" spans="1:146">
      <c r="A262">
        <v>246</v>
      </c>
      <c r="B262">
        <v>1558539670.5</v>
      </c>
      <c r="C262">
        <v>490.400000095367</v>
      </c>
      <c r="D262" t="s">
        <v>746</v>
      </c>
      <c r="E262" t="s">
        <v>747</v>
      </c>
      <c r="H262">
        <v>1558539662.16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-0.041774854647443</v>
      </c>
      <c r="AF262">
        <v>0.0468959340200215</v>
      </c>
      <c r="AG262">
        <v>3.49437904210818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1558539662.16</v>
      </c>
      <c r="AU262">
        <v>770.98148</v>
      </c>
      <c r="AV262">
        <v>792.04188</v>
      </c>
      <c r="AW262">
        <v>13.904968</v>
      </c>
      <c r="AX262">
        <v>13.501656</v>
      </c>
      <c r="AY262">
        <v>500.0128</v>
      </c>
      <c r="AZ262">
        <v>100.9048</v>
      </c>
      <c r="BA262">
        <v>0.1999636</v>
      </c>
      <c r="BB262">
        <v>20.01578</v>
      </c>
      <c r="BC262">
        <v>20.300224</v>
      </c>
      <c r="BD262">
        <v>999.9</v>
      </c>
      <c r="BE262">
        <v>0</v>
      </c>
      <c r="BF262">
        <v>0</v>
      </c>
      <c r="BG262">
        <v>9983.8752</v>
      </c>
      <c r="BH262">
        <v>0</v>
      </c>
      <c r="BI262">
        <v>3.35712</v>
      </c>
      <c r="BJ262">
        <v>1500.0084</v>
      </c>
      <c r="BK262">
        <v>0.97299564</v>
      </c>
      <c r="BL262">
        <v>0.02700458</v>
      </c>
      <c r="BM262">
        <v>0</v>
      </c>
      <c r="BN262">
        <v>2.203284</v>
      </c>
      <c r="BO262">
        <v>0</v>
      </c>
      <c r="BP262">
        <v>22259.54</v>
      </c>
      <c r="BQ262">
        <v>13122.056</v>
      </c>
      <c r="BR262">
        <v>36.85736</v>
      </c>
      <c r="BS262">
        <v>38.50992</v>
      </c>
      <c r="BT262">
        <v>38.062</v>
      </c>
      <c r="BU262">
        <v>36.875</v>
      </c>
      <c r="BV262">
        <v>36.52728</v>
      </c>
      <c r="BW262">
        <v>1459.4984</v>
      </c>
      <c r="BX262">
        <v>40.51</v>
      </c>
      <c r="BY262">
        <v>0</v>
      </c>
      <c r="BZ262">
        <v>1558539680.4</v>
      </c>
      <c r="CA262">
        <v>2.2318</v>
      </c>
      <c r="CB262">
        <v>-0.596649580553524</v>
      </c>
      <c r="CC262">
        <v>246.270085463725</v>
      </c>
      <c r="CD262">
        <v>22261.8846153846</v>
      </c>
      <c r="CE262">
        <v>15</v>
      </c>
      <c r="CF262">
        <v>1558539134.1</v>
      </c>
      <c r="CG262" t="s">
        <v>250</v>
      </c>
      <c r="CH262">
        <v>5</v>
      </c>
      <c r="CI262">
        <v>1.518</v>
      </c>
      <c r="CJ262">
        <v>0.061</v>
      </c>
      <c r="CK262">
        <v>400</v>
      </c>
      <c r="CL262">
        <v>14</v>
      </c>
      <c r="CM262">
        <v>0.21</v>
      </c>
      <c r="CN262">
        <v>0.24</v>
      </c>
      <c r="CO262">
        <v>-21.0266731707317</v>
      </c>
      <c r="CP262">
        <v>-0.880225087108019</v>
      </c>
      <c r="CQ262">
        <v>0.116524104120847</v>
      </c>
      <c r="CR262">
        <v>0</v>
      </c>
      <c r="CS262">
        <v>2.25320588235294</v>
      </c>
      <c r="CT262">
        <v>-0.48774102917282</v>
      </c>
      <c r="CU262">
        <v>0.249138592355123</v>
      </c>
      <c r="CV262">
        <v>1</v>
      </c>
      <c r="CW262">
        <v>0.405785146341463</v>
      </c>
      <c r="CX262">
        <v>-0.0423471428571427</v>
      </c>
      <c r="CY262">
        <v>0.00533489245810633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1.85372</v>
      </c>
      <c r="DF262">
        <v>1.85477</v>
      </c>
      <c r="DG262">
        <v>1.85919</v>
      </c>
      <c r="DH262">
        <v>1.85352</v>
      </c>
      <c r="DI262">
        <v>1.85794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1.518</v>
      </c>
      <c r="DZ262">
        <v>0.061</v>
      </c>
      <c r="EA262">
        <v>2</v>
      </c>
      <c r="EB262">
        <v>503.967</v>
      </c>
      <c r="EC262">
        <v>172.4</v>
      </c>
      <c r="ED262">
        <v>18.1713</v>
      </c>
      <c r="EE262">
        <v>17.9481</v>
      </c>
      <c r="EF262">
        <v>29.9999</v>
      </c>
      <c r="EG262">
        <v>17.8991</v>
      </c>
      <c r="EH262">
        <v>17.9307</v>
      </c>
      <c r="EI262">
        <v>34.9872</v>
      </c>
      <c r="EJ262">
        <v>27.0279</v>
      </c>
      <c r="EK262">
        <v>72.9627</v>
      </c>
      <c r="EL262">
        <v>18.1635</v>
      </c>
      <c r="EM262">
        <v>817.33</v>
      </c>
      <c r="EN262">
        <v>13.4569</v>
      </c>
      <c r="EO262">
        <v>102.46</v>
      </c>
      <c r="EP262">
        <v>102.839</v>
      </c>
    </row>
    <row r="263" spans="1:146">
      <c r="A263">
        <v>247</v>
      </c>
      <c r="B263">
        <v>1558539672.5</v>
      </c>
      <c r="C263">
        <v>492.400000095367</v>
      </c>
      <c r="D263" t="s">
        <v>748</v>
      </c>
      <c r="E263" t="s">
        <v>749</v>
      </c>
      <c r="H263">
        <v>1558539664.16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-0.0418018985108321</v>
      </c>
      <c r="AF263">
        <v>0.0469262931258484</v>
      </c>
      <c r="AG263">
        <v>3.49616594736904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1558539664.16</v>
      </c>
      <c r="AU263">
        <v>774.29612</v>
      </c>
      <c r="AV263">
        <v>795.374</v>
      </c>
      <c r="AW263">
        <v>13.906108</v>
      </c>
      <c r="AX263">
        <v>13.503456</v>
      </c>
      <c r="AY263">
        <v>500.01004</v>
      </c>
      <c r="AZ263">
        <v>100.90472</v>
      </c>
      <c r="BA263">
        <v>0.19995256</v>
      </c>
      <c r="BB263">
        <v>20.015804</v>
      </c>
      <c r="BC263">
        <v>20.299196</v>
      </c>
      <c r="BD263">
        <v>999.9</v>
      </c>
      <c r="BE263">
        <v>0</v>
      </c>
      <c r="BF263">
        <v>0</v>
      </c>
      <c r="BG263">
        <v>9990.3464</v>
      </c>
      <c r="BH263">
        <v>0</v>
      </c>
      <c r="BI263">
        <v>3.354136</v>
      </c>
      <c r="BJ263">
        <v>1500.01</v>
      </c>
      <c r="BK263">
        <v>0.97299564</v>
      </c>
      <c r="BL263">
        <v>0.02700458</v>
      </c>
      <c r="BM263">
        <v>0</v>
      </c>
      <c r="BN263">
        <v>2.209056</v>
      </c>
      <c r="BO263">
        <v>0</v>
      </c>
      <c r="BP263">
        <v>22267.916</v>
      </c>
      <c r="BQ263">
        <v>13122.064</v>
      </c>
      <c r="BR263">
        <v>36.85988</v>
      </c>
      <c r="BS263">
        <v>38.50992</v>
      </c>
      <c r="BT263">
        <v>38.062</v>
      </c>
      <c r="BU263">
        <v>36.875</v>
      </c>
      <c r="BV263">
        <v>36.5248</v>
      </c>
      <c r="BW263">
        <v>1459.5</v>
      </c>
      <c r="BX263">
        <v>40.51</v>
      </c>
      <c r="BY263">
        <v>0</v>
      </c>
      <c r="BZ263">
        <v>1558539682.8</v>
      </c>
      <c r="CA263">
        <v>2.26445</v>
      </c>
      <c r="CB263">
        <v>0.98162391625191</v>
      </c>
      <c r="CC263">
        <v>235.565812179169</v>
      </c>
      <c r="CD263">
        <v>22271.5730769231</v>
      </c>
      <c r="CE263">
        <v>15</v>
      </c>
      <c r="CF263">
        <v>1558539134.1</v>
      </c>
      <c r="CG263" t="s">
        <v>250</v>
      </c>
      <c r="CH263">
        <v>5</v>
      </c>
      <c r="CI263">
        <v>1.518</v>
      </c>
      <c r="CJ263">
        <v>0.061</v>
      </c>
      <c r="CK263">
        <v>400</v>
      </c>
      <c r="CL263">
        <v>14</v>
      </c>
      <c r="CM263">
        <v>0.21</v>
      </c>
      <c r="CN263">
        <v>0.24</v>
      </c>
      <c r="CO263">
        <v>-21.0536195121951</v>
      </c>
      <c r="CP263">
        <v>-0.600526829268288</v>
      </c>
      <c r="CQ263">
        <v>0.097367714435516</v>
      </c>
      <c r="CR263">
        <v>0</v>
      </c>
      <c r="CS263">
        <v>2.27267058823529</v>
      </c>
      <c r="CT263">
        <v>-0.182348802311566</v>
      </c>
      <c r="CU263">
        <v>0.226341521663759</v>
      </c>
      <c r="CV263">
        <v>1</v>
      </c>
      <c r="CW263">
        <v>0.404289682926829</v>
      </c>
      <c r="CX263">
        <v>-0.0254373031358889</v>
      </c>
      <c r="CY263">
        <v>0.00369945851304059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1.85371</v>
      </c>
      <c r="DF263">
        <v>1.85477</v>
      </c>
      <c r="DG263">
        <v>1.85918</v>
      </c>
      <c r="DH263">
        <v>1.85352</v>
      </c>
      <c r="DI263">
        <v>1.85794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1.518</v>
      </c>
      <c r="DZ263">
        <v>0.061</v>
      </c>
      <c r="EA263">
        <v>2</v>
      </c>
      <c r="EB263">
        <v>504.014</v>
      </c>
      <c r="EC263">
        <v>172.281</v>
      </c>
      <c r="ED263">
        <v>18.1655</v>
      </c>
      <c r="EE263">
        <v>17.9468</v>
      </c>
      <c r="EF263">
        <v>29.9999</v>
      </c>
      <c r="EG263">
        <v>17.8979</v>
      </c>
      <c r="EH263">
        <v>17.9296</v>
      </c>
      <c r="EI263">
        <v>35.0826</v>
      </c>
      <c r="EJ263">
        <v>27.0279</v>
      </c>
      <c r="EK263">
        <v>72.9627</v>
      </c>
      <c r="EL263">
        <v>18.1635</v>
      </c>
      <c r="EM263">
        <v>817.33</v>
      </c>
      <c r="EN263">
        <v>13.4569</v>
      </c>
      <c r="EO263">
        <v>102.46</v>
      </c>
      <c r="EP263">
        <v>102.841</v>
      </c>
    </row>
    <row r="264" spans="1:146">
      <c r="A264">
        <v>248</v>
      </c>
      <c r="B264">
        <v>1558539674.5</v>
      </c>
      <c r="C264">
        <v>494.400000095367</v>
      </c>
      <c r="D264" t="s">
        <v>750</v>
      </c>
      <c r="E264" t="s">
        <v>751</v>
      </c>
      <c r="H264">
        <v>1558539666.16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-0.041833100836922</v>
      </c>
      <c r="AF264">
        <v>0.0469613204703582</v>
      </c>
      <c r="AG264">
        <v>3.49822711642467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1558539666.16</v>
      </c>
      <c r="AU264">
        <v>777.59696</v>
      </c>
      <c r="AV264">
        <v>798.63996</v>
      </c>
      <c r="AW264">
        <v>13.90712</v>
      </c>
      <c r="AX264">
        <v>13.504732</v>
      </c>
      <c r="AY264">
        <v>500.00904</v>
      </c>
      <c r="AZ264">
        <v>100.9048</v>
      </c>
      <c r="BA264">
        <v>0.19994212</v>
      </c>
      <c r="BB264">
        <v>20.015864</v>
      </c>
      <c r="BC264">
        <v>20.298456</v>
      </c>
      <c r="BD264">
        <v>999.9</v>
      </c>
      <c r="BE264">
        <v>0</v>
      </c>
      <c r="BF264">
        <v>0</v>
      </c>
      <c r="BG264">
        <v>9997.7956</v>
      </c>
      <c r="BH264">
        <v>0</v>
      </c>
      <c r="BI264">
        <v>3.3507652</v>
      </c>
      <c r="BJ264">
        <v>1500.0004</v>
      </c>
      <c r="BK264">
        <v>0.97299548</v>
      </c>
      <c r="BL264">
        <v>0.02700476</v>
      </c>
      <c r="BM264">
        <v>0</v>
      </c>
      <c r="BN264">
        <v>2.236984</v>
      </c>
      <c r="BO264">
        <v>0</v>
      </c>
      <c r="BP264">
        <v>22275.716</v>
      </c>
      <c r="BQ264">
        <v>13121.988</v>
      </c>
      <c r="BR264">
        <v>36.85988</v>
      </c>
      <c r="BS264">
        <v>38.50496</v>
      </c>
      <c r="BT264">
        <v>38.062</v>
      </c>
      <c r="BU264">
        <v>36.875</v>
      </c>
      <c r="BV264">
        <v>36.5248</v>
      </c>
      <c r="BW264">
        <v>1459.4904</v>
      </c>
      <c r="BX264">
        <v>40.51</v>
      </c>
      <c r="BY264">
        <v>0</v>
      </c>
      <c r="BZ264">
        <v>1558539684.6</v>
      </c>
      <c r="CA264">
        <v>2.29211923076923</v>
      </c>
      <c r="CB264">
        <v>0.362594863690708</v>
      </c>
      <c r="CC264">
        <v>228.62222228801</v>
      </c>
      <c r="CD264">
        <v>22278.6538461538</v>
      </c>
      <c r="CE264">
        <v>15</v>
      </c>
      <c r="CF264">
        <v>1558539134.1</v>
      </c>
      <c r="CG264" t="s">
        <v>250</v>
      </c>
      <c r="CH264">
        <v>5</v>
      </c>
      <c r="CI264">
        <v>1.518</v>
      </c>
      <c r="CJ264">
        <v>0.061</v>
      </c>
      <c r="CK264">
        <v>400</v>
      </c>
      <c r="CL264">
        <v>14</v>
      </c>
      <c r="CM264">
        <v>0.21</v>
      </c>
      <c r="CN264">
        <v>0.24</v>
      </c>
      <c r="CO264">
        <v>-21.0345414634146</v>
      </c>
      <c r="CP264">
        <v>-0.0243867595818666</v>
      </c>
      <c r="CQ264">
        <v>0.126995502082074</v>
      </c>
      <c r="CR264">
        <v>1</v>
      </c>
      <c r="CS264">
        <v>2.29797352941176</v>
      </c>
      <c r="CT264">
        <v>0.423748669061853</v>
      </c>
      <c r="CU264">
        <v>0.246414259409809</v>
      </c>
      <c r="CV264">
        <v>1</v>
      </c>
      <c r="CW264">
        <v>0.403070463414634</v>
      </c>
      <c r="CX264">
        <v>-0.0113210383275261</v>
      </c>
      <c r="CY264">
        <v>0.00187763422887472</v>
      </c>
      <c r="CZ264">
        <v>1</v>
      </c>
      <c r="DA264">
        <v>3</v>
      </c>
      <c r="DB264">
        <v>3</v>
      </c>
      <c r="DC264" t="s">
        <v>264</v>
      </c>
      <c r="DD264">
        <v>1.85562</v>
      </c>
      <c r="DE264">
        <v>1.85373</v>
      </c>
      <c r="DF264">
        <v>1.85478</v>
      </c>
      <c r="DG264">
        <v>1.85918</v>
      </c>
      <c r="DH264">
        <v>1.85353</v>
      </c>
      <c r="DI264">
        <v>1.85794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1.518</v>
      </c>
      <c r="DZ264">
        <v>0.061</v>
      </c>
      <c r="EA264">
        <v>2</v>
      </c>
      <c r="EB264">
        <v>503.939</v>
      </c>
      <c r="EC264">
        <v>172.338</v>
      </c>
      <c r="ED264">
        <v>18.1596</v>
      </c>
      <c r="EE264">
        <v>17.9457</v>
      </c>
      <c r="EF264">
        <v>29.9999</v>
      </c>
      <c r="EG264">
        <v>17.8964</v>
      </c>
      <c r="EH264">
        <v>17.9282</v>
      </c>
      <c r="EI264">
        <v>35.2205</v>
      </c>
      <c r="EJ264">
        <v>27.0279</v>
      </c>
      <c r="EK264">
        <v>72.9627</v>
      </c>
      <c r="EL264">
        <v>18.146</v>
      </c>
      <c r="EM264">
        <v>822.33</v>
      </c>
      <c r="EN264">
        <v>13.4569</v>
      </c>
      <c r="EO264">
        <v>102.46</v>
      </c>
      <c r="EP264">
        <v>102.841</v>
      </c>
    </row>
    <row r="265" spans="1:146">
      <c r="A265">
        <v>249</v>
      </c>
      <c r="B265">
        <v>1558539676.5</v>
      </c>
      <c r="C265">
        <v>496.400000095367</v>
      </c>
      <c r="D265" t="s">
        <v>752</v>
      </c>
      <c r="E265" t="s">
        <v>753</v>
      </c>
      <c r="H265">
        <v>1558539668.16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-0.0418478019643477</v>
      </c>
      <c r="AF265">
        <v>0.0469778237737831</v>
      </c>
      <c r="AG265">
        <v>3.49919805914252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1558539668.16</v>
      </c>
      <c r="AU265">
        <v>780.87484</v>
      </c>
      <c r="AV265">
        <v>801.8996</v>
      </c>
      <c r="AW265">
        <v>13.90794</v>
      </c>
      <c r="AX265">
        <v>13.505728</v>
      </c>
      <c r="AY265">
        <v>500.01196</v>
      </c>
      <c r="AZ265">
        <v>100.90496</v>
      </c>
      <c r="BA265">
        <v>0.19995184</v>
      </c>
      <c r="BB265">
        <v>20.015924</v>
      </c>
      <c r="BC265">
        <v>20.298636</v>
      </c>
      <c r="BD265">
        <v>999.9</v>
      </c>
      <c r="BE265">
        <v>0</v>
      </c>
      <c r="BF265">
        <v>0</v>
      </c>
      <c r="BG265">
        <v>10001.2932</v>
      </c>
      <c r="BH265">
        <v>0</v>
      </c>
      <c r="BI265">
        <v>3.3454056</v>
      </c>
      <c r="BJ265">
        <v>1500.0108</v>
      </c>
      <c r="BK265">
        <v>0.97299564</v>
      </c>
      <c r="BL265">
        <v>0.02700458</v>
      </c>
      <c r="BM265">
        <v>0</v>
      </c>
      <c r="BN265">
        <v>2.268752</v>
      </c>
      <c r="BO265">
        <v>0</v>
      </c>
      <c r="BP265">
        <v>22283.672</v>
      </c>
      <c r="BQ265">
        <v>13122.08</v>
      </c>
      <c r="BR265">
        <v>36.8624</v>
      </c>
      <c r="BS265">
        <v>38.50496</v>
      </c>
      <c r="BT265">
        <v>38.062</v>
      </c>
      <c r="BU265">
        <v>36.875</v>
      </c>
      <c r="BV265">
        <v>36.52232</v>
      </c>
      <c r="BW265">
        <v>1459.5008</v>
      </c>
      <c r="BX265">
        <v>40.51</v>
      </c>
      <c r="BY265">
        <v>0</v>
      </c>
      <c r="BZ265">
        <v>1558539686.4</v>
      </c>
      <c r="CA265">
        <v>2.28885</v>
      </c>
      <c r="CB265">
        <v>1.42124102271566</v>
      </c>
      <c r="CC265">
        <v>225.760683821919</v>
      </c>
      <c r="CD265">
        <v>22285.6653846154</v>
      </c>
      <c r="CE265">
        <v>15</v>
      </c>
      <c r="CF265">
        <v>1558539134.1</v>
      </c>
      <c r="CG265" t="s">
        <v>250</v>
      </c>
      <c r="CH265">
        <v>5</v>
      </c>
      <c r="CI265">
        <v>1.518</v>
      </c>
      <c r="CJ265">
        <v>0.061</v>
      </c>
      <c r="CK265">
        <v>400</v>
      </c>
      <c r="CL265">
        <v>14</v>
      </c>
      <c r="CM265">
        <v>0.21</v>
      </c>
      <c r="CN265">
        <v>0.24</v>
      </c>
      <c r="CO265">
        <v>-21.0341536585366</v>
      </c>
      <c r="CP265">
        <v>0.341684320557485</v>
      </c>
      <c r="CQ265">
        <v>0.129775308819891</v>
      </c>
      <c r="CR265">
        <v>1</v>
      </c>
      <c r="CS265">
        <v>2.28985588235294</v>
      </c>
      <c r="CT265">
        <v>0.662260122699437</v>
      </c>
      <c r="CU265">
        <v>0.25595948920182</v>
      </c>
      <c r="CV265">
        <v>1</v>
      </c>
      <c r="CW265">
        <v>0.402385</v>
      </c>
      <c r="CX265">
        <v>-0.00514718466899024</v>
      </c>
      <c r="CY265">
        <v>0.000953457687039968</v>
      </c>
      <c r="CZ265">
        <v>1</v>
      </c>
      <c r="DA265">
        <v>3</v>
      </c>
      <c r="DB265">
        <v>3</v>
      </c>
      <c r="DC265" t="s">
        <v>264</v>
      </c>
      <c r="DD265">
        <v>1.85562</v>
      </c>
      <c r="DE265">
        <v>1.85372</v>
      </c>
      <c r="DF265">
        <v>1.85477</v>
      </c>
      <c r="DG265">
        <v>1.85919</v>
      </c>
      <c r="DH265">
        <v>1.85353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1.518</v>
      </c>
      <c r="DZ265">
        <v>0.061</v>
      </c>
      <c r="EA265">
        <v>2</v>
      </c>
      <c r="EB265">
        <v>503.911</v>
      </c>
      <c r="EC265">
        <v>172.449</v>
      </c>
      <c r="ED265">
        <v>18.1548</v>
      </c>
      <c r="EE265">
        <v>17.9446</v>
      </c>
      <c r="EF265">
        <v>29.9999</v>
      </c>
      <c r="EG265">
        <v>17.8952</v>
      </c>
      <c r="EH265">
        <v>17.9271</v>
      </c>
      <c r="EI265">
        <v>35.3635</v>
      </c>
      <c r="EJ265">
        <v>27.0279</v>
      </c>
      <c r="EK265">
        <v>72.9627</v>
      </c>
      <c r="EL265">
        <v>18.146</v>
      </c>
      <c r="EM265">
        <v>827.33</v>
      </c>
      <c r="EN265">
        <v>13.4569</v>
      </c>
      <c r="EO265">
        <v>102.46</v>
      </c>
      <c r="EP265">
        <v>102.841</v>
      </c>
    </row>
    <row r="266" spans="1:146">
      <c r="A266">
        <v>250</v>
      </c>
      <c r="B266">
        <v>1558539678.5</v>
      </c>
      <c r="C266">
        <v>498.400000095367</v>
      </c>
      <c r="D266" t="s">
        <v>754</v>
      </c>
      <c r="E266" t="s">
        <v>755</v>
      </c>
      <c r="H266">
        <v>1558539670.16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-0.0418673840630885</v>
      </c>
      <c r="AF266">
        <v>0.0469998063951057</v>
      </c>
      <c r="AG266">
        <v>3.50049118173347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1558539670.16</v>
      </c>
      <c r="AU266">
        <v>784.13924</v>
      </c>
      <c r="AV266">
        <v>805.20012</v>
      </c>
      <c r="AW266">
        <v>13.908684</v>
      </c>
      <c r="AX266">
        <v>13.50648</v>
      </c>
      <c r="AY266">
        <v>500.0104</v>
      </c>
      <c r="AZ266">
        <v>100.905</v>
      </c>
      <c r="BA266">
        <v>0.19994388</v>
      </c>
      <c r="BB266">
        <v>20.016004</v>
      </c>
      <c r="BC266">
        <v>20.29834</v>
      </c>
      <c r="BD266">
        <v>999.9</v>
      </c>
      <c r="BE266">
        <v>0</v>
      </c>
      <c r="BF266">
        <v>0</v>
      </c>
      <c r="BG266">
        <v>10005.9692</v>
      </c>
      <c r="BH266">
        <v>0</v>
      </c>
      <c r="BI266">
        <v>3.3391624</v>
      </c>
      <c r="BJ266">
        <v>1499.9916</v>
      </c>
      <c r="BK266">
        <v>0.97299532</v>
      </c>
      <c r="BL266">
        <v>0.02700494</v>
      </c>
      <c r="BM266">
        <v>0</v>
      </c>
      <c r="BN266">
        <v>2.31312</v>
      </c>
      <c r="BO266">
        <v>0</v>
      </c>
      <c r="BP266">
        <v>22290.804</v>
      </c>
      <c r="BQ266">
        <v>13121.912</v>
      </c>
      <c r="BR266">
        <v>36.86492</v>
      </c>
      <c r="BS266">
        <v>38.50496</v>
      </c>
      <c r="BT266">
        <v>38.06452</v>
      </c>
      <c r="BU266">
        <v>36.875</v>
      </c>
      <c r="BV266">
        <v>36.5248</v>
      </c>
      <c r="BW266">
        <v>1459.4816</v>
      </c>
      <c r="BX266">
        <v>40.51</v>
      </c>
      <c r="BY266">
        <v>0</v>
      </c>
      <c r="BZ266">
        <v>1558539688.8</v>
      </c>
      <c r="CA266">
        <v>2.30021538461538</v>
      </c>
      <c r="CB266">
        <v>0.599227356067603</v>
      </c>
      <c r="CC266">
        <v>222.58803437385</v>
      </c>
      <c r="CD266">
        <v>22294.45</v>
      </c>
      <c r="CE266">
        <v>15</v>
      </c>
      <c r="CF266">
        <v>1558539134.1</v>
      </c>
      <c r="CG266" t="s">
        <v>250</v>
      </c>
      <c r="CH266">
        <v>5</v>
      </c>
      <c r="CI266">
        <v>1.518</v>
      </c>
      <c r="CJ266">
        <v>0.061</v>
      </c>
      <c r="CK266">
        <v>400</v>
      </c>
      <c r="CL266">
        <v>14</v>
      </c>
      <c r="CM266">
        <v>0.21</v>
      </c>
      <c r="CN266">
        <v>0.24</v>
      </c>
      <c r="CO266">
        <v>-21.051456097561</v>
      </c>
      <c r="CP266">
        <v>0.0792355400696913</v>
      </c>
      <c r="CQ266">
        <v>0.139722671395319</v>
      </c>
      <c r="CR266">
        <v>1</v>
      </c>
      <c r="CS266">
        <v>2.28495</v>
      </c>
      <c r="CT266">
        <v>0.581588184382445</v>
      </c>
      <c r="CU266">
        <v>0.258868741722859</v>
      </c>
      <c r="CV266">
        <v>1</v>
      </c>
      <c r="CW266">
        <v>0.402197682926829</v>
      </c>
      <c r="CX266">
        <v>-0.00348328222996571</v>
      </c>
      <c r="CY266">
        <v>0.000838796944497743</v>
      </c>
      <c r="CZ266">
        <v>1</v>
      </c>
      <c r="DA266">
        <v>3</v>
      </c>
      <c r="DB266">
        <v>3</v>
      </c>
      <c r="DC266" t="s">
        <v>264</v>
      </c>
      <c r="DD266">
        <v>1.85562</v>
      </c>
      <c r="DE266">
        <v>1.85372</v>
      </c>
      <c r="DF266">
        <v>1.85476</v>
      </c>
      <c r="DG266">
        <v>1.85918</v>
      </c>
      <c r="DH266">
        <v>1.85351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1.518</v>
      </c>
      <c r="DZ266">
        <v>0.061</v>
      </c>
      <c r="EA266">
        <v>2</v>
      </c>
      <c r="EB266">
        <v>504.078</v>
      </c>
      <c r="EC266">
        <v>172.371</v>
      </c>
      <c r="ED266">
        <v>18.1474</v>
      </c>
      <c r="EE266">
        <v>17.9434</v>
      </c>
      <c r="EF266">
        <v>29.9999</v>
      </c>
      <c r="EG266">
        <v>17.894</v>
      </c>
      <c r="EH266">
        <v>17.9261</v>
      </c>
      <c r="EI266">
        <v>35.4456</v>
      </c>
      <c r="EJ266">
        <v>27.0279</v>
      </c>
      <c r="EK266">
        <v>72.9627</v>
      </c>
      <c r="EL266">
        <v>18.146</v>
      </c>
      <c r="EM266">
        <v>827.33</v>
      </c>
      <c r="EN266">
        <v>13.4569</v>
      </c>
      <c r="EO266">
        <v>102.46</v>
      </c>
      <c r="EP266">
        <v>102.841</v>
      </c>
    </row>
    <row r="267" spans="1:146">
      <c r="A267">
        <v>251</v>
      </c>
      <c r="B267">
        <v>1558539680.5</v>
      </c>
      <c r="C267">
        <v>500.400000095367</v>
      </c>
      <c r="D267" t="s">
        <v>756</v>
      </c>
      <c r="E267" t="s">
        <v>757</v>
      </c>
      <c r="H267">
        <v>1558539672.16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-0.0418808401766517</v>
      </c>
      <c r="AF267">
        <v>0.0470149120614006</v>
      </c>
      <c r="AG267">
        <v>3.50137964579205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1558539672.16</v>
      </c>
      <c r="AU267">
        <v>787.41052</v>
      </c>
      <c r="AV267">
        <v>808.52408</v>
      </c>
      <c r="AW267">
        <v>13.909364</v>
      </c>
      <c r="AX267">
        <v>13.507176</v>
      </c>
      <c r="AY267">
        <v>500.00588</v>
      </c>
      <c r="AZ267">
        <v>100.90512</v>
      </c>
      <c r="BA267">
        <v>0.19994728</v>
      </c>
      <c r="BB267">
        <v>20.016208</v>
      </c>
      <c r="BC267">
        <v>20.297592</v>
      </c>
      <c r="BD267">
        <v>999.9</v>
      </c>
      <c r="BE267">
        <v>0</v>
      </c>
      <c r="BF267">
        <v>0</v>
      </c>
      <c r="BG267">
        <v>10009.1732</v>
      </c>
      <c r="BH267">
        <v>0</v>
      </c>
      <c r="BI267">
        <v>3.3341896</v>
      </c>
      <c r="BJ267">
        <v>1499.9932</v>
      </c>
      <c r="BK267">
        <v>0.97299532</v>
      </c>
      <c r="BL267">
        <v>0.02700494</v>
      </c>
      <c r="BM267">
        <v>0</v>
      </c>
      <c r="BN267">
        <v>2.287396</v>
      </c>
      <c r="BO267">
        <v>0</v>
      </c>
      <c r="BP267">
        <v>22298.084</v>
      </c>
      <c r="BQ267">
        <v>13121.924</v>
      </c>
      <c r="BR267">
        <v>36.86744</v>
      </c>
      <c r="BS267">
        <v>38.50496</v>
      </c>
      <c r="BT267">
        <v>38.06452</v>
      </c>
      <c r="BU267">
        <v>36.875</v>
      </c>
      <c r="BV267">
        <v>36.53224</v>
      </c>
      <c r="BW267">
        <v>1459.4832</v>
      </c>
      <c r="BX267">
        <v>40.51</v>
      </c>
      <c r="BY267">
        <v>0</v>
      </c>
      <c r="BZ267">
        <v>1558539690.6</v>
      </c>
      <c r="CA267">
        <v>2.29344615384615</v>
      </c>
      <c r="CB267">
        <v>0.404225642110471</v>
      </c>
      <c r="CC267">
        <v>215.600000034283</v>
      </c>
      <c r="CD267">
        <v>22300.9576923077</v>
      </c>
      <c r="CE267">
        <v>15</v>
      </c>
      <c r="CF267">
        <v>1558539134.1</v>
      </c>
      <c r="CG267" t="s">
        <v>250</v>
      </c>
      <c r="CH267">
        <v>5</v>
      </c>
      <c r="CI267">
        <v>1.518</v>
      </c>
      <c r="CJ267">
        <v>0.061</v>
      </c>
      <c r="CK267">
        <v>400</v>
      </c>
      <c r="CL267">
        <v>14</v>
      </c>
      <c r="CM267">
        <v>0.21</v>
      </c>
      <c r="CN267">
        <v>0.24</v>
      </c>
      <c r="CO267">
        <v>-21.0806756097561</v>
      </c>
      <c r="CP267">
        <v>-0.622120557491181</v>
      </c>
      <c r="CQ267">
        <v>0.17849650783014</v>
      </c>
      <c r="CR267">
        <v>0</v>
      </c>
      <c r="CS267">
        <v>2.28406764705882</v>
      </c>
      <c r="CT267">
        <v>0.30977000143213</v>
      </c>
      <c r="CU267">
        <v>0.241385823357531</v>
      </c>
      <c r="CV267">
        <v>1</v>
      </c>
      <c r="CW267">
        <v>0.402137756097561</v>
      </c>
      <c r="CX267">
        <v>-0.00326004878048734</v>
      </c>
      <c r="CY267">
        <v>0.000832247464970982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1.85373</v>
      </c>
      <c r="DF267">
        <v>1.85476</v>
      </c>
      <c r="DG267">
        <v>1.85917</v>
      </c>
      <c r="DH267">
        <v>1.85351</v>
      </c>
      <c r="DI267">
        <v>1.85793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1.518</v>
      </c>
      <c r="DZ267">
        <v>0.061</v>
      </c>
      <c r="EA267">
        <v>2</v>
      </c>
      <c r="EB267">
        <v>503.96</v>
      </c>
      <c r="EC267">
        <v>172.247</v>
      </c>
      <c r="ED267">
        <v>18.1411</v>
      </c>
      <c r="EE267">
        <v>17.9421</v>
      </c>
      <c r="EF267">
        <v>29.9999</v>
      </c>
      <c r="EG267">
        <v>17.8928</v>
      </c>
      <c r="EH267">
        <v>17.9249</v>
      </c>
      <c r="EI267">
        <v>35.5677</v>
      </c>
      <c r="EJ267">
        <v>27.0279</v>
      </c>
      <c r="EK267">
        <v>73.3335</v>
      </c>
      <c r="EL267">
        <v>18.1277</v>
      </c>
      <c r="EM267">
        <v>832.33</v>
      </c>
      <c r="EN267">
        <v>13.4569</v>
      </c>
      <c r="EO267">
        <v>102.461</v>
      </c>
      <c r="EP267">
        <v>102.841</v>
      </c>
    </row>
    <row r="268" spans="1:146">
      <c r="A268">
        <v>252</v>
      </c>
      <c r="B268">
        <v>1558539682.5</v>
      </c>
      <c r="C268">
        <v>502.400000095367</v>
      </c>
      <c r="D268" t="s">
        <v>758</v>
      </c>
      <c r="E268" t="s">
        <v>759</v>
      </c>
      <c r="H268">
        <v>1558539674.16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-0.0418843585574727</v>
      </c>
      <c r="AF268">
        <v>0.0470188617520993</v>
      </c>
      <c r="AG268">
        <v>3.50161193664558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1558539674.16</v>
      </c>
      <c r="AU268">
        <v>790.7014</v>
      </c>
      <c r="AV268">
        <v>811.88884</v>
      </c>
      <c r="AW268">
        <v>13.909912</v>
      </c>
      <c r="AX268">
        <v>13.507904</v>
      </c>
      <c r="AY268">
        <v>500.00904</v>
      </c>
      <c r="AZ268">
        <v>100.90504</v>
      </c>
      <c r="BA268">
        <v>0.19997016</v>
      </c>
      <c r="BB268">
        <v>20.016796</v>
      </c>
      <c r="BC268">
        <v>20.296692</v>
      </c>
      <c r="BD268">
        <v>999.9</v>
      </c>
      <c r="BE268">
        <v>0</v>
      </c>
      <c r="BF268">
        <v>0</v>
      </c>
      <c r="BG268">
        <v>10010.022</v>
      </c>
      <c r="BH268">
        <v>0</v>
      </c>
      <c r="BI268">
        <v>3.32883</v>
      </c>
      <c r="BJ268">
        <v>1499.9952</v>
      </c>
      <c r="BK268">
        <v>0.97299532</v>
      </c>
      <c r="BL268">
        <v>0.02700494</v>
      </c>
      <c r="BM268">
        <v>0</v>
      </c>
      <c r="BN268">
        <v>2.27776</v>
      </c>
      <c r="BO268">
        <v>0</v>
      </c>
      <c r="BP268">
        <v>22305.276</v>
      </c>
      <c r="BQ268">
        <v>13121.944</v>
      </c>
      <c r="BR268">
        <v>36.86996</v>
      </c>
      <c r="BS268">
        <v>38.50248</v>
      </c>
      <c r="BT268">
        <v>38.06452</v>
      </c>
      <c r="BU268">
        <v>36.875</v>
      </c>
      <c r="BV268">
        <v>36.52976</v>
      </c>
      <c r="BW268">
        <v>1459.4852</v>
      </c>
      <c r="BX268">
        <v>40.51</v>
      </c>
      <c r="BY268">
        <v>0</v>
      </c>
      <c r="BZ268">
        <v>1558539693</v>
      </c>
      <c r="CA268">
        <v>2.30182692307692</v>
      </c>
      <c r="CB268">
        <v>-0.563709396765429</v>
      </c>
      <c r="CC268">
        <v>204.266666406223</v>
      </c>
      <c r="CD268">
        <v>22309.4538461538</v>
      </c>
      <c r="CE268">
        <v>15</v>
      </c>
      <c r="CF268">
        <v>1558539134.1</v>
      </c>
      <c r="CG268" t="s">
        <v>250</v>
      </c>
      <c r="CH268">
        <v>5</v>
      </c>
      <c r="CI268">
        <v>1.518</v>
      </c>
      <c r="CJ268">
        <v>0.061</v>
      </c>
      <c r="CK268">
        <v>400</v>
      </c>
      <c r="CL268">
        <v>14</v>
      </c>
      <c r="CM268">
        <v>0.21</v>
      </c>
      <c r="CN268">
        <v>0.24</v>
      </c>
      <c r="CO268">
        <v>-21.1562853658537</v>
      </c>
      <c r="CP268">
        <v>-1.38871149825762</v>
      </c>
      <c r="CQ268">
        <v>0.255011039035067</v>
      </c>
      <c r="CR268">
        <v>0</v>
      </c>
      <c r="CS268">
        <v>2.28838823529412</v>
      </c>
      <c r="CT268">
        <v>0.0425581570050034</v>
      </c>
      <c r="CU268">
        <v>0.207323801540299</v>
      </c>
      <c r="CV268">
        <v>1</v>
      </c>
      <c r="CW268">
        <v>0.402133731707317</v>
      </c>
      <c r="CX268">
        <v>-0.00414186062717702</v>
      </c>
      <c r="CY268">
        <v>0.000835170963201628</v>
      </c>
      <c r="CZ268">
        <v>1</v>
      </c>
      <c r="DA268">
        <v>2</v>
      </c>
      <c r="DB268">
        <v>3</v>
      </c>
      <c r="DC268" t="s">
        <v>251</v>
      </c>
      <c r="DD268">
        <v>1.85563</v>
      </c>
      <c r="DE268">
        <v>1.85374</v>
      </c>
      <c r="DF268">
        <v>1.85477</v>
      </c>
      <c r="DG268">
        <v>1.85918</v>
      </c>
      <c r="DH268">
        <v>1.85352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1.518</v>
      </c>
      <c r="DZ268">
        <v>0.061</v>
      </c>
      <c r="EA268">
        <v>2</v>
      </c>
      <c r="EB268">
        <v>503.828</v>
      </c>
      <c r="EC268">
        <v>172.323</v>
      </c>
      <c r="ED268">
        <v>18.1347</v>
      </c>
      <c r="EE268">
        <v>17.9409</v>
      </c>
      <c r="EF268">
        <v>29.9999</v>
      </c>
      <c r="EG268">
        <v>17.8916</v>
      </c>
      <c r="EH268">
        <v>17.9236</v>
      </c>
      <c r="EI268">
        <v>35.7016</v>
      </c>
      <c r="EJ268">
        <v>27.0279</v>
      </c>
      <c r="EK268">
        <v>73.3335</v>
      </c>
      <c r="EL268">
        <v>18.1277</v>
      </c>
      <c r="EM268">
        <v>837.33</v>
      </c>
      <c r="EN268">
        <v>13.4569</v>
      </c>
      <c r="EO268">
        <v>102.462</v>
      </c>
      <c r="EP268">
        <v>102.842</v>
      </c>
    </row>
    <row r="269" spans="1:146">
      <c r="A269">
        <v>253</v>
      </c>
      <c r="B269">
        <v>1558539684.5</v>
      </c>
      <c r="C269">
        <v>504.400000095367</v>
      </c>
      <c r="D269" t="s">
        <v>760</v>
      </c>
      <c r="E269" t="s">
        <v>761</v>
      </c>
      <c r="H269">
        <v>1558539676.16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-0.0418784192860293</v>
      </c>
      <c r="AF269">
        <v>0.0470121943995953</v>
      </c>
      <c r="AG269">
        <v>3.50121980954843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1558539676.16</v>
      </c>
      <c r="AU269">
        <v>794.00844</v>
      </c>
      <c r="AV269">
        <v>815.27056</v>
      </c>
      <c r="AW269">
        <v>13.910468</v>
      </c>
      <c r="AX269">
        <v>13.508704</v>
      </c>
      <c r="AY269">
        <v>500.01096</v>
      </c>
      <c r="AZ269">
        <v>100.90484</v>
      </c>
      <c r="BA269">
        <v>0.2000016</v>
      </c>
      <c r="BB269">
        <v>20.017472</v>
      </c>
      <c r="BC269">
        <v>20.29656</v>
      </c>
      <c r="BD269">
        <v>999.9</v>
      </c>
      <c r="BE269">
        <v>0</v>
      </c>
      <c r="BF269">
        <v>0</v>
      </c>
      <c r="BG269">
        <v>10008.6224</v>
      </c>
      <c r="BH269">
        <v>0</v>
      </c>
      <c r="BI269">
        <v>3.3237468</v>
      </c>
      <c r="BJ269">
        <v>1499.998</v>
      </c>
      <c r="BK269">
        <v>0.97299532</v>
      </c>
      <c r="BL269">
        <v>0.02700494</v>
      </c>
      <c r="BM269">
        <v>0</v>
      </c>
      <c r="BN269">
        <v>2.290336</v>
      </c>
      <c r="BO269">
        <v>0</v>
      </c>
      <c r="BP269">
        <v>22312.18</v>
      </c>
      <c r="BQ269">
        <v>13121.964</v>
      </c>
      <c r="BR269">
        <v>36.87248</v>
      </c>
      <c r="BS269">
        <v>38.50248</v>
      </c>
      <c r="BT269">
        <v>38.06452</v>
      </c>
      <c r="BU269">
        <v>36.875</v>
      </c>
      <c r="BV269">
        <v>36.5248</v>
      </c>
      <c r="BW269">
        <v>1459.488</v>
      </c>
      <c r="BX269">
        <v>40.51</v>
      </c>
      <c r="BY269">
        <v>0</v>
      </c>
      <c r="BZ269">
        <v>1558539694.8</v>
      </c>
      <c r="CA269">
        <v>2.31233846153846</v>
      </c>
      <c r="CB269">
        <v>-0.936328196813651</v>
      </c>
      <c r="CC269">
        <v>200.48888904769</v>
      </c>
      <c r="CD269">
        <v>22315.4038461538</v>
      </c>
      <c r="CE269">
        <v>15</v>
      </c>
      <c r="CF269">
        <v>1558539134.1</v>
      </c>
      <c r="CG269" t="s">
        <v>250</v>
      </c>
      <c r="CH269">
        <v>5</v>
      </c>
      <c r="CI269">
        <v>1.518</v>
      </c>
      <c r="CJ269">
        <v>0.061</v>
      </c>
      <c r="CK269">
        <v>400</v>
      </c>
      <c r="CL269">
        <v>14</v>
      </c>
      <c r="CM269">
        <v>0.21</v>
      </c>
      <c r="CN269">
        <v>0.24</v>
      </c>
      <c r="CO269">
        <v>-21.2265780487805</v>
      </c>
      <c r="CP269">
        <v>-1.95625296167259</v>
      </c>
      <c r="CQ269">
        <v>0.29765660072837</v>
      </c>
      <c r="CR269">
        <v>0</v>
      </c>
      <c r="CS269">
        <v>2.2795</v>
      </c>
      <c r="CT269">
        <v>-0.0407529104775822</v>
      </c>
      <c r="CU269">
        <v>0.210448220542279</v>
      </c>
      <c r="CV269">
        <v>1</v>
      </c>
      <c r="CW269">
        <v>0.402113707317073</v>
      </c>
      <c r="CX269">
        <v>-0.00571377700348496</v>
      </c>
      <c r="CY269">
        <v>0.000873225035782411</v>
      </c>
      <c r="CZ269">
        <v>1</v>
      </c>
      <c r="DA269">
        <v>2</v>
      </c>
      <c r="DB269">
        <v>3</v>
      </c>
      <c r="DC269" t="s">
        <v>251</v>
      </c>
      <c r="DD269">
        <v>1.85563</v>
      </c>
      <c r="DE269">
        <v>1.85375</v>
      </c>
      <c r="DF269">
        <v>1.85478</v>
      </c>
      <c r="DG269">
        <v>1.85918</v>
      </c>
      <c r="DH269">
        <v>1.85352</v>
      </c>
      <c r="DI269">
        <v>1.85793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1.518</v>
      </c>
      <c r="DZ269">
        <v>0.061</v>
      </c>
      <c r="EA269">
        <v>2</v>
      </c>
      <c r="EB269">
        <v>504.026</v>
      </c>
      <c r="EC269">
        <v>172.42</v>
      </c>
      <c r="ED269">
        <v>18.1266</v>
      </c>
      <c r="EE269">
        <v>17.9398</v>
      </c>
      <c r="EF269">
        <v>29.9998</v>
      </c>
      <c r="EG269">
        <v>17.8905</v>
      </c>
      <c r="EH269">
        <v>17.9224</v>
      </c>
      <c r="EI269">
        <v>35.7835</v>
      </c>
      <c r="EJ269">
        <v>27.0279</v>
      </c>
      <c r="EK269">
        <v>73.3335</v>
      </c>
      <c r="EL269">
        <v>18.1102</v>
      </c>
      <c r="EM269">
        <v>837.33</v>
      </c>
      <c r="EN269">
        <v>13.4569</v>
      </c>
      <c r="EO269">
        <v>102.463</v>
      </c>
      <c r="EP269">
        <v>102.842</v>
      </c>
    </row>
    <row r="270" spans="1:146">
      <c r="A270">
        <v>254</v>
      </c>
      <c r="B270">
        <v>1558539686.5</v>
      </c>
      <c r="C270">
        <v>506.400000095367</v>
      </c>
      <c r="D270" t="s">
        <v>762</v>
      </c>
      <c r="E270" t="s">
        <v>763</v>
      </c>
      <c r="H270">
        <v>1558539678.16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-0.0418767224335567</v>
      </c>
      <c r="AF270">
        <v>0.0470102895340423</v>
      </c>
      <c r="AG270">
        <v>3.50110777507142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1558539678.16</v>
      </c>
      <c r="AU270">
        <v>797.31856</v>
      </c>
      <c r="AV270">
        <v>818.61308</v>
      </c>
      <c r="AW270">
        <v>13.9112</v>
      </c>
      <c r="AX270">
        <v>13.51012</v>
      </c>
      <c r="AY270">
        <v>500.01092</v>
      </c>
      <c r="AZ270">
        <v>100.90476</v>
      </c>
      <c r="BA270">
        <v>0.19999136</v>
      </c>
      <c r="BB270">
        <v>20.017848</v>
      </c>
      <c r="BC270">
        <v>20.298192</v>
      </c>
      <c r="BD270">
        <v>999.9</v>
      </c>
      <c r="BE270">
        <v>0</v>
      </c>
      <c r="BF270">
        <v>0</v>
      </c>
      <c r="BG270">
        <v>10008.2248</v>
      </c>
      <c r="BH270">
        <v>0</v>
      </c>
      <c r="BI270">
        <v>3.3208188</v>
      </c>
      <c r="BJ270">
        <v>1499.9904</v>
      </c>
      <c r="BK270">
        <v>0.97299516</v>
      </c>
      <c r="BL270">
        <v>0.02700512</v>
      </c>
      <c r="BM270">
        <v>0</v>
      </c>
      <c r="BN270">
        <v>2.284432</v>
      </c>
      <c r="BO270">
        <v>0</v>
      </c>
      <c r="BP270">
        <v>22318.696</v>
      </c>
      <c r="BQ270">
        <v>13121.9</v>
      </c>
      <c r="BR270">
        <v>36.875</v>
      </c>
      <c r="BS270">
        <v>38.50744</v>
      </c>
      <c r="BT270">
        <v>38.06452</v>
      </c>
      <c r="BU270">
        <v>36.875</v>
      </c>
      <c r="BV270">
        <v>36.53224</v>
      </c>
      <c r="BW270">
        <v>1459.4804</v>
      </c>
      <c r="BX270">
        <v>40.51</v>
      </c>
      <c r="BY270">
        <v>0</v>
      </c>
      <c r="BZ270">
        <v>1558539696.6</v>
      </c>
      <c r="CA270">
        <v>2.28034615384615</v>
      </c>
      <c r="CB270">
        <v>-1.70098460710309</v>
      </c>
      <c r="CC270">
        <v>192.570940210178</v>
      </c>
      <c r="CD270">
        <v>22321.3115384615</v>
      </c>
      <c r="CE270">
        <v>15</v>
      </c>
      <c r="CF270">
        <v>1558539134.1</v>
      </c>
      <c r="CG270" t="s">
        <v>250</v>
      </c>
      <c r="CH270">
        <v>5</v>
      </c>
      <c r="CI270">
        <v>1.518</v>
      </c>
      <c r="CJ270">
        <v>0.061</v>
      </c>
      <c r="CK270">
        <v>400</v>
      </c>
      <c r="CL270">
        <v>14</v>
      </c>
      <c r="CM270">
        <v>0.21</v>
      </c>
      <c r="CN270">
        <v>0.24</v>
      </c>
      <c r="CO270">
        <v>-21.2599390243902</v>
      </c>
      <c r="CP270">
        <v>-2.1727609756099</v>
      </c>
      <c r="CQ270">
        <v>0.305274277217645</v>
      </c>
      <c r="CR270">
        <v>0</v>
      </c>
      <c r="CS270">
        <v>2.26955</v>
      </c>
      <c r="CT270">
        <v>-0.141740060625627</v>
      </c>
      <c r="CU270">
        <v>0.223744864219731</v>
      </c>
      <c r="CV270">
        <v>1</v>
      </c>
      <c r="CW270">
        <v>0.401520512195122</v>
      </c>
      <c r="CX270">
        <v>-0.0109048850174239</v>
      </c>
      <c r="CY270">
        <v>0.00164275856816086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1.85373</v>
      </c>
      <c r="DF270">
        <v>1.85478</v>
      </c>
      <c r="DG270">
        <v>1.85916</v>
      </c>
      <c r="DH270">
        <v>1.85352</v>
      </c>
      <c r="DI270">
        <v>1.85793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1.518</v>
      </c>
      <c r="DZ270">
        <v>0.061</v>
      </c>
      <c r="EA270">
        <v>2</v>
      </c>
      <c r="EB270">
        <v>503.986</v>
      </c>
      <c r="EC270">
        <v>172.458</v>
      </c>
      <c r="ED270">
        <v>18.1199</v>
      </c>
      <c r="EE270">
        <v>17.939</v>
      </c>
      <c r="EF270">
        <v>29.9998</v>
      </c>
      <c r="EG270">
        <v>17.8896</v>
      </c>
      <c r="EH270">
        <v>17.9214</v>
      </c>
      <c r="EI270">
        <v>35.8923</v>
      </c>
      <c r="EJ270">
        <v>27.0279</v>
      </c>
      <c r="EK270">
        <v>73.3335</v>
      </c>
      <c r="EL270">
        <v>18.1102</v>
      </c>
      <c r="EM270">
        <v>842.33</v>
      </c>
      <c r="EN270">
        <v>13.4569</v>
      </c>
      <c r="EO270">
        <v>102.464</v>
      </c>
      <c r="EP270">
        <v>102.842</v>
      </c>
    </row>
    <row r="271" spans="1:146">
      <c r="A271">
        <v>255</v>
      </c>
      <c r="B271">
        <v>1558539688.5</v>
      </c>
      <c r="C271">
        <v>508.400000095367</v>
      </c>
      <c r="D271" t="s">
        <v>764</v>
      </c>
      <c r="E271" t="s">
        <v>765</v>
      </c>
      <c r="H271">
        <v>1558539680.16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-0.0418482979692018</v>
      </c>
      <c r="AF271">
        <v>0.0469783805826842</v>
      </c>
      <c r="AG271">
        <v>3.4992308159213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1558539680.16</v>
      </c>
      <c r="AU271">
        <v>800.62144</v>
      </c>
      <c r="AV271">
        <v>821.9508</v>
      </c>
      <c r="AW271">
        <v>13.912092</v>
      </c>
      <c r="AX271">
        <v>13.512152</v>
      </c>
      <c r="AY271">
        <v>500.01476</v>
      </c>
      <c r="AZ271">
        <v>100.9048</v>
      </c>
      <c r="BA271">
        <v>0.20002268</v>
      </c>
      <c r="BB271">
        <v>20.017916</v>
      </c>
      <c r="BC271">
        <v>20.300244</v>
      </c>
      <c r="BD271">
        <v>999.9</v>
      </c>
      <c r="BE271">
        <v>0</v>
      </c>
      <c r="BF271">
        <v>0</v>
      </c>
      <c r="BG271">
        <v>10001.4276</v>
      </c>
      <c r="BH271">
        <v>0</v>
      </c>
      <c r="BI271">
        <v>3.3180016</v>
      </c>
      <c r="BJ271">
        <v>1500.0028</v>
      </c>
      <c r="BK271">
        <v>0.97299516</v>
      </c>
      <c r="BL271">
        <v>0.02700512</v>
      </c>
      <c r="BM271">
        <v>0</v>
      </c>
      <c r="BN271">
        <v>2.251672</v>
      </c>
      <c r="BO271">
        <v>0</v>
      </c>
      <c r="BP271">
        <v>22325.332</v>
      </c>
      <c r="BQ271">
        <v>13122.004</v>
      </c>
      <c r="BR271">
        <v>36.875</v>
      </c>
      <c r="BS271">
        <v>38.5124</v>
      </c>
      <c r="BT271">
        <v>38.06704</v>
      </c>
      <c r="BU271">
        <v>36.875</v>
      </c>
      <c r="BV271">
        <v>36.53968</v>
      </c>
      <c r="BW271">
        <v>1459.4928</v>
      </c>
      <c r="BX271">
        <v>40.51</v>
      </c>
      <c r="BY271">
        <v>0</v>
      </c>
      <c r="BZ271">
        <v>1558539698.4</v>
      </c>
      <c r="CA271">
        <v>2.22947692307692</v>
      </c>
      <c r="CB271">
        <v>-1.09856409109088</v>
      </c>
      <c r="CC271">
        <v>187.747008586592</v>
      </c>
      <c r="CD271">
        <v>22327.2076923077</v>
      </c>
      <c r="CE271">
        <v>15</v>
      </c>
      <c r="CF271">
        <v>1558539134.1</v>
      </c>
      <c r="CG271" t="s">
        <v>250</v>
      </c>
      <c r="CH271">
        <v>5</v>
      </c>
      <c r="CI271">
        <v>1.518</v>
      </c>
      <c r="CJ271">
        <v>0.061</v>
      </c>
      <c r="CK271">
        <v>400</v>
      </c>
      <c r="CL271">
        <v>14</v>
      </c>
      <c r="CM271">
        <v>0.21</v>
      </c>
      <c r="CN271">
        <v>0.24</v>
      </c>
      <c r="CO271">
        <v>-21.2946780487805</v>
      </c>
      <c r="CP271">
        <v>-2.11200627177702</v>
      </c>
      <c r="CQ271">
        <v>0.303071166489273</v>
      </c>
      <c r="CR271">
        <v>0</v>
      </c>
      <c r="CS271">
        <v>2.26969117647059</v>
      </c>
      <c r="CT271">
        <v>-0.943764750240448</v>
      </c>
      <c r="CU271">
        <v>0.228042907943487</v>
      </c>
      <c r="CV271">
        <v>1</v>
      </c>
      <c r="CW271">
        <v>0.400491634146341</v>
      </c>
      <c r="CX271">
        <v>-0.0199880069686413</v>
      </c>
      <c r="CY271">
        <v>0.00286542903403276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1.85373</v>
      </c>
      <c r="DF271">
        <v>1.85478</v>
      </c>
      <c r="DG271">
        <v>1.85915</v>
      </c>
      <c r="DH271">
        <v>1.85353</v>
      </c>
      <c r="DI271">
        <v>1.85793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1.518</v>
      </c>
      <c r="DZ271">
        <v>0.061</v>
      </c>
      <c r="EA271">
        <v>2</v>
      </c>
      <c r="EB271">
        <v>503.884</v>
      </c>
      <c r="EC271">
        <v>172.522</v>
      </c>
      <c r="ED271">
        <v>18.1118</v>
      </c>
      <c r="EE271">
        <v>17.9378</v>
      </c>
      <c r="EF271">
        <v>29.9999</v>
      </c>
      <c r="EG271">
        <v>17.8884</v>
      </c>
      <c r="EH271">
        <v>17.9204</v>
      </c>
      <c r="EI271">
        <v>36.034</v>
      </c>
      <c r="EJ271">
        <v>27.3029</v>
      </c>
      <c r="EK271">
        <v>73.3335</v>
      </c>
      <c r="EL271">
        <v>18.1102</v>
      </c>
      <c r="EM271">
        <v>847.33</v>
      </c>
      <c r="EN271">
        <v>13.4569</v>
      </c>
      <c r="EO271">
        <v>102.463</v>
      </c>
      <c r="EP271">
        <v>102.842</v>
      </c>
    </row>
    <row r="272" spans="1:146">
      <c r="A272">
        <v>256</v>
      </c>
      <c r="B272">
        <v>1558539690.5</v>
      </c>
      <c r="C272">
        <v>510.400000095367</v>
      </c>
      <c r="D272" t="s">
        <v>766</v>
      </c>
      <c r="E272" t="s">
        <v>767</v>
      </c>
      <c r="H272">
        <v>1558539682.16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-0.0418285741194143</v>
      </c>
      <c r="AF272">
        <v>0.0469562388333936</v>
      </c>
      <c r="AG272">
        <v>3.49792812315569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1558539682.16</v>
      </c>
      <c r="AU272">
        <v>803.92608</v>
      </c>
      <c r="AV272">
        <v>825.31204</v>
      </c>
      <c r="AW272">
        <v>13.913336</v>
      </c>
      <c r="AX272">
        <v>13.514628</v>
      </c>
      <c r="AY272">
        <v>500.01592</v>
      </c>
      <c r="AZ272">
        <v>100.90464</v>
      </c>
      <c r="BA272">
        <v>0.20001648</v>
      </c>
      <c r="BB272">
        <v>20.01792</v>
      </c>
      <c r="BC272">
        <v>20.302796</v>
      </c>
      <c r="BD272">
        <v>999.9</v>
      </c>
      <c r="BE272">
        <v>0</v>
      </c>
      <c r="BF272">
        <v>0</v>
      </c>
      <c r="BG272">
        <v>9996.7296</v>
      </c>
      <c r="BH272">
        <v>0</v>
      </c>
      <c r="BI272">
        <v>3.3158472</v>
      </c>
      <c r="BJ272">
        <v>1500.016</v>
      </c>
      <c r="BK272">
        <v>0.97299532</v>
      </c>
      <c r="BL272">
        <v>0.02700494</v>
      </c>
      <c r="BM272">
        <v>0</v>
      </c>
      <c r="BN272">
        <v>2.241808</v>
      </c>
      <c r="BO272">
        <v>0</v>
      </c>
      <c r="BP272">
        <v>22331.772</v>
      </c>
      <c r="BQ272">
        <v>13122.116</v>
      </c>
      <c r="BR272">
        <v>36.875</v>
      </c>
      <c r="BS272">
        <v>38.5124</v>
      </c>
      <c r="BT272">
        <v>38.06704</v>
      </c>
      <c r="BU272">
        <v>36.875</v>
      </c>
      <c r="BV272">
        <v>36.53968</v>
      </c>
      <c r="BW272">
        <v>1459.506</v>
      </c>
      <c r="BX272">
        <v>40.51</v>
      </c>
      <c r="BY272">
        <v>0</v>
      </c>
      <c r="BZ272">
        <v>1558539700.8</v>
      </c>
      <c r="CA272">
        <v>2.22187692307692</v>
      </c>
      <c r="CB272">
        <v>-0.592984614337723</v>
      </c>
      <c r="CC272">
        <v>185.206837783756</v>
      </c>
      <c r="CD272">
        <v>22334.6576923077</v>
      </c>
      <c r="CE272">
        <v>15</v>
      </c>
      <c r="CF272">
        <v>1558539134.1</v>
      </c>
      <c r="CG272" t="s">
        <v>250</v>
      </c>
      <c r="CH272">
        <v>5</v>
      </c>
      <c r="CI272">
        <v>1.518</v>
      </c>
      <c r="CJ272">
        <v>0.061</v>
      </c>
      <c r="CK272">
        <v>400</v>
      </c>
      <c r="CL272">
        <v>14</v>
      </c>
      <c r="CM272">
        <v>0.21</v>
      </c>
      <c r="CN272">
        <v>0.24</v>
      </c>
      <c r="CO272">
        <v>-21.3094170731707</v>
      </c>
      <c r="CP272">
        <v>-1.9116857142857</v>
      </c>
      <c r="CQ272">
        <v>0.300348238454387</v>
      </c>
      <c r="CR272">
        <v>0</v>
      </c>
      <c r="CS272">
        <v>2.28379411764706</v>
      </c>
      <c r="CT272">
        <v>-0.877746530204683</v>
      </c>
      <c r="CU272">
        <v>0.224793476382704</v>
      </c>
      <c r="CV272">
        <v>1</v>
      </c>
      <c r="CW272">
        <v>0.399426195121951</v>
      </c>
      <c r="CX272">
        <v>-0.0304175121951195</v>
      </c>
      <c r="CY272">
        <v>0.00383567417815328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1.85376</v>
      </c>
      <c r="DF272">
        <v>1.8548</v>
      </c>
      <c r="DG272">
        <v>1.85915</v>
      </c>
      <c r="DH272">
        <v>1.85354</v>
      </c>
      <c r="DI272">
        <v>1.85794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1.518</v>
      </c>
      <c r="DZ272">
        <v>0.061</v>
      </c>
      <c r="EA272">
        <v>2</v>
      </c>
      <c r="EB272">
        <v>503.992</v>
      </c>
      <c r="EC272">
        <v>172.438</v>
      </c>
      <c r="ED272">
        <v>18.1051</v>
      </c>
      <c r="EE272">
        <v>17.9363</v>
      </c>
      <c r="EF272">
        <v>29.9999</v>
      </c>
      <c r="EG272">
        <v>17.8873</v>
      </c>
      <c r="EH272">
        <v>17.9193</v>
      </c>
      <c r="EI272">
        <v>36.1285</v>
      </c>
      <c r="EJ272">
        <v>27.3029</v>
      </c>
      <c r="EK272">
        <v>73.3335</v>
      </c>
      <c r="EL272">
        <v>18.0923</v>
      </c>
      <c r="EM272">
        <v>847.33</v>
      </c>
      <c r="EN272">
        <v>13.4569</v>
      </c>
      <c r="EO272">
        <v>102.463</v>
      </c>
      <c r="EP272">
        <v>102.842</v>
      </c>
    </row>
    <row r="273" spans="1:146">
      <c r="A273">
        <v>257</v>
      </c>
      <c r="B273">
        <v>1558539692.5</v>
      </c>
      <c r="C273">
        <v>512.400000095367</v>
      </c>
      <c r="D273" t="s">
        <v>768</v>
      </c>
      <c r="E273" t="s">
        <v>769</v>
      </c>
      <c r="H273">
        <v>1558539684.16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-0.0418532453344045</v>
      </c>
      <c r="AF273">
        <v>0.0469839344335372</v>
      </c>
      <c r="AG273">
        <v>3.4995575386195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1558539684.16</v>
      </c>
      <c r="AU273">
        <v>807.238</v>
      </c>
      <c r="AV273">
        <v>828.64712</v>
      </c>
      <c r="AW273">
        <v>13.914968</v>
      </c>
      <c r="AX273">
        <v>13.51726</v>
      </c>
      <c r="AY273">
        <v>500.00872</v>
      </c>
      <c r="AZ273">
        <v>100.90436</v>
      </c>
      <c r="BA273">
        <v>0.1999458</v>
      </c>
      <c r="BB273">
        <v>20.018072</v>
      </c>
      <c r="BC273">
        <v>20.305188</v>
      </c>
      <c r="BD273">
        <v>999.9</v>
      </c>
      <c r="BE273">
        <v>0</v>
      </c>
      <c r="BF273">
        <v>0</v>
      </c>
      <c r="BG273">
        <v>10002.6536</v>
      </c>
      <c r="BH273">
        <v>0</v>
      </c>
      <c r="BI273">
        <v>3.31441</v>
      </c>
      <c r="BJ273">
        <v>1500.01</v>
      </c>
      <c r="BK273">
        <v>0.97299516</v>
      </c>
      <c r="BL273">
        <v>0.02700512</v>
      </c>
      <c r="BM273">
        <v>0</v>
      </c>
      <c r="BN273">
        <v>2.207948</v>
      </c>
      <c r="BO273">
        <v>0</v>
      </c>
      <c r="BP273">
        <v>22337.656</v>
      </c>
      <c r="BQ273">
        <v>13122.064</v>
      </c>
      <c r="BR273">
        <v>36.875</v>
      </c>
      <c r="BS273">
        <v>38.51984</v>
      </c>
      <c r="BT273">
        <v>38.06704</v>
      </c>
      <c r="BU273">
        <v>36.875</v>
      </c>
      <c r="BV273">
        <v>36.54464</v>
      </c>
      <c r="BW273">
        <v>1459.5</v>
      </c>
      <c r="BX273">
        <v>40.51</v>
      </c>
      <c r="BY273">
        <v>0</v>
      </c>
      <c r="BZ273">
        <v>1558539702.6</v>
      </c>
      <c r="CA273">
        <v>2.20186538461538</v>
      </c>
      <c r="CB273">
        <v>0.388023929284831</v>
      </c>
      <c r="CC273">
        <v>177.422222285629</v>
      </c>
      <c r="CD273">
        <v>22339.9846153846</v>
      </c>
      <c r="CE273">
        <v>15</v>
      </c>
      <c r="CF273">
        <v>1558539134.1</v>
      </c>
      <c r="CG273" t="s">
        <v>250</v>
      </c>
      <c r="CH273">
        <v>5</v>
      </c>
      <c r="CI273">
        <v>1.518</v>
      </c>
      <c r="CJ273">
        <v>0.061</v>
      </c>
      <c r="CK273">
        <v>400</v>
      </c>
      <c r="CL273">
        <v>14</v>
      </c>
      <c r="CM273">
        <v>0.21</v>
      </c>
      <c r="CN273">
        <v>0.24</v>
      </c>
      <c r="CO273">
        <v>-21.3027609756098</v>
      </c>
      <c r="CP273">
        <v>-1.29507177700323</v>
      </c>
      <c r="CQ273">
        <v>0.304062268075703</v>
      </c>
      <c r="CR273">
        <v>0</v>
      </c>
      <c r="CS273">
        <v>2.26377647058824</v>
      </c>
      <c r="CT273">
        <v>-0.754485979910724</v>
      </c>
      <c r="CU273">
        <v>0.231546624778611</v>
      </c>
      <c r="CV273">
        <v>1</v>
      </c>
      <c r="CW273">
        <v>0.398480317073171</v>
      </c>
      <c r="CX273">
        <v>-0.0362283135888542</v>
      </c>
      <c r="CY273">
        <v>0.00424171184057675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1.85378</v>
      </c>
      <c r="DF273">
        <v>1.85481</v>
      </c>
      <c r="DG273">
        <v>1.85918</v>
      </c>
      <c r="DH273">
        <v>1.85354</v>
      </c>
      <c r="DI273">
        <v>1.85793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1.518</v>
      </c>
      <c r="DZ273">
        <v>0.061</v>
      </c>
      <c r="EA273">
        <v>2</v>
      </c>
      <c r="EB273">
        <v>503.968</v>
      </c>
      <c r="EC273">
        <v>172.381</v>
      </c>
      <c r="ED273">
        <v>18.0984</v>
      </c>
      <c r="EE273">
        <v>17.9351</v>
      </c>
      <c r="EF273">
        <v>29.9999</v>
      </c>
      <c r="EG273">
        <v>17.8865</v>
      </c>
      <c r="EH273">
        <v>17.9182</v>
      </c>
      <c r="EI273">
        <v>36.2654</v>
      </c>
      <c r="EJ273">
        <v>27.3029</v>
      </c>
      <c r="EK273">
        <v>73.3335</v>
      </c>
      <c r="EL273">
        <v>18.0923</v>
      </c>
      <c r="EM273">
        <v>852.33</v>
      </c>
      <c r="EN273">
        <v>13.4569</v>
      </c>
      <c r="EO273">
        <v>102.462</v>
      </c>
      <c r="EP273">
        <v>102.842</v>
      </c>
    </row>
    <row r="274" spans="1:146">
      <c r="A274">
        <v>258</v>
      </c>
      <c r="B274">
        <v>1558539694.5</v>
      </c>
      <c r="C274">
        <v>514.400000095367</v>
      </c>
      <c r="D274" t="s">
        <v>770</v>
      </c>
      <c r="E274" t="s">
        <v>771</v>
      </c>
      <c r="H274">
        <v>1558539686.16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-0.0418571789278351</v>
      </c>
      <c r="AF274">
        <v>0.0469883502367648</v>
      </c>
      <c r="AG274">
        <v>3.49981730241113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1558539686.16</v>
      </c>
      <c r="AU274">
        <v>810.54732</v>
      </c>
      <c r="AV274">
        <v>831.97052</v>
      </c>
      <c r="AW274">
        <v>13.916716</v>
      </c>
      <c r="AX274">
        <v>13.51934</v>
      </c>
      <c r="AY274">
        <v>500.01072</v>
      </c>
      <c r="AZ274">
        <v>100.90424</v>
      </c>
      <c r="BA274">
        <v>0.19998364</v>
      </c>
      <c r="BB274">
        <v>20.018624</v>
      </c>
      <c r="BC274">
        <v>20.307348</v>
      </c>
      <c r="BD274">
        <v>999.9</v>
      </c>
      <c r="BE274">
        <v>0</v>
      </c>
      <c r="BF274">
        <v>0</v>
      </c>
      <c r="BG274">
        <v>10003.6056</v>
      </c>
      <c r="BH274">
        <v>0</v>
      </c>
      <c r="BI274">
        <v>3.3118124</v>
      </c>
      <c r="BJ274">
        <v>1500.0136</v>
      </c>
      <c r="BK274">
        <v>0.97299516</v>
      </c>
      <c r="BL274">
        <v>0.02700512</v>
      </c>
      <c r="BM274">
        <v>0</v>
      </c>
      <c r="BN274">
        <v>2.20866</v>
      </c>
      <c r="BO274">
        <v>0</v>
      </c>
      <c r="BP274">
        <v>22343.448</v>
      </c>
      <c r="BQ274">
        <v>13122.092</v>
      </c>
      <c r="BR274">
        <v>36.875</v>
      </c>
      <c r="BS274">
        <v>38.52232</v>
      </c>
      <c r="BT274">
        <v>38.06704</v>
      </c>
      <c r="BU274">
        <v>36.875</v>
      </c>
      <c r="BV274">
        <v>36.5496</v>
      </c>
      <c r="BW274">
        <v>1459.5036</v>
      </c>
      <c r="BX274">
        <v>40.51</v>
      </c>
      <c r="BY274">
        <v>0</v>
      </c>
      <c r="BZ274">
        <v>1558539704.4</v>
      </c>
      <c r="CA274">
        <v>2.22361538461538</v>
      </c>
      <c r="CB274">
        <v>0.576533334624732</v>
      </c>
      <c r="CC274">
        <v>170.475213706057</v>
      </c>
      <c r="CD274">
        <v>22345.0615384615</v>
      </c>
      <c r="CE274">
        <v>15</v>
      </c>
      <c r="CF274">
        <v>1558539134.1</v>
      </c>
      <c r="CG274" t="s">
        <v>250</v>
      </c>
      <c r="CH274">
        <v>5</v>
      </c>
      <c r="CI274">
        <v>1.518</v>
      </c>
      <c r="CJ274">
        <v>0.061</v>
      </c>
      <c r="CK274">
        <v>400</v>
      </c>
      <c r="CL274">
        <v>14</v>
      </c>
      <c r="CM274">
        <v>0.21</v>
      </c>
      <c r="CN274">
        <v>0.24</v>
      </c>
      <c r="CO274">
        <v>-21.3417804878049</v>
      </c>
      <c r="CP274">
        <v>-0.341563066202022</v>
      </c>
      <c r="CQ274">
        <v>0.264085911944516</v>
      </c>
      <c r="CR274">
        <v>1</v>
      </c>
      <c r="CS274">
        <v>2.23448529411765</v>
      </c>
      <c r="CT274">
        <v>0.122673177075208</v>
      </c>
      <c r="CU274">
        <v>0.202239213530955</v>
      </c>
      <c r="CV274">
        <v>1</v>
      </c>
      <c r="CW274">
        <v>0.398126390243903</v>
      </c>
      <c r="CX274">
        <v>-0.0306406202090591</v>
      </c>
      <c r="CY274">
        <v>0.00414222935661844</v>
      </c>
      <c r="CZ274">
        <v>1</v>
      </c>
      <c r="DA274">
        <v>3</v>
      </c>
      <c r="DB274">
        <v>3</v>
      </c>
      <c r="DC274" t="s">
        <v>264</v>
      </c>
      <c r="DD274">
        <v>1.85562</v>
      </c>
      <c r="DE274">
        <v>1.85378</v>
      </c>
      <c r="DF274">
        <v>1.85481</v>
      </c>
      <c r="DG274">
        <v>1.8592</v>
      </c>
      <c r="DH274">
        <v>1.85354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1.518</v>
      </c>
      <c r="DZ274">
        <v>0.061</v>
      </c>
      <c r="EA274">
        <v>2</v>
      </c>
      <c r="EB274">
        <v>503.866</v>
      </c>
      <c r="EC274">
        <v>172.431</v>
      </c>
      <c r="ED274">
        <v>18.0907</v>
      </c>
      <c r="EE274">
        <v>17.9343</v>
      </c>
      <c r="EF274">
        <v>29.9999</v>
      </c>
      <c r="EG274">
        <v>17.8853</v>
      </c>
      <c r="EH274">
        <v>17.9173</v>
      </c>
      <c r="EI274">
        <v>36.4065</v>
      </c>
      <c r="EJ274">
        <v>27.3029</v>
      </c>
      <c r="EK274">
        <v>73.3335</v>
      </c>
      <c r="EL274">
        <v>18.0718</v>
      </c>
      <c r="EM274">
        <v>857.33</v>
      </c>
      <c r="EN274">
        <v>13.4569</v>
      </c>
      <c r="EO274">
        <v>102.463</v>
      </c>
      <c r="EP274">
        <v>102.842</v>
      </c>
    </row>
    <row r="275" spans="1:146">
      <c r="A275">
        <v>259</v>
      </c>
      <c r="B275">
        <v>1558539696.5</v>
      </c>
      <c r="C275">
        <v>516.400000095367</v>
      </c>
      <c r="D275" t="s">
        <v>772</v>
      </c>
      <c r="E275" t="s">
        <v>773</v>
      </c>
      <c r="H275">
        <v>1558539688.16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-0.0418370779866735</v>
      </c>
      <c r="AF275">
        <v>0.0469657851693718</v>
      </c>
      <c r="AG275">
        <v>3.49848980093249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1558539688.16</v>
      </c>
      <c r="AU275">
        <v>813.85508</v>
      </c>
      <c r="AV275">
        <v>835.29592</v>
      </c>
      <c r="AW275">
        <v>13.918364</v>
      </c>
      <c r="AX275">
        <v>13.520444</v>
      </c>
      <c r="AY275">
        <v>500.01812</v>
      </c>
      <c r="AZ275">
        <v>100.90424</v>
      </c>
      <c r="BA275">
        <v>0.2000238</v>
      </c>
      <c r="BB275">
        <v>20.019408</v>
      </c>
      <c r="BC275">
        <v>20.309524</v>
      </c>
      <c r="BD275">
        <v>999.9</v>
      </c>
      <c r="BE275">
        <v>0</v>
      </c>
      <c r="BF275">
        <v>0</v>
      </c>
      <c r="BG275">
        <v>9998.8016</v>
      </c>
      <c r="BH275">
        <v>0</v>
      </c>
      <c r="BI275">
        <v>3.3084416</v>
      </c>
      <c r="BJ275">
        <v>1500.0164</v>
      </c>
      <c r="BK275">
        <v>0.97299516</v>
      </c>
      <c r="BL275">
        <v>0.02700512</v>
      </c>
      <c r="BM275">
        <v>0</v>
      </c>
      <c r="BN275">
        <v>2.2147</v>
      </c>
      <c r="BO275">
        <v>0</v>
      </c>
      <c r="BP275">
        <v>22349.008</v>
      </c>
      <c r="BQ275">
        <v>13122.12</v>
      </c>
      <c r="BR275">
        <v>36.875</v>
      </c>
      <c r="BS275">
        <v>38.52232</v>
      </c>
      <c r="BT275">
        <v>38.06704</v>
      </c>
      <c r="BU275">
        <v>36.875</v>
      </c>
      <c r="BV275">
        <v>36.54464</v>
      </c>
      <c r="BW275">
        <v>1459.5064</v>
      </c>
      <c r="BX275">
        <v>40.51</v>
      </c>
      <c r="BY275">
        <v>0</v>
      </c>
      <c r="BZ275">
        <v>1558539706.8</v>
      </c>
      <c r="CA275">
        <v>2.21785769230769</v>
      </c>
      <c r="CB275">
        <v>0.463736758726981</v>
      </c>
      <c r="CC275">
        <v>160.803418972489</v>
      </c>
      <c r="CD275">
        <v>22351.7038461538</v>
      </c>
      <c r="CE275">
        <v>15</v>
      </c>
      <c r="CF275">
        <v>1558539134.1</v>
      </c>
      <c r="CG275" t="s">
        <v>250</v>
      </c>
      <c r="CH275">
        <v>5</v>
      </c>
      <c r="CI275">
        <v>1.518</v>
      </c>
      <c r="CJ275">
        <v>0.061</v>
      </c>
      <c r="CK275">
        <v>400</v>
      </c>
      <c r="CL275">
        <v>14</v>
      </c>
      <c r="CM275">
        <v>0.21</v>
      </c>
      <c r="CN275">
        <v>0.24</v>
      </c>
      <c r="CO275">
        <v>-21.4030341463415</v>
      </c>
      <c r="CP275">
        <v>0.356857839721357</v>
      </c>
      <c r="CQ275">
        <v>0.21091539930336</v>
      </c>
      <c r="CR275">
        <v>1</v>
      </c>
      <c r="CS275">
        <v>2.22798823529412</v>
      </c>
      <c r="CT275">
        <v>0.0522760282137717</v>
      </c>
      <c r="CU275">
        <v>0.18520334256402</v>
      </c>
      <c r="CV275">
        <v>1</v>
      </c>
      <c r="CW275">
        <v>0.39855756097561</v>
      </c>
      <c r="CX275">
        <v>-0.0138640975609756</v>
      </c>
      <c r="CY275">
        <v>0.00465974777946545</v>
      </c>
      <c r="CZ275">
        <v>1</v>
      </c>
      <c r="DA275">
        <v>3</v>
      </c>
      <c r="DB275">
        <v>3</v>
      </c>
      <c r="DC275" t="s">
        <v>264</v>
      </c>
      <c r="DD275">
        <v>1.85562</v>
      </c>
      <c r="DE275">
        <v>1.85377</v>
      </c>
      <c r="DF275">
        <v>1.8548</v>
      </c>
      <c r="DG275">
        <v>1.8592</v>
      </c>
      <c r="DH275">
        <v>1.85355</v>
      </c>
      <c r="DI275">
        <v>1.85793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1.518</v>
      </c>
      <c r="DZ275">
        <v>0.061</v>
      </c>
      <c r="EA275">
        <v>2</v>
      </c>
      <c r="EB275">
        <v>503.959</v>
      </c>
      <c r="EC275">
        <v>172.448</v>
      </c>
      <c r="ED275">
        <v>18.0839</v>
      </c>
      <c r="EE275">
        <v>17.9335</v>
      </c>
      <c r="EF275">
        <v>29.9999</v>
      </c>
      <c r="EG275">
        <v>17.8842</v>
      </c>
      <c r="EH275">
        <v>17.9161</v>
      </c>
      <c r="EI275">
        <v>36.4911</v>
      </c>
      <c r="EJ275">
        <v>27.3029</v>
      </c>
      <c r="EK275">
        <v>73.3335</v>
      </c>
      <c r="EL275">
        <v>18.0718</v>
      </c>
      <c r="EM275">
        <v>857.33</v>
      </c>
      <c r="EN275">
        <v>13.4569</v>
      </c>
      <c r="EO275">
        <v>102.464</v>
      </c>
      <c r="EP275">
        <v>102.842</v>
      </c>
    </row>
    <row r="276" spans="1:146">
      <c r="A276">
        <v>260</v>
      </c>
      <c r="B276">
        <v>1558539698.5</v>
      </c>
      <c r="C276">
        <v>518.400000095367</v>
      </c>
      <c r="D276" t="s">
        <v>774</v>
      </c>
      <c r="E276" t="s">
        <v>775</v>
      </c>
      <c r="H276">
        <v>1558539690.16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-0.0418206673595719</v>
      </c>
      <c r="AF276">
        <v>0.0469473628028003</v>
      </c>
      <c r="AG276">
        <v>3.49740584816421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1558539690.16</v>
      </c>
      <c r="AU276">
        <v>817.15952</v>
      </c>
      <c r="AV276">
        <v>838.5892</v>
      </c>
      <c r="AW276">
        <v>13.919872</v>
      </c>
      <c r="AX276">
        <v>13.52104</v>
      </c>
      <c r="AY276">
        <v>500.0148</v>
      </c>
      <c r="AZ276">
        <v>100.90428</v>
      </c>
      <c r="BA276">
        <v>0.2000104</v>
      </c>
      <c r="BB276">
        <v>20.020304</v>
      </c>
      <c r="BC276">
        <v>20.311036</v>
      </c>
      <c r="BD276">
        <v>999.9</v>
      </c>
      <c r="BE276">
        <v>0</v>
      </c>
      <c r="BF276">
        <v>0</v>
      </c>
      <c r="BG276">
        <v>9994.8756</v>
      </c>
      <c r="BH276">
        <v>0</v>
      </c>
      <c r="BI276">
        <v>3.3034676</v>
      </c>
      <c r="BJ276">
        <v>1500.0188</v>
      </c>
      <c r="BK276">
        <v>0.97299516</v>
      </c>
      <c r="BL276">
        <v>0.02700512</v>
      </c>
      <c r="BM276">
        <v>0</v>
      </c>
      <c r="BN276">
        <v>2.227572</v>
      </c>
      <c r="BO276">
        <v>0</v>
      </c>
      <c r="BP276">
        <v>22354.392</v>
      </c>
      <c r="BQ276">
        <v>13122.14</v>
      </c>
      <c r="BR276">
        <v>36.875</v>
      </c>
      <c r="BS276">
        <v>38.52232</v>
      </c>
      <c r="BT276">
        <v>38.06704</v>
      </c>
      <c r="BU276">
        <v>36.875</v>
      </c>
      <c r="BV276">
        <v>36.5496</v>
      </c>
      <c r="BW276">
        <v>1459.5088</v>
      </c>
      <c r="BX276">
        <v>40.51</v>
      </c>
      <c r="BY276">
        <v>0</v>
      </c>
      <c r="BZ276">
        <v>1558539708.6</v>
      </c>
      <c r="CA276">
        <v>2.21234230769231</v>
      </c>
      <c r="CB276">
        <v>0.07691966770811</v>
      </c>
      <c r="CC276">
        <v>154.57094022861</v>
      </c>
      <c r="CD276">
        <v>22356.4538461538</v>
      </c>
      <c r="CE276">
        <v>15</v>
      </c>
      <c r="CF276">
        <v>1558539134.1</v>
      </c>
      <c r="CG276" t="s">
        <v>250</v>
      </c>
      <c r="CH276">
        <v>5</v>
      </c>
      <c r="CI276">
        <v>1.518</v>
      </c>
      <c r="CJ276">
        <v>0.061</v>
      </c>
      <c r="CK276">
        <v>400</v>
      </c>
      <c r="CL276">
        <v>14</v>
      </c>
      <c r="CM276">
        <v>0.21</v>
      </c>
      <c r="CN276">
        <v>0.24</v>
      </c>
      <c r="CO276">
        <v>-21.4456634146341</v>
      </c>
      <c r="CP276">
        <v>0.584956097561044</v>
      </c>
      <c r="CQ276">
        <v>0.195791646046278</v>
      </c>
      <c r="CR276">
        <v>0</v>
      </c>
      <c r="CS276">
        <v>2.21992058823529</v>
      </c>
      <c r="CT276">
        <v>0.268072560446365</v>
      </c>
      <c r="CU276">
        <v>0.176014372373414</v>
      </c>
      <c r="CV276">
        <v>1</v>
      </c>
      <c r="CW276">
        <v>0.399302536585366</v>
      </c>
      <c r="CX276">
        <v>0.00852227874564339</v>
      </c>
      <c r="CY276">
        <v>0.0056077676446139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1.85376</v>
      </c>
      <c r="DF276">
        <v>1.8548</v>
      </c>
      <c r="DG276">
        <v>1.8592</v>
      </c>
      <c r="DH276">
        <v>1.85353</v>
      </c>
      <c r="DI276">
        <v>1.85794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1.518</v>
      </c>
      <c r="DZ276">
        <v>0.061</v>
      </c>
      <c r="EA276">
        <v>2</v>
      </c>
      <c r="EB276">
        <v>503.995</v>
      </c>
      <c r="EC276">
        <v>172.457</v>
      </c>
      <c r="ED276">
        <v>18.0743</v>
      </c>
      <c r="EE276">
        <v>17.9324</v>
      </c>
      <c r="EF276">
        <v>29.9999</v>
      </c>
      <c r="EG276">
        <v>17.8834</v>
      </c>
      <c r="EH276">
        <v>17.9147</v>
      </c>
      <c r="EI276">
        <v>36.6181</v>
      </c>
      <c r="EJ276">
        <v>27.3029</v>
      </c>
      <c r="EK276">
        <v>73.3335</v>
      </c>
      <c r="EL276">
        <v>18.0718</v>
      </c>
      <c r="EM276">
        <v>862.33</v>
      </c>
      <c r="EN276">
        <v>13.4569</v>
      </c>
      <c r="EO276">
        <v>102.464</v>
      </c>
      <c r="EP276">
        <v>102.843</v>
      </c>
    </row>
    <row r="277" spans="1:146">
      <c r="A277">
        <v>261</v>
      </c>
      <c r="B277">
        <v>1558539700.5</v>
      </c>
      <c r="C277">
        <v>520.400000095367</v>
      </c>
      <c r="D277" t="s">
        <v>776</v>
      </c>
      <c r="E277" t="s">
        <v>777</v>
      </c>
      <c r="H277">
        <v>1558539692.16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-0.0418051807582148</v>
      </c>
      <c r="AF277">
        <v>0.0469299777360761</v>
      </c>
      <c r="AG277">
        <v>3.49638279208297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1558539692.16</v>
      </c>
      <c r="AU277">
        <v>820.45464</v>
      </c>
      <c r="AV277">
        <v>841.89212</v>
      </c>
      <c r="AW277">
        <v>13.921204</v>
      </c>
      <c r="AX277">
        <v>13.521452</v>
      </c>
      <c r="AY277">
        <v>500.01308</v>
      </c>
      <c r="AZ277">
        <v>100.90428</v>
      </c>
      <c r="BA277">
        <v>0.20001096</v>
      </c>
      <c r="BB277">
        <v>20.02134</v>
      </c>
      <c r="BC277">
        <v>20.312912</v>
      </c>
      <c r="BD277">
        <v>999.9</v>
      </c>
      <c r="BE277">
        <v>0</v>
      </c>
      <c r="BF277">
        <v>0</v>
      </c>
      <c r="BG277">
        <v>9991.1744</v>
      </c>
      <c r="BH277">
        <v>0</v>
      </c>
      <c r="BI277">
        <v>3.2985492</v>
      </c>
      <c r="BJ277">
        <v>1500.0204</v>
      </c>
      <c r="BK277">
        <v>0.97299516</v>
      </c>
      <c r="BL277">
        <v>0.02700512</v>
      </c>
      <c r="BM277">
        <v>0</v>
      </c>
      <c r="BN277">
        <v>2.253056</v>
      </c>
      <c r="BO277">
        <v>0</v>
      </c>
      <c r="BP277">
        <v>22359.588</v>
      </c>
      <c r="BQ277">
        <v>13122.152</v>
      </c>
      <c r="BR277">
        <v>36.875</v>
      </c>
      <c r="BS277">
        <v>38.52232</v>
      </c>
      <c r="BT277">
        <v>38.06704</v>
      </c>
      <c r="BU277">
        <v>36.875</v>
      </c>
      <c r="BV277">
        <v>36.55456</v>
      </c>
      <c r="BW277">
        <v>1459.5104</v>
      </c>
      <c r="BX277">
        <v>40.51</v>
      </c>
      <c r="BY277">
        <v>0</v>
      </c>
      <c r="BZ277">
        <v>1558539710.4</v>
      </c>
      <c r="CA277">
        <v>2.2241</v>
      </c>
      <c r="CB277">
        <v>0.644711119736174</v>
      </c>
      <c r="CC277">
        <v>147.610256433959</v>
      </c>
      <c r="CD277">
        <v>22361.0692307692</v>
      </c>
      <c r="CE277">
        <v>15</v>
      </c>
      <c r="CF277">
        <v>1558539134.1</v>
      </c>
      <c r="CG277" t="s">
        <v>250</v>
      </c>
      <c r="CH277">
        <v>5</v>
      </c>
      <c r="CI277">
        <v>1.518</v>
      </c>
      <c r="CJ277">
        <v>0.061</v>
      </c>
      <c r="CK277">
        <v>400</v>
      </c>
      <c r="CL277">
        <v>14</v>
      </c>
      <c r="CM277">
        <v>0.21</v>
      </c>
      <c r="CN277">
        <v>0.24</v>
      </c>
      <c r="CO277">
        <v>-21.4874268292683</v>
      </c>
      <c r="CP277">
        <v>0.229718466899025</v>
      </c>
      <c r="CQ277">
        <v>0.216704619717762</v>
      </c>
      <c r="CR277">
        <v>1</v>
      </c>
      <c r="CS277">
        <v>2.22695</v>
      </c>
      <c r="CT277">
        <v>0.268847547662702</v>
      </c>
      <c r="CU277">
        <v>0.193764394911176</v>
      </c>
      <c r="CV277">
        <v>1</v>
      </c>
      <c r="CW277">
        <v>0.400064219512195</v>
      </c>
      <c r="CX277">
        <v>0.0297076097560948</v>
      </c>
      <c r="CY277">
        <v>0.00639111725227305</v>
      </c>
      <c r="CZ277">
        <v>1</v>
      </c>
      <c r="DA277">
        <v>3</v>
      </c>
      <c r="DB277">
        <v>3</v>
      </c>
      <c r="DC277" t="s">
        <v>264</v>
      </c>
      <c r="DD277">
        <v>1.85563</v>
      </c>
      <c r="DE277">
        <v>1.85373</v>
      </c>
      <c r="DF277">
        <v>1.85479</v>
      </c>
      <c r="DG277">
        <v>1.85918</v>
      </c>
      <c r="DH277">
        <v>1.85351</v>
      </c>
      <c r="DI277">
        <v>1.85794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1.518</v>
      </c>
      <c r="DZ277">
        <v>0.061</v>
      </c>
      <c r="EA277">
        <v>2</v>
      </c>
      <c r="EB277">
        <v>503.923</v>
      </c>
      <c r="EC277">
        <v>172.541</v>
      </c>
      <c r="ED277">
        <v>18.0662</v>
      </c>
      <c r="EE277">
        <v>17.9311</v>
      </c>
      <c r="EF277">
        <v>29.9999</v>
      </c>
      <c r="EG277">
        <v>17.8822</v>
      </c>
      <c r="EH277">
        <v>17.9136</v>
      </c>
      <c r="EI277">
        <v>36.7524</v>
      </c>
      <c r="EJ277">
        <v>27.3029</v>
      </c>
      <c r="EK277">
        <v>73.3335</v>
      </c>
      <c r="EL277">
        <v>18.0473</v>
      </c>
      <c r="EM277">
        <v>867.33</v>
      </c>
      <c r="EN277">
        <v>13.4569</v>
      </c>
      <c r="EO277">
        <v>102.465</v>
      </c>
      <c r="EP277">
        <v>102.843</v>
      </c>
    </row>
    <row r="278" spans="1:146">
      <c r="A278">
        <v>262</v>
      </c>
      <c r="B278">
        <v>1558539702.5</v>
      </c>
      <c r="C278">
        <v>522.400000095367</v>
      </c>
      <c r="D278" t="s">
        <v>778</v>
      </c>
      <c r="E278" t="s">
        <v>779</v>
      </c>
      <c r="H278">
        <v>1558539694.16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-0.0418016374023889</v>
      </c>
      <c r="AF278">
        <v>0.0469260000087465</v>
      </c>
      <c r="AG278">
        <v>3.49614869674136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1558539694.16</v>
      </c>
      <c r="AU278">
        <v>823.75168</v>
      </c>
      <c r="AV278">
        <v>845.22508</v>
      </c>
      <c r="AW278">
        <v>13.922352</v>
      </c>
      <c r="AX278">
        <v>13.5211</v>
      </c>
      <c r="AY278">
        <v>500.01296</v>
      </c>
      <c r="AZ278">
        <v>100.90432</v>
      </c>
      <c r="BA278">
        <v>0.19999772</v>
      </c>
      <c r="BB278">
        <v>20.022768</v>
      </c>
      <c r="BC278">
        <v>20.314352</v>
      </c>
      <c r="BD278">
        <v>999.9</v>
      </c>
      <c r="BE278">
        <v>0</v>
      </c>
      <c r="BF278">
        <v>0</v>
      </c>
      <c r="BG278">
        <v>9990.3236</v>
      </c>
      <c r="BH278">
        <v>0</v>
      </c>
      <c r="BI278">
        <v>3.2951784</v>
      </c>
      <c r="BJ278">
        <v>1500.0224</v>
      </c>
      <c r="BK278">
        <v>0.97299516</v>
      </c>
      <c r="BL278">
        <v>0.02700512</v>
      </c>
      <c r="BM278">
        <v>0</v>
      </c>
      <c r="BN278">
        <v>2.288736</v>
      </c>
      <c r="BO278">
        <v>0</v>
      </c>
      <c r="BP278">
        <v>22364.58</v>
      </c>
      <c r="BQ278">
        <v>13122.16</v>
      </c>
      <c r="BR278">
        <v>36.875</v>
      </c>
      <c r="BS278">
        <v>38.51736</v>
      </c>
      <c r="BT278">
        <v>38.06956</v>
      </c>
      <c r="BU278">
        <v>36.875</v>
      </c>
      <c r="BV278">
        <v>36.55456</v>
      </c>
      <c r="BW278">
        <v>1459.5124</v>
      </c>
      <c r="BX278">
        <v>40.51</v>
      </c>
      <c r="BY278">
        <v>0</v>
      </c>
      <c r="BZ278">
        <v>1558539712.8</v>
      </c>
      <c r="CA278">
        <v>2.27775384615385</v>
      </c>
      <c r="CB278">
        <v>0.225285478659672</v>
      </c>
      <c r="CC278">
        <v>138.307692436547</v>
      </c>
      <c r="CD278">
        <v>22367.0346153846</v>
      </c>
      <c r="CE278">
        <v>15</v>
      </c>
      <c r="CF278">
        <v>1558539134.1</v>
      </c>
      <c r="CG278" t="s">
        <v>250</v>
      </c>
      <c r="CH278">
        <v>5</v>
      </c>
      <c r="CI278">
        <v>1.518</v>
      </c>
      <c r="CJ278">
        <v>0.061</v>
      </c>
      <c r="CK278">
        <v>400</v>
      </c>
      <c r="CL278">
        <v>14</v>
      </c>
      <c r="CM278">
        <v>0.21</v>
      </c>
      <c r="CN278">
        <v>0.24</v>
      </c>
      <c r="CO278">
        <v>-21.5018219512195</v>
      </c>
      <c r="CP278">
        <v>-0.602621602787376</v>
      </c>
      <c r="CQ278">
        <v>0.230705616995482</v>
      </c>
      <c r="CR278">
        <v>0</v>
      </c>
      <c r="CS278">
        <v>2.23776176470588</v>
      </c>
      <c r="CT278">
        <v>0.392025748739806</v>
      </c>
      <c r="CU278">
        <v>0.201505205033789</v>
      </c>
      <c r="CV278">
        <v>1</v>
      </c>
      <c r="CW278">
        <v>0.400918048780488</v>
      </c>
      <c r="CX278">
        <v>0.049410857142854</v>
      </c>
      <c r="CY278">
        <v>0.00711756302481787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1.85372</v>
      </c>
      <c r="DF278">
        <v>1.85476</v>
      </c>
      <c r="DG278">
        <v>1.85916</v>
      </c>
      <c r="DH278">
        <v>1.85351</v>
      </c>
      <c r="DI278">
        <v>1.85795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1.518</v>
      </c>
      <c r="DZ278">
        <v>0.061</v>
      </c>
      <c r="EA278">
        <v>2</v>
      </c>
      <c r="EB278">
        <v>504.012</v>
      </c>
      <c r="EC278">
        <v>172.571</v>
      </c>
      <c r="ED278">
        <v>18.0571</v>
      </c>
      <c r="EE278">
        <v>17.93</v>
      </c>
      <c r="EF278">
        <v>29.9999</v>
      </c>
      <c r="EG278">
        <v>17.8807</v>
      </c>
      <c r="EH278">
        <v>17.9126</v>
      </c>
      <c r="EI278">
        <v>36.8358</v>
      </c>
      <c r="EJ278">
        <v>27.3029</v>
      </c>
      <c r="EK278">
        <v>73.3335</v>
      </c>
      <c r="EL278">
        <v>18.0473</v>
      </c>
      <c r="EM278">
        <v>867.33</v>
      </c>
      <c r="EN278">
        <v>13.4569</v>
      </c>
      <c r="EO278">
        <v>102.465</v>
      </c>
      <c r="EP278">
        <v>102.843</v>
      </c>
    </row>
    <row r="279" spans="1:146">
      <c r="A279">
        <v>263</v>
      </c>
      <c r="B279">
        <v>1558539704.5</v>
      </c>
      <c r="C279">
        <v>524.400000095367</v>
      </c>
      <c r="D279" t="s">
        <v>780</v>
      </c>
      <c r="E279" t="s">
        <v>781</v>
      </c>
      <c r="H279">
        <v>1558539696.16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-0.0418098705845484</v>
      </c>
      <c r="AF279">
        <v>0.046935242476987</v>
      </c>
      <c r="AG279">
        <v>3.49669261943893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1558539696.16</v>
      </c>
      <c r="AU279">
        <v>827.05816</v>
      </c>
      <c r="AV279">
        <v>848.55728</v>
      </c>
      <c r="AW279">
        <v>13.923144</v>
      </c>
      <c r="AX279">
        <v>13.520004</v>
      </c>
      <c r="AY279">
        <v>500.01032</v>
      </c>
      <c r="AZ279">
        <v>100.90424</v>
      </c>
      <c r="BA279">
        <v>0.19997872</v>
      </c>
      <c r="BB279">
        <v>20.024504</v>
      </c>
      <c r="BC279">
        <v>20.315696</v>
      </c>
      <c r="BD279">
        <v>999.9</v>
      </c>
      <c r="BE279">
        <v>0</v>
      </c>
      <c r="BF279">
        <v>0</v>
      </c>
      <c r="BG279">
        <v>9992.2992</v>
      </c>
      <c r="BH279">
        <v>0</v>
      </c>
      <c r="BI279">
        <v>3.2902044</v>
      </c>
      <c r="BJ279">
        <v>1500.0236</v>
      </c>
      <c r="BK279">
        <v>0.97299516</v>
      </c>
      <c r="BL279">
        <v>0.02700512</v>
      </c>
      <c r="BM279">
        <v>0</v>
      </c>
      <c r="BN279">
        <v>2.31824</v>
      </c>
      <c r="BO279">
        <v>0</v>
      </c>
      <c r="BP279">
        <v>22369.376</v>
      </c>
      <c r="BQ279">
        <v>13122.172</v>
      </c>
      <c r="BR279">
        <v>36.875</v>
      </c>
      <c r="BS279">
        <v>38.5124</v>
      </c>
      <c r="BT279">
        <v>38.07712</v>
      </c>
      <c r="BU279">
        <v>36.875</v>
      </c>
      <c r="BV279">
        <v>36.55456</v>
      </c>
      <c r="BW279">
        <v>1459.5136</v>
      </c>
      <c r="BX279">
        <v>40.51</v>
      </c>
      <c r="BY279">
        <v>0</v>
      </c>
      <c r="BZ279">
        <v>1558539714.6</v>
      </c>
      <c r="CA279">
        <v>2.29574230769231</v>
      </c>
      <c r="CB279">
        <v>0.606998299288389</v>
      </c>
      <c r="CC279">
        <v>138.622222222186</v>
      </c>
      <c r="CD279">
        <v>22370.9961538462</v>
      </c>
      <c r="CE279">
        <v>15</v>
      </c>
      <c r="CF279">
        <v>1558539134.1</v>
      </c>
      <c r="CG279" t="s">
        <v>250</v>
      </c>
      <c r="CH279">
        <v>5</v>
      </c>
      <c r="CI279">
        <v>1.518</v>
      </c>
      <c r="CJ279">
        <v>0.061</v>
      </c>
      <c r="CK279">
        <v>400</v>
      </c>
      <c r="CL279">
        <v>14</v>
      </c>
      <c r="CM279">
        <v>0.21</v>
      </c>
      <c r="CN279">
        <v>0.24</v>
      </c>
      <c r="CO279">
        <v>-21.4935682926829</v>
      </c>
      <c r="CP279">
        <v>-1.3349519163759</v>
      </c>
      <c r="CQ279">
        <v>0.22296004611898</v>
      </c>
      <c r="CR279">
        <v>0</v>
      </c>
      <c r="CS279">
        <v>2.25905</v>
      </c>
      <c r="CT279">
        <v>0.521668955983978</v>
      </c>
      <c r="CU279">
        <v>0.207070830805761</v>
      </c>
      <c r="CV279">
        <v>1</v>
      </c>
      <c r="CW279">
        <v>0.401676048780488</v>
      </c>
      <c r="CX279">
        <v>0.0648665644599159</v>
      </c>
      <c r="CY279">
        <v>0.007583817614327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1.85372</v>
      </c>
      <c r="DF279">
        <v>1.85475</v>
      </c>
      <c r="DG279">
        <v>1.85916</v>
      </c>
      <c r="DH279">
        <v>1.8535</v>
      </c>
      <c r="DI279">
        <v>1.85793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1.518</v>
      </c>
      <c r="DZ279">
        <v>0.061</v>
      </c>
      <c r="EA279">
        <v>2</v>
      </c>
      <c r="EB279">
        <v>503.999</v>
      </c>
      <c r="EC279">
        <v>172.527</v>
      </c>
      <c r="ED279">
        <v>18.0463</v>
      </c>
      <c r="EE279">
        <v>17.9288</v>
      </c>
      <c r="EF279">
        <v>29.9999</v>
      </c>
      <c r="EG279">
        <v>17.8795</v>
      </c>
      <c r="EH279">
        <v>17.9115</v>
      </c>
      <c r="EI279">
        <v>36.942</v>
      </c>
      <c r="EJ279">
        <v>27.3029</v>
      </c>
      <c r="EK279">
        <v>73.3335</v>
      </c>
      <c r="EL279">
        <v>18.0173</v>
      </c>
      <c r="EM279">
        <v>872.33</v>
      </c>
      <c r="EN279">
        <v>13.4569</v>
      </c>
      <c r="EO279">
        <v>102.465</v>
      </c>
      <c r="EP279">
        <v>102.843</v>
      </c>
    </row>
    <row r="280" spans="1:146">
      <c r="A280">
        <v>264</v>
      </c>
      <c r="B280">
        <v>1558539706.5</v>
      </c>
      <c r="C280">
        <v>526.400000095367</v>
      </c>
      <c r="D280" t="s">
        <v>782</v>
      </c>
      <c r="E280" t="s">
        <v>783</v>
      </c>
      <c r="H280">
        <v>1558539698.16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-0.0418144350418524</v>
      </c>
      <c r="AF280">
        <v>0.0469403664801791</v>
      </c>
      <c r="AG280">
        <v>3.49699415274011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1558539698.16</v>
      </c>
      <c r="AU280">
        <v>830.3678</v>
      </c>
      <c r="AV280">
        <v>851.91312</v>
      </c>
      <c r="AW280">
        <v>13.923452</v>
      </c>
      <c r="AX280">
        <v>13.518364</v>
      </c>
      <c r="AY280">
        <v>500.01088</v>
      </c>
      <c r="AZ280">
        <v>100.90416</v>
      </c>
      <c r="BA280">
        <v>0.19998004</v>
      </c>
      <c r="BB280">
        <v>20.0263</v>
      </c>
      <c r="BC280">
        <v>20.317848</v>
      </c>
      <c r="BD280">
        <v>999.9</v>
      </c>
      <c r="BE280">
        <v>0</v>
      </c>
      <c r="BF280">
        <v>0</v>
      </c>
      <c r="BG280">
        <v>9993.398</v>
      </c>
      <c r="BH280">
        <v>0</v>
      </c>
      <c r="BI280">
        <v>3.285286</v>
      </c>
      <c r="BJ280">
        <v>1500.0052</v>
      </c>
      <c r="BK280">
        <v>0.972995</v>
      </c>
      <c r="BL280">
        <v>0.0270053</v>
      </c>
      <c r="BM280">
        <v>0</v>
      </c>
      <c r="BN280">
        <v>2.309684</v>
      </c>
      <c r="BO280">
        <v>0</v>
      </c>
      <c r="BP280">
        <v>22373.688</v>
      </c>
      <c r="BQ280">
        <v>13122.016</v>
      </c>
      <c r="BR280">
        <v>36.875</v>
      </c>
      <c r="BS280">
        <v>38.51736</v>
      </c>
      <c r="BT280">
        <v>38.0746</v>
      </c>
      <c r="BU280">
        <v>36.875</v>
      </c>
      <c r="BV280">
        <v>36.55208</v>
      </c>
      <c r="BW280">
        <v>1459.4952</v>
      </c>
      <c r="BX280">
        <v>40.51</v>
      </c>
      <c r="BY280">
        <v>0</v>
      </c>
      <c r="BZ280">
        <v>1558539716.4</v>
      </c>
      <c r="CA280">
        <v>2.30338846153846</v>
      </c>
      <c r="CB280">
        <v>0.503634197049871</v>
      </c>
      <c r="CC280">
        <v>134.417093991351</v>
      </c>
      <c r="CD280">
        <v>22375.0192307692</v>
      </c>
      <c r="CE280">
        <v>15</v>
      </c>
      <c r="CF280">
        <v>1558539134.1</v>
      </c>
      <c r="CG280" t="s">
        <v>250</v>
      </c>
      <c r="CH280">
        <v>5</v>
      </c>
      <c r="CI280">
        <v>1.518</v>
      </c>
      <c r="CJ280">
        <v>0.061</v>
      </c>
      <c r="CK280">
        <v>400</v>
      </c>
      <c r="CL280">
        <v>14</v>
      </c>
      <c r="CM280">
        <v>0.21</v>
      </c>
      <c r="CN280">
        <v>0.24</v>
      </c>
      <c r="CO280">
        <v>-21.513512195122</v>
      </c>
      <c r="CP280">
        <v>-1.79299860627181</v>
      </c>
      <c r="CQ280">
        <v>0.233037906677948</v>
      </c>
      <c r="CR280">
        <v>0</v>
      </c>
      <c r="CS280">
        <v>2.27282647058824</v>
      </c>
      <c r="CT280">
        <v>0.683073594591035</v>
      </c>
      <c r="CU280">
        <v>0.197865470204652</v>
      </c>
      <c r="CV280">
        <v>1</v>
      </c>
      <c r="CW280">
        <v>0.402589146341463</v>
      </c>
      <c r="CX280">
        <v>0.0688242648083644</v>
      </c>
      <c r="CY280">
        <v>0.00770405155860269</v>
      </c>
      <c r="CZ280">
        <v>1</v>
      </c>
      <c r="DA280">
        <v>2</v>
      </c>
      <c r="DB280">
        <v>3</v>
      </c>
      <c r="DC280" t="s">
        <v>251</v>
      </c>
      <c r="DD280">
        <v>1.85562</v>
      </c>
      <c r="DE280">
        <v>1.85373</v>
      </c>
      <c r="DF280">
        <v>1.85476</v>
      </c>
      <c r="DG280">
        <v>1.85914</v>
      </c>
      <c r="DH280">
        <v>1.85352</v>
      </c>
      <c r="DI280">
        <v>1.85792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1.518</v>
      </c>
      <c r="DZ280">
        <v>0.061</v>
      </c>
      <c r="EA280">
        <v>2</v>
      </c>
      <c r="EB280">
        <v>503.855</v>
      </c>
      <c r="EC280">
        <v>172.524</v>
      </c>
      <c r="ED280">
        <v>18.0368</v>
      </c>
      <c r="EE280">
        <v>17.928</v>
      </c>
      <c r="EF280">
        <v>29.9999</v>
      </c>
      <c r="EG280">
        <v>17.8787</v>
      </c>
      <c r="EH280">
        <v>17.9104</v>
      </c>
      <c r="EI280">
        <v>37.0796</v>
      </c>
      <c r="EJ280">
        <v>27.3029</v>
      </c>
      <c r="EK280">
        <v>73.3335</v>
      </c>
      <c r="EL280">
        <v>18.0173</v>
      </c>
      <c r="EM280">
        <v>877.33</v>
      </c>
      <c r="EN280">
        <v>13.4569</v>
      </c>
      <c r="EO280">
        <v>102.466</v>
      </c>
      <c r="EP280">
        <v>102.843</v>
      </c>
    </row>
    <row r="281" spans="1:146">
      <c r="A281">
        <v>265</v>
      </c>
      <c r="B281">
        <v>1558539708.5</v>
      </c>
      <c r="C281">
        <v>528.400000095367</v>
      </c>
      <c r="D281" t="s">
        <v>784</v>
      </c>
      <c r="E281" t="s">
        <v>785</v>
      </c>
      <c r="H281">
        <v>1558539700.16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-0.0417929752559684</v>
      </c>
      <c r="AF281">
        <v>0.0469162759905438</v>
      </c>
      <c r="AG281">
        <v>3.49557639407533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1558539700.16</v>
      </c>
      <c r="AU281">
        <v>833.692</v>
      </c>
      <c r="AV281">
        <v>855.29264</v>
      </c>
      <c r="AW281">
        <v>13.923448</v>
      </c>
      <c r="AX281">
        <v>13.51638</v>
      </c>
      <c r="AY281">
        <v>500.01392</v>
      </c>
      <c r="AZ281">
        <v>100.90412</v>
      </c>
      <c r="BA281">
        <v>0.20002724</v>
      </c>
      <c r="BB281">
        <v>20.028</v>
      </c>
      <c r="BC281">
        <v>20.31928</v>
      </c>
      <c r="BD281">
        <v>999.9</v>
      </c>
      <c r="BE281">
        <v>0</v>
      </c>
      <c r="BF281">
        <v>0</v>
      </c>
      <c r="BG281">
        <v>9988.2732</v>
      </c>
      <c r="BH281">
        <v>0</v>
      </c>
      <c r="BI281">
        <v>3.2823024</v>
      </c>
      <c r="BJ281">
        <v>1500.0064</v>
      </c>
      <c r="BK281">
        <v>0.972995</v>
      </c>
      <c r="BL281">
        <v>0.0270053</v>
      </c>
      <c r="BM281">
        <v>0</v>
      </c>
      <c r="BN281">
        <v>2.317544</v>
      </c>
      <c r="BO281">
        <v>0</v>
      </c>
      <c r="BP281">
        <v>22378.004</v>
      </c>
      <c r="BQ281">
        <v>13122.024</v>
      </c>
      <c r="BR281">
        <v>36.875</v>
      </c>
      <c r="BS281">
        <v>38.51736</v>
      </c>
      <c r="BT281">
        <v>38.08216</v>
      </c>
      <c r="BU281">
        <v>36.875</v>
      </c>
      <c r="BV281">
        <v>36.55208</v>
      </c>
      <c r="BW281">
        <v>1459.4964</v>
      </c>
      <c r="BX281">
        <v>40.51</v>
      </c>
      <c r="BY281">
        <v>0</v>
      </c>
      <c r="BZ281">
        <v>1558539718.8</v>
      </c>
      <c r="CA281">
        <v>2.28170769230769</v>
      </c>
      <c r="CB281">
        <v>0.246058137381722</v>
      </c>
      <c r="CC281">
        <v>126.967521436391</v>
      </c>
      <c r="CD281">
        <v>22380.2307692308</v>
      </c>
      <c r="CE281">
        <v>15</v>
      </c>
      <c r="CF281">
        <v>1558539134.1</v>
      </c>
      <c r="CG281" t="s">
        <v>250</v>
      </c>
      <c r="CH281">
        <v>5</v>
      </c>
      <c r="CI281">
        <v>1.518</v>
      </c>
      <c r="CJ281">
        <v>0.061</v>
      </c>
      <c r="CK281">
        <v>400</v>
      </c>
      <c r="CL281">
        <v>14</v>
      </c>
      <c r="CM281">
        <v>0.21</v>
      </c>
      <c r="CN281">
        <v>0.24</v>
      </c>
      <c r="CO281">
        <v>-21.5308682926829</v>
      </c>
      <c r="CP281">
        <v>-1.80589337979094</v>
      </c>
      <c r="CQ281">
        <v>0.234966694514843</v>
      </c>
      <c r="CR281">
        <v>0</v>
      </c>
      <c r="CS281">
        <v>2.28802647058823</v>
      </c>
      <c r="CT281">
        <v>0.112380047446824</v>
      </c>
      <c r="CU281">
        <v>0.193242146646337</v>
      </c>
      <c r="CV281">
        <v>1</v>
      </c>
      <c r="CW281">
        <v>0.403993170731707</v>
      </c>
      <c r="CX281">
        <v>0.0617298815331018</v>
      </c>
      <c r="CY281">
        <v>0.00730093639467865</v>
      </c>
      <c r="CZ281">
        <v>1</v>
      </c>
      <c r="DA281">
        <v>2</v>
      </c>
      <c r="DB281">
        <v>3</v>
      </c>
      <c r="DC281" t="s">
        <v>251</v>
      </c>
      <c r="DD281">
        <v>1.85562</v>
      </c>
      <c r="DE281">
        <v>1.85373</v>
      </c>
      <c r="DF281">
        <v>1.85477</v>
      </c>
      <c r="DG281">
        <v>1.85913</v>
      </c>
      <c r="DH281">
        <v>1.85354</v>
      </c>
      <c r="DI281">
        <v>1.85793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1.518</v>
      </c>
      <c r="DZ281">
        <v>0.061</v>
      </c>
      <c r="EA281">
        <v>2</v>
      </c>
      <c r="EB281">
        <v>503.918</v>
      </c>
      <c r="EC281">
        <v>172.44</v>
      </c>
      <c r="ED281">
        <v>18.0228</v>
      </c>
      <c r="EE281">
        <v>17.9268</v>
      </c>
      <c r="EF281">
        <v>29.9999</v>
      </c>
      <c r="EG281">
        <v>17.8775</v>
      </c>
      <c r="EH281">
        <v>17.9095</v>
      </c>
      <c r="EI281">
        <v>37.1746</v>
      </c>
      <c r="EJ281">
        <v>27.3029</v>
      </c>
      <c r="EK281">
        <v>73.3335</v>
      </c>
      <c r="EL281">
        <v>18.0173</v>
      </c>
      <c r="EM281">
        <v>877.33</v>
      </c>
      <c r="EN281">
        <v>13.4569</v>
      </c>
      <c r="EO281">
        <v>102.466</v>
      </c>
      <c r="EP281">
        <v>102.843</v>
      </c>
    </row>
    <row r="282" spans="1:146">
      <c r="A282">
        <v>266</v>
      </c>
      <c r="B282">
        <v>1558539710.5</v>
      </c>
      <c r="C282">
        <v>530.400000095367</v>
      </c>
      <c r="D282" t="s">
        <v>786</v>
      </c>
      <c r="E282" t="s">
        <v>787</v>
      </c>
      <c r="H282">
        <v>1558539702.16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-0.041780285924574</v>
      </c>
      <c r="AF282">
        <v>0.0469020311044071</v>
      </c>
      <c r="AG282">
        <v>3.49473794267049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1558539702.16</v>
      </c>
      <c r="AU282">
        <v>837.03164</v>
      </c>
      <c r="AV282">
        <v>858.64148</v>
      </c>
      <c r="AW282">
        <v>13.923188</v>
      </c>
      <c r="AX282">
        <v>13.514684</v>
      </c>
      <c r="AY282">
        <v>500.01112</v>
      </c>
      <c r="AZ282">
        <v>100.904</v>
      </c>
      <c r="BA282">
        <v>0.20001108</v>
      </c>
      <c r="BB282">
        <v>20.029552</v>
      </c>
      <c r="BC282">
        <v>20.320932</v>
      </c>
      <c r="BD282">
        <v>999.9</v>
      </c>
      <c r="BE282">
        <v>0</v>
      </c>
      <c r="BF282">
        <v>0</v>
      </c>
      <c r="BG282">
        <v>9985.2524</v>
      </c>
      <c r="BH282">
        <v>0</v>
      </c>
      <c r="BI282">
        <v>3.2793736</v>
      </c>
      <c r="BJ282">
        <v>1500.0072</v>
      </c>
      <c r="BK282">
        <v>0.972995</v>
      </c>
      <c r="BL282">
        <v>0.0270053</v>
      </c>
      <c r="BM282">
        <v>0</v>
      </c>
      <c r="BN282">
        <v>2.267504</v>
      </c>
      <c r="BO282">
        <v>0</v>
      </c>
      <c r="BP282">
        <v>22382.208</v>
      </c>
      <c r="BQ282">
        <v>13122.036</v>
      </c>
      <c r="BR282">
        <v>36.875</v>
      </c>
      <c r="BS282">
        <v>38.52232</v>
      </c>
      <c r="BT282">
        <v>38.08972</v>
      </c>
      <c r="BU282">
        <v>36.875</v>
      </c>
      <c r="BV282">
        <v>36.55208</v>
      </c>
      <c r="BW282">
        <v>1459.4972</v>
      </c>
      <c r="BX282">
        <v>40.51</v>
      </c>
      <c r="BY282">
        <v>0</v>
      </c>
      <c r="BZ282">
        <v>1558539720.6</v>
      </c>
      <c r="CA282">
        <v>2.25661153846154</v>
      </c>
      <c r="CB282">
        <v>-0.0883658036836021</v>
      </c>
      <c r="CC282">
        <v>120.567521355064</v>
      </c>
      <c r="CD282">
        <v>22383.9538461538</v>
      </c>
      <c r="CE282">
        <v>15</v>
      </c>
      <c r="CF282">
        <v>1558539134.1</v>
      </c>
      <c r="CG282" t="s">
        <v>250</v>
      </c>
      <c r="CH282">
        <v>5</v>
      </c>
      <c r="CI282">
        <v>1.518</v>
      </c>
      <c r="CJ282">
        <v>0.061</v>
      </c>
      <c r="CK282">
        <v>400</v>
      </c>
      <c r="CL282">
        <v>14</v>
      </c>
      <c r="CM282">
        <v>0.21</v>
      </c>
      <c r="CN282">
        <v>0.24</v>
      </c>
      <c r="CO282">
        <v>-21.5239780487805</v>
      </c>
      <c r="CP282">
        <v>-1.13817073170728</v>
      </c>
      <c r="CQ282">
        <v>0.240892182655406</v>
      </c>
      <c r="CR282">
        <v>0</v>
      </c>
      <c r="CS282">
        <v>2.25837352941176</v>
      </c>
      <c r="CT282">
        <v>-0.105626764466032</v>
      </c>
      <c r="CU282">
        <v>0.204541050545194</v>
      </c>
      <c r="CV282">
        <v>1</v>
      </c>
      <c r="CW282">
        <v>0.405666780487805</v>
      </c>
      <c r="CX282">
        <v>0.0453934494773511</v>
      </c>
      <c r="CY282">
        <v>0.00611060286240713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1.85373</v>
      </c>
      <c r="DF282">
        <v>1.85477</v>
      </c>
      <c r="DG282">
        <v>1.85915</v>
      </c>
      <c r="DH282">
        <v>1.85354</v>
      </c>
      <c r="DI282">
        <v>1.85793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1.518</v>
      </c>
      <c r="DZ282">
        <v>0.061</v>
      </c>
      <c r="EA282">
        <v>2</v>
      </c>
      <c r="EB282">
        <v>503.936</v>
      </c>
      <c r="EC282">
        <v>172.322</v>
      </c>
      <c r="ED282">
        <v>18.011</v>
      </c>
      <c r="EE282">
        <v>17.926</v>
      </c>
      <c r="EF282">
        <v>29.9999</v>
      </c>
      <c r="EG282">
        <v>17.8764</v>
      </c>
      <c r="EH282">
        <v>17.9083</v>
      </c>
      <c r="EI282">
        <v>37.3077</v>
      </c>
      <c r="EJ282">
        <v>27.3029</v>
      </c>
      <c r="EK282">
        <v>73.3335</v>
      </c>
      <c r="EL282">
        <v>17.984</v>
      </c>
      <c r="EM282">
        <v>882.33</v>
      </c>
      <c r="EN282">
        <v>13.4569</v>
      </c>
      <c r="EO282">
        <v>102.466</v>
      </c>
      <c r="EP282">
        <v>102.844</v>
      </c>
    </row>
    <row r="283" spans="1:146">
      <c r="A283">
        <v>267</v>
      </c>
      <c r="B283">
        <v>1558539712.5</v>
      </c>
      <c r="C283">
        <v>532.400000095367</v>
      </c>
      <c r="D283" t="s">
        <v>788</v>
      </c>
      <c r="E283" t="s">
        <v>789</v>
      </c>
      <c r="H283">
        <v>1558539704.16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-0.0417980614070499</v>
      </c>
      <c r="AF283">
        <v>0.0469219856407041</v>
      </c>
      <c r="AG283">
        <v>3.49591243797955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1558539704.16</v>
      </c>
      <c r="AU283">
        <v>840.36008</v>
      </c>
      <c r="AV283">
        <v>861.97828</v>
      </c>
      <c r="AW283">
        <v>13.92274</v>
      </c>
      <c r="AX283">
        <v>13.513964</v>
      </c>
      <c r="AY283">
        <v>500.01036</v>
      </c>
      <c r="AZ283">
        <v>100.90376</v>
      </c>
      <c r="BA283">
        <v>0.19995516</v>
      </c>
      <c r="BB283">
        <v>20.031196</v>
      </c>
      <c r="BC283">
        <v>20.322728</v>
      </c>
      <c r="BD283">
        <v>999.9</v>
      </c>
      <c r="BE283">
        <v>0</v>
      </c>
      <c r="BF283">
        <v>0</v>
      </c>
      <c r="BG283">
        <v>9989.5244</v>
      </c>
      <c r="BH283">
        <v>0</v>
      </c>
      <c r="BI283">
        <v>3.2777708</v>
      </c>
      <c r="BJ283">
        <v>1500.0076</v>
      </c>
      <c r="BK283">
        <v>0.972995</v>
      </c>
      <c r="BL283">
        <v>0.0270053</v>
      </c>
      <c r="BM283">
        <v>0</v>
      </c>
      <c r="BN283">
        <v>2.27388</v>
      </c>
      <c r="BO283">
        <v>0</v>
      </c>
      <c r="BP283">
        <v>22386.268</v>
      </c>
      <c r="BQ283">
        <v>13122.04</v>
      </c>
      <c r="BR283">
        <v>36.875</v>
      </c>
      <c r="BS283">
        <v>38.52728</v>
      </c>
      <c r="BT283">
        <v>38.09224</v>
      </c>
      <c r="BU283">
        <v>36.875</v>
      </c>
      <c r="BV283">
        <v>36.55704</v>
      </c>
      <c r="BW283">
        <v>1459.4976</v>
      </c>
      <c r="BX283">
        <v>40.51</v>
      </c>
      <c r="BY283">
        <v>0</v>
      </c>
      <c r="BZ283">
        <v>1558539722.4</v>
      </c>
      <c r="CA283">
        <v>2.27770384615385</v>
      </c>
      <c r="CB283">
        <v>-0.250895721754737</v>
      </c>
      <c r="CC283">
        <v>115.285470040443</v>
      </c>
      <c r="CD283">
        <v>22387.4961538462</v>
      </c>
      <c r="CE283">
        <v>15</v>
      </c>
      <c r="CF283">
        <v>1558539134.1</v>
      </c>
      <c r="CG283" t="s">
        <v>250</v>
      </c>
      <c r="CH283">
        <v>5</v>
      </c>
      <c r="CI283">
        <v>1.518</v>
      </c>
      <c r="CJ283">
        <v>0.061</v>
      </c>
      <c r="CK283">
        <v>400</v>
      </c>
      <c r="CL283">
        <v>14</v>
      </c>
      <c r="CM283">
        <v>0.21</v>
      </c>
      <c r="CN283">
        <v>0.24</v>
      </c>
      <c r="CO283">
        <v>-21.5563634146341</v>
      </c>
      <c r="CP283">
        <v>-0.327896864111459</v>
      </c>
      <c r="CQ283">
        <v>0.206610669282859</v>
      </c>
      <c r="CR283">
        <v>1</v>
      </c>
      <c r="CS283">
        <v>2.27392058823529</v>
      </c>
      <c r="CT283">
        <v>-0.105984775259804</v>
      </c>
      <c r="CU283">
        <v>0.192455824999205</v>
      </c>
      <c r="CV283">
        <v>1</v>
      </c>
      <c r="CW283">
        <v>0.407089658536585</v>
      </c>
      <c r="CX283">
        <v>0.0206619721254355</v>
      </c>
      <c r="CY283">
        <v>0.00410999308414204</v>
      </c>
      <c r="CZ283">
        <v>1</v>
      </c>
      <c r="DA283">
        <v>3</v>
      </c>
      <c r="DB283">
        <v>3</v>
      </c>
      <c r="DC283" t="s">
        <v>264</v>
      </c>
      <c r="DD283">
        <v>1.85562</v>
      </c>
      <c r="DE283">
        <v>1.85373</v>
      </c>
      <c r="DF283">
        <v>1.85476</v>
      </c>
      <c r="DG283">
        <v>1.85918</v>
      </c>
      <c r="DH283">
        <v>1.85352</v>
      </c>
      <c r="DI283">
        <v>1.85793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1.518</v>
      </c>
      <c r="DZ283">
        <v>0.061</v>
      </c>
      <c r="EA283">
        <v>2</v>
      </c>
      <c r="EB283">
        <v>503.777</v>
      </c>
      <c r="EC283">
        <v>172.373</v>
      </c>
      <c r="ED283">
        <v>17.9985</v>
      </c>
      <c r="EE283">
        <v>17.9253</v>
      </c>
      <c r="EF283">
        <v>29.9999</v>
      </c>
      <c r="EG283">
        <v>17.8755</v>
      </c>
      <c r="EH283">
        <v>17.9073</v>
      </c>
      <c r="EI283">
        <v>37.4452</v>
      </c>
      <c r="EJ283">
        <v>27.3029</v>
      </c>
      <c r="EK283">
        <v>73.3335</v>
      </c>
      <c r="EL283">
        <v>17.984</v>
      </c>
      <c r="EM283">
        <v>887.33</v>
      </c>
      <c r="EN283">
        <v>13.4569</v>
      </c>
      <c r="EO283">
        <v>102.466</v>
      </c>
      <c r="EP283">
        <v>102.845</v>
      </c>
    </row>
    <row r="284" spans="1:146">
      <c r="A284">
        <v>268</v>
      </c>
      <c r="B284">
        <v>1558539714.5</v>
      </c>
      <c r="C284">
        <v>534.400000095367</v>
      </c>
      <c r="D284" t="s">
        <v>790</v>
      </c>
      <c r="E284" t="s">
        <v>791</v>
      </c>
      <c r="H284">
        <v>1558539706.16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-0.0418082413557292</v>
      </c>
      <c r="AF284">
        <v>0.0469334135249091</v>
      </c>
      <c r="AG284">
        <v>3.49658498791101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1558539706.16</v>
      </c>
      <c r="AU284">
        <v>843.68116</v>
      </c>
      <c r="AV284">
        <v>865.32336</v>
      </c>
      <c r="AW284">
        <v>13.922404</v>
      </c>
      <c r="AX284">
        <v>13.514108</v>
      </c>
      <c r="AY284">
        <v>500.01372</v>
      </c>
      <c r="AZ284">
        <v>100.9036</v>
      </c>
      <c r="BA284">
        <v>0.19997144</v>
      </c>
      <c r="BB284">
        <v>20.0329</v>
      </c>
      <c r="BC284">
        <v>20.324352</v>
      </c>
      <c r="BD284">
        <v>999.9</v>
      </c>
      <c r="BE284">
        <v>0</v>
      </c>
      <c r="BF284">
        <v>0</v>
      </c>
      <c r="BG284">
        <v>9991.9732</v>
      </c>
      <c r="BH284">
        <v>0</v>
      </c>
      <c r="BI284">
        <v>3.2788764</v>
      </c>
      <c r="BJ284">
        <v>1500.0092</v>
      </c>
      <c r="BK284">
        <v>0.972995</v>
      </c>
      <c r="BL284">
        <v>0.0270053</v>
      </c>
      <c r="BM284">
        <v>0</v>
      </c>
      <c r="BN284">
        <v>2.27504</v>
      </c>
      <c r="BO284">
        <v>0</v>
      </c>
      <c r="BP284">
        <v>22390.1</v>
      </c>
      <c r="BQ284">
        <v>13122.048</v>
      </c>
      <c r="BR284">
        <v>36.875</v>
      </c>
      <c r="BS284">
        <v>38.52728</v>
      </c>
      <c r="BT284">
        <v>38.09224</v>
      </c>
      <c r="BU284">
        <v>36.875</v>
      </c>
      <c r="BV284">
        <v>36.55704</v>
      </c>
      <c r="BW284">
        <v>1459.4992</v>
      </c>
      <c r="BX284">
        <v>40.51</v>
      </c>
      <c r="BY284">
        <v>0</v>
      </c>
      <c r="BZ284">
        <v>1558539724.8</v>
      </c>
      <c r="CA284">
        <v>2.28404615384615</v>
      </c>
      <c r="CB284">
        <v>-0.540505986427203</v>
      </c>
      <c r="CC284">
        <v>107.89401714113</v>
      </c>
      <c r="CD284">
        <v>22391.9961538462</v>
      </c>
      <c r="CE284">
        <v>15</v>
      </c>
      <c r="CF284">
        <v>1558539134.1</v>
      </c>
      <c r="CG284" t="s">
        <v>250</v>
      </c>
      <c r="CH284">
        <v>5</v>
      </c>
      <c r="CI284">
        <v>1.518</v>
      </c>
      <c r="CJ284">
        <v>0.061</v>
      </c>
      <c r="CK284">
        <v>400</v>
      </c>
      <c r="CL284">
        <v>14</v>
      </c>
      <c r="CM284">
        <v>0.21</v>
      </c>
      <c r="CN284">
        <v>0.24</v>
      </c>
      <c r="CO284">
        <v>-21.6105048780488</v>
      </c>
      <c r="CP284">
        <v>0.112977700348494</v>
      </c>
      <c r="CQ284">
        <v>0.168833075234913</v>
      </c>
      <c r="CR284">
        <v>1</v>
      </c>
      <c r="CS284">
        <v>2.27959117647059</v>
      </c>
      <c r="CT284">
        <v>-0.00560267993338134</v>
      </c>
      <c r="CU284">
        <v>0.194300304815914</v>
      </c>
      <c r="CV284">
        <v>1</v>
      </c>
      <c r="CW284">
        <v>0.407928268292683</v>
      </c>
      <c r="CX284">
        <v>-0.0028704668989546</v>
      </c>
      <c r="CY284">
        <v>0.00227222072554143</v>
      </c>
      <c r="CZ284">
        <v>1</v>
      </c>
      <c r="DA284">
        <v>3</v>
      </c>
      <c r="DB284">
        <v>3</v>
      </c>
      <c r="DC284" t="s">
        <v>264</v>
      </c>
      <c r="DD284">
        <v>1.85562</v>
      </c>
      <c r="DE284">
        <v>1.85375</v>
      </c>
      <c r="DF284">
        <v>1.85476</v>
      </c>
      <c r="DG284">
        <v>1.85917</v>
      </c>
      <c r="DH284">
        <v>1.85353</v>
      </c>
      <c r="DI284">
        <v>1.85793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1.518</v>
      </c>
      <c r="DZ284">
        <v>0.061</v>
      </c>
      <c r="EA284">
        <v>2</v>
      </c>
      <c r="EB284">
        <v>503.929</v>
      </c>
      <c r="EC284">
        <v>172.356</v>
      </c>
      <c r="ED284">
        <v>17.9831</v>
      </c>
      <c r="EE284">
        <v>17.9237</v>
      </c>
      <c r="EF284">
        <v>29.9999</v>
      </c>
      <c r="EG284">
        <v>17.8744</v>
      </c>
      <c r="EH284">
        <v>17.9061</v>
      </c>
      <c r="EI284">
        <v>37.53</v>
      </c>
      <c r="EJ284">
        <v>27.3029</v>
      </c>
      <c r="EK284">
        <v>73.3335</v>
      </c>
      <c r="EL284">
        <v>17.9468</v>
      </c>
      <c r="EM284">
        <v>887.33</v>
      </c>
      <c r="EN284">
        <v>13.4569</v>
      </c>
      <c r="EO284">
        <v>102.466</v>
      </c>
      <c r="EP284">
        <v>102.845</v>
      </c>
    </row>
    <row r="285" spans="1:146">
      <c r="A285">
        <v>269</v>
      </c>
      <c r="B285">
        <v>1558539716.5</v>
      </c>
      <c r="C285">
        <v>536.400000095367</v>
      </c>
      <c r="D285" t="s">
        <v>792</v>
      </c>
      <c r="E285" t="s">
        <v>793</v>
      </c>
      <c r="H285">
        <v>1558539708.16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-0.041810509507311</v>
      </c>
      <c r="AF285">
        <v>0.0469359597237607</v>
      </c>
      <c r="AG285">
        <v>3.49673482810709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1558539708.16</v>
      </c>
      <c r="AU285">
        <v>847.00188</v>
      </c>
      <c r="AV285">
        <v>868.64732</v>
      </c>
      <c r="AW285">
        <v>13.922148</v>
      </c>
      <c r="AX285">
        <v>13.514492</v>
      </c>
      <c r="AY285">
        <v>500.0126</v>
      </c>
      <c r="AZ285">
        <v>100.90352</v>
      </c>
      <c r="BA285">
        <v>0.19998636</v>
      </c>
      <c r="BB285">
        <v>20.034576</v>
      </c>
      <c r="BC285">
        <v>20.326688</v>
      </c>
      <c r="BD285">
        <v>999.9</v>
      </c>
      <c r="BE285">
        <v>0</v>
      </c>
      <c r="BF285">
        <v>0</v>
      </c>
      <c r="BG285">
        <v>9992.5232</v>
      </c>
      <c r="BH285">
        <v>0</v>
      </c>
      <c r="BI285">
        <v>3.2788212</v>
      </c>
      <c r="BJ285">
        <v>1500.0092</v>
      </c>
      <c r="BK285">
        <v>0.972995</v>
      </c>
      <c r="BL285">
        <v>0.0270053</v>
      </c>
      <c r="BM285">
        <v>0</v>
      </c>
      <c r="BN285">
        <v>2.290748</v>
      </c>
      <c r="BO285">
        <v>0</v>
      </c>
      <c r="BP285">
        <v>22393.68</v>
      </c>
      <c r="BQ285">
        <v>13122.052</v>
      </c>
      <c r="BR285">
        <v>36.86996</v>
      </c>
      <c r="BS285">
        <v>38.52976</v>
      </c>
      <c r="BT285">
        <v>38.0998</v>
      </c>
      <c r="BU285">
        <v>36.875</v>
      </c>
      <c r="BV285">
        <v>36.55704</v>
      </c>
      <c r="BW285">
        <v>1459.4992</v>
      </c>
      <c r="BX285">
        <v>40.51</v>
      </c>
      <c r="BY285">
        <v>0</v>
      </c>
      <c r="BZ285">
        <v>1558539726.6</v>
      </c>
      <c r="CA285">
        <v>2.30650384615385</v>
      </c>
      <c r="CB285">
        <v>-0.3380547011325</v>
      </c>
      <c r="CC285">
        <v>102.328205112822</v>
      </c>
      <c r="CD285">
        <v>22395.1346153846</v>
      </c>
      <c r="CE285">
        <v>15</v>
      </c>
      <c r="CF285">
        <v>1558539134.1</v>
      </c>
      <c r="CG285" t="s">
        <v>250</v>
      </c>
      <c r="CH285">
        <v>5</v>
      </c>
      <c r="CI285">
        <v>1.518</v>
      </c>
      <c r="CJ285">
        <v>0.061</v>
      </c>
      <c r="CK285">
        <v>400</v>
      </c>
      <c r="CL285">
        <v>14</v>
      </c>
      <c r="CM285">
        <v>0.21</v>
      </c>
      <c r="CN285">
        <v>0.24</v>
      </c>
      <c r="CO285">
        <v>-21.6437951219512</v>
      </c>
      <c r="CP285">
        <v>0.219758885017427</v>
      </c>
      <c r="CQ285">
        <v>0.161288901454198</v>
      </c>
      <c r="CR285">
        <v>1</v>
      </c>
      <c r="CS285">
        <v>2.28857352941176</v>
      </c>
      <c r="CT285">
        <v>0.180195017465635</v>
      </c>
      <c r="CU285">
        <v>0.206212137071945</v>
      </c>
      <c r="CV285">
        <v>1</v>
      </c>
      <c r="CW285">
        <v>0.408025878048781</v>
      </c>
      <c r="CX285">
        <v>-0.0164572473867597</v>
      </c>
      <c r="CY285">
        <v>0.00196248210425424</v>
      </c>
      <c r="CZ285">
        <v>1</v>
      </c>
      <c r="DA285">
        <v>3</v>
      </c>
      <c r="DB285">
        <v>3</v>
      </c>
      <c r="DC285" t="s">
        <v>264</v>
      </c>
      <c r="DD285">
        <v>1.85562</v>
      </c>
      <c r="DE285">
        <v>1.85374</v>
      </c>
      <c r="DF285">
        <v>1.85477</v>
      </c>
      <c r="DG285">
        <v>1.85916</v>
      </c>
      <c r="DH285">
        <v>1.85355</v>
      </c>
      <c r="DI285">
        <v>1.85793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1.518</v>
      </c>
      <c r="DZ285">
        <v>0.061</v>
      </c>
      <c r="EA285">
        <v>2</v>
      </c>
      <c r="EB285">
        <v>503.974</v>
      </c>
      <c r="EC285">
        <v>172.324</v>
      </c>
      <c r="ED285">
        <v>17.97</v>
      </c>
      <c r="EE285">
        <v>17.9226</v>
      </c>
      <c r="EF285">
        <v>29.9999</v>
      </c>
      <c r="EG285">
        <v>17.8729</v>
      </c>
      <c r="EH285">
        <v>17.9048</v>
      </c>
      <c r="EI285">
        <v>37.6352</v>
      </c>
      <c r="EJ285">
        <v>27.5848</v>
      </c>
      <c r="EK285">
        <v>73.7078</v>
      </c>
      <c r="EL285">
        <v>17.9468</v>
      </c>
      <c r="EM285">
        <v>892.33</v>
      </c>
      <c r="EN285">
        <v>13.4569</v>
      </c>
      <c r="EO285">
        <v>102.467</v>
      </c>
      <c r="EP285">
        <v>102.845</v>
      </c>
    </row>
    <row r="286" spans="1:146">
      <c r="A286">
        <v>270</v>
      </c>
      <c r="B286">
        <v>1558539718.5</v>
      </c>
      <c r="C286">
        <v>538.400000095367</v>
      </c>
      <c r="D286" t="s">
        <v>794</v>
      </c>
      <c r="E286" t="s">
        <v>795</v>
      </c>
      <c r="H286">
        <v>1558539710.16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-0.0418313774625786</v>
      </c>
      <c r="AF286">
        <v>0.0469593858316818</v>
      </c>
      <c r="AG286">
        <v>3.49811328752666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1558539710.16</v>
      </c>
      <c r="AU286">
        <v>850.31968</v>
      </c>
      <c r="AV286">
        <v>871.98372</v>
      </c>
      <c r="AW286">
        <v>13.921956</v>
      </c>
      <c r="AX286">
        <v>13.515032</v>
      </c>
      <c r="AY286">
        <v>500.01</v>
      </c>
      <c r="AZ286">
        <v>100.90336</v>
      </c>
      <c r="BA286">
        <v>0.19996328</v>
      </c>
      <c r="BB286">
        <v>20.036108</v>
      </c>
      <c r="BC286">
        <v>20.329728</v>
      </c>
      <c r="BD286">
        <v>999.9</v>
      </c>
      <c r="BE286">
        <v>0</v>
      </c>
      <c r="BF286">
        <v>0</v>
      </c>
      <c r="BG286">
        <v>9997.5264</v>
      </c>
      <c r="BH286">
        <v>0</v>
      </c>
      <c r="BI286">
        <v>3.276058</v>
      </c>
      <c r="BJ286">
        <v>1500.008</v>
      </c>
      <c r="BK286">
        <v>0.972995</v>
      </c>
      <c r="BL286">
        <v>0.0270053</v>
      </c>
      <c r="BM286">
        <v>0</v>
      </c>
      <c r="BN286">
        <v>2.28996</v>
      </c>
      <c r="BO286">
        <v>0</v>
      </c>
      <c r="BP286">
        <v>22397.16</v>
      </c>
      <c r="BQ286">
        <v>13122.052</v>
      </c>
      <c r="BR286">
        <v>36.86996</v>
      </c>
      <c r="BS286">
        <v>38.5372</v>
      </c>
      <c r="BT286">
        <v>38.10232</v>
      </c>
      <c r="BU286">
        <v>36.875</v>
      </c>
      <c r="BV286">
        <v>36.55208</v>
      </c>
      <c r="BW286">
        <v>1459.498</v>
      </c>
      <c r="BX286">
        <v>40.51</v>
      </c>
      <c r="BY286">
        <v>0</v>
      </c>
      <c r="BZ286">
        <v>1558539728.4</v>
      </c>
      <c r="CA286">
        <v>2.28199230769231</v>
      </c>
      <c r="CB286">
        <v>-0.0120957264146296</v>
      </c>
      <c r="CC286">
        <v>98.4102563724172</v>
      </c>
      <c r="CD286">
        <v>22398.1807692308</v>
      </c>
      <c r="CE286">
        <v>15</v>
      </c>
      <c r="CF286">
        <v>1558539134.1</v>
      </c>
      <c r="CG286" t="s">
        <v>250</v>
      </c>
      <c r="CH286">
        <v>5</v>
      </c>
      <c r="CI286">
        <v>1.518</v>
      </c>
      <c r="CJ286">
        <v>0.061</v>
      </c>
      <c r="CK286">
        <v>400</v>
      </c>
      <c r="CL286">
        <v>14</v>
      </c>
      <c r="CM286">
        <v>0.21</v>
      </c>
      <c r="CN286">
        <v>0.24</v>
      </c>
      <c r="CO286">
        <v>-21.6830268292683</v>
      </c>
      <c r="CP286">
        <v>-0.103593031358922</v>
      </c>
      <c r="CQ286">
        <v>0.183236894549358</v>
      </c>
      <c r="CR286">
        <v>1</v>
      </c>
      <c r="CS286">
        <v>2.28754411764706</v>
      </c>
      <c r="CT286">
        <v>-0.0232448729185442</v>
      </c>
      <c r="CU286">
        <v>0.209549574635941</v>
      </c>
      <c r="CV286">
        <v>1</v>
      </c>
      <c r="CW286">
        <v>0.407582731707317</v>
      </c>
      <c r="CX286">
        <v>-0.0210584529616744</v>
      </c>
      <c r="CY286">
        <v>0.00222855489679277</v>
      </c>
      <c r="CZ286">
        <v>1</v>
      </c>
      <c r="DA286">
        <v>3</v>
      </c>
      <c r="DB286">
        <v>3</v>
      </c>
      <c r="DC286" t="s">
        <v>264</v>
      </c>
      <c r="DD286">
        <v>1.85562</v>
      </c>
      <c r="DE286">
        <v>1.85372</v>
      </c>
      <c r="DF286">
        <v>1.85478</v>
      </c>
      <c r="DG286">
        <v>1.85916</v>
      </c>
      <c r="DH286">
        <v>1.85355</v>
      </c>
      <c r="DI286">
        <v>1.85794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1.518</v>
      </c>
      <c r="DZ286">
        <v>0.061</v>
      </c>
      <c r="EA286">
        <v>2</v>
      </c>
      <c r="EB286">
        <v>503.827</v>
      </c>
      <c r="EC286">
        <v>172.388</v>
      </c>
      <c r="ED286">
        <v>17.9528</v>
      </c>
      <c r="EE286">
        <v>17.9217</v>
      </c>
      <c r="EF286">
        <v>29.9999</v>
      </c>
      <c r="EG286">
        <v>17.8717</v>
      </c>
      <c r="EH286">
        <v>17.9036</v>
      </c>
      <c r="EI286">
        <v>37.7668</v>
      </c>
      <c r="EJ286">
        <v>27.5848</v>
      </c>
      <c r="EK286">
        <v>73.7078</v>
      </c>
      <c r="EL286">
        <v>17.9468</v>
      </c>
      <c r="EM286">
        <v>897.33</v>
      </c>
      <c r="EN286">
        <v>13.4569</v>
      </c>
      <c r="EO286">
        <v>102.467</v>
      </c>
      <c r="EP286">
        <v>102.845</v>
      </c>
    </row>
    <row r="287" spans="1:146">
      <c r="A287">
        <v>271</v>
      </c>
      <c r="B287">
        <v>1558539720.5</v>
      </c>
      <c r="C287">
        <v>540.400000095367</v>
      </c>
      <c r="D287" t="s">
        <v>796</v>
      </c>
      <c r="E287" t="s">
        <v>797</v>
      </c>
      <c r="H287">
        <v>1558539712.16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-0.0418512688737367</v>
      </c>
      <c r="AF287">
        <v>0.0469817156832902</v>
      </c>
      <c r="AG287">
        <v>3.49942701530417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1558539712.16</v>
      </c>
      <c r="AU287">
        <v>853.63912</v>
      </c>
      <c r="AV287">
        <v>875.33344</v>
      </c>
      <c r="AW287">
        <v>13.921856</v>
      </c>
      <c r="AX287">
        <v>13.51478</v>
      </c>
      <c r="AY287">
        <v>500.01044</v>
      </c>
      <c r="AZ287">
        <v>100.9034</v>
      </c>
      <c r="BA287">
        <v>0.19996744</v>
      </c>
      <c r="BB287">
        <v>20.037364</v>
      </c>
      <c r="BC287">
        <v>20.332368</v>
      </c>
      <c r="BD287">
        <v>999.9</v>
      </c>
      <c r="BE287">
        <v>0</v>
      </c>
      <c r="BF287">
        <v>0</v>
      </c>
      <c r="BG287">
        <v>10002.2764</v>
      </c>
      <c r="BH287">
        <v>0</v>
      </c>
      <c r="BI287">
        <v>3.2755604</v>
      </c>
      <c r="BJ287">
        <v>1500.008</v>
      </c>
      <c r="BK287">
        <v>0.972995</v>
      </c>
      <c r="BL287">
        <v>0.0270053</v>
      </c>
      <c r="BM287">
        <v>0</v>
      </c>
      <c r="BN287">
        <v>2.2623</v>
      </c>
      <c r="BO287">
        <v>0</v>
      </c>
      <c r="BP287">
        <v>22400.412</v>
      </c>
      <c r="BQ287">
        <v>13122.052</v>
      </c>
      <c r="BR287">
        <v>36.86996</v>
      </c>
      <c r="BS287">
        <v>38.53968</v>
      </c>
      <c r="BT287">
        <v>38.09728</v>
      </c>
      <c r="BU287">
        <v>36.875</v>
      </c>
      <c r="BV287">
        <v>36.55208</v>
      </c>
      <c r="BW287">
        <v>1459.498</v>
      </c>
      <c r="BX287">
        <v>40.51</v>
      </c>
      <c r="BY287">
        <v>0</v>
      </c>
      <c r="BZ287">
        <v>1558539730.8</v>
      </c>
      <c r="CA287">
        <v>2.26819230769231</v>
      </c>
      <c r="CB287">
        <v>0.388041026252408</v>
      </c>
      <c r="CC287">
        <v>91.7299145761317</v>
      </c>
      <c r="CD287">
        <v>22401.9730769231</v>
      </c>
      <c r="CE287">
        <v>15</v>
      </c>
      <c r="CF287">
        <v>1558539134.1</v>
      </c>
      <c r="CG287" t="s">
        <v>250</v>
      </c>
      <c r="CH287">
        <v>5</v>
      </c>
      <c r="CI287">
        <v>1.518</v>
      </c>
      <c r="CJ287">
        <v>0.061</v>
      </c>
      <c r="CK287">
        <v>400</v>
      </c>
      <c r="CL287">
        <v>14</v>
      </c>
      <c r="CM287">
        <v>0.21</v>
      </c>
      <c r="CN287">
        <v>0.24</v>
      </c>
      <c r="CO287">
        <v>-21.7057243902439</v>
      </c>
      <c r="CP287">
        <v>-0.631687108013794</v>
      </c>
      <c r="CQ287">
        <v>0.201359573752283</v>
      </c>
      <c r="CR287">
        <v>0</v>
      </c>
      <c r="CS287">
        <v>2.29217647058824</v>
      </c>
      <c r="CT287">
        <v>-0.0645259743089152</v>
      </c>
      <c r="CU287">
        <v>0.211776458252319</v>
      </c>
      <c r="CV287">
        <v>1</v>
      </c>
      <c r="CW287">
        <v>0.407606682926829</v>
      </c>
      <c r="CX287">
        <v>-0.0128707735191604</v>
      </c>
      <c r="CY287">
        <v>0.00245382600650419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1.85371</v>
      </c>
      <c r="DF287">
        <v>1.85479</v>
      </c>
      <c r="DG287">
        <v>1.85916</v>
      </c>
      <c r="DH287">
        <v>1.85355</v>
      </c>
      <c r="DI287">
        <v>1.85794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1.518</v>
      </c>
      <c r="DZ287">
        <v>0.061</v>
      </c>
      <c r="EA287">
        <v>2</v>
      </c>
      <c r="EB287">
        <v>503.922</v>
      </c>
      <c r="EC287">
        <v>172.377</v>
      </c>
      <c r="ED287">
        <v>17.9381</v>
      </c>
      <c r="EE287">
        <v>17.9209</v>
      </c>
      <c r="EF287">
        <v>29.9999</v>
      </c>
      <c r="EG287">
        <v>17.8709</v>
      </c>
      <c r="EH287">
        <v>17.9022</v>
      </c>
      <c r="EI287">
        <v>37.8576</v>
      </c>
      <c r="EJ287">
        <v>27.5848</v>
      </c>
      <c r="EK287">
        <v>73.7078</v>
      </c>
      <c r="EL287">
        <v>17.9061</v>
      </c>
      <c r="EM287">
        <v>897.33</v>
      </c>
      <c r="EN287">
        <v>13.4569</v>
      </c>
      <c r="EO287">
        <v>102.467</v>
      </c>
      <c r="EP287">
        <v>102.845</v>
      </c>
    </row>
    <row r="288" spans="1:146">
      <c r="A288">
        <v>272</v>
      </c>
      <c r="B288">
        <v>1558539722.5</v>
      </c>
      <c r="C288">
        <v>542.400000095367</v>
      </c>
      <c r="D288" t="s">
        <v>798</v>
      </c>
      <c r="E288" t="s">
        <v>799</v>
      </c>
      <c r="H288">
        <v>1558539714.16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-0.0418685991672052</v>
      </c>
      <c r="AF288">
        <v>0.0470011704559257</v>
      </c>
      <c r="AG288">
        <v>3.50057141528818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1558539714.16</v>
      </c>
      <c r="AU288">
        <v>856.9536</v>
      </c>
      <c r="AV288">
        <v>878.63288</v>
      </c>
      <c r="AW288">
        <v>13.921628</v>
      </c>
      <c r="AX288">
        <v>13.512504</v>
      </c>
      <c r="AY288">
        <v>500.00932</v>
      </c>
      <c r="AZ288">
        <v>100.90356</v>
      </c>
      <c r="BA288">
        <v>0.19995692</v>
      </c>
      <c r="BB288">
        <v>20.038524</v>
      </c>
      <c r="BC288">
        <v>20.334644</v>
      </c>
      <c r="BD288">
        <v>999.9</v>
      </c>
      <c r="BE288">
        <v>0</v>
      </c>
      <c r="BF288">
        <v>0</v>
      </c>
      <c r="BG288">
        <v>10006.4024</v>
      </c>
      <c r="BH288">
        <v>0</v>
      </c>
      <c r="BI288">
        <v>3.2755604</v>
      </c>
      <c r="BJ288">
        <v>1500.0068</v>
      </c>
      <c r="BK288">
        <v>0.972995</v>
      </c>
      <c r="BL288">
        <v>0.0270053</v>
      </c>
      <c r="BM288">
        <v>0</v>
      </c>
      <c r="BN288">
        <v>2.218448</v>
      </c>
      <c r="BO288">
        <v>0</v>
      </c>
      <c r="BP288">
        <v>22403.496</v>
      </c>
      <c r="BQ288">
        <v>13122.044</v>
      </c>
      <c r="BR288">
        <v>36.86996</v>
      </c>
      <c r="BS288">
        <v>38.53968</v>
      </c>
      <c r="BT288">
        <v>38.09476</v>
      </c>
      <c r="BU288">
        <v>36.875</v>
      </c>
      <c r="BV288">
        <v>36.5496</v>
      </c>
      <c r="BW288">
        <v>1459.4968</v>
      </c>
      <c r="BX288">
        <v>40.51</v>
      </c>
      <c r="BY288">
        <v>0</v>
      </c>
      <c r="BZ288">
        <v>1558539732.6</v>
      </c>
      <c r="CA288">
        <v>2.22742307692308</v>
      </c>
      <c r="CB288">
        <v>0.0786734993944383</v>
      </c>
      <c r="CC288">
        <v>88.1777777649858</v>
      </c>
      <c r="CD288">
        <v>22404.7230769231</v>
      </c>
      <c r="CE288">
        <v>15</v>
      </c>
      <c r="CF288">
        <v>1558539134.1</v>
      </c>
      <c r="CG288" t="s">
        <v>250</v>
      </c>
      <c r="CH288">
        <v>5</v>
      </c>
      <c r="CI288">
        <v>1.518</v>
      </c>
      <c r="CJ288">
        <v>0.061</v>
      </c>
      <c r="CK288">
        <v>400</v>
      </c>
      <c r="CL288">
        <v>14</v>
      </c>
      <c r="CM288">
        <v>0.21</v>
      </c>
      <c r="CN288">
        <v>0.24</v>
      </c>
      <c r="CO288">
        <v>-21.6880853658537</v>
      </c>
      <c r="CP288">
        <v>-0.743974912892185</v>
      </c>
      <c r="CQ288">
        <v>0.200225740360511</v>
      </c>
      <c r="CR288">
        <v>0</v>
      </c>
      <c r="CS288">
        <v>2.27737647058824</v>
      </c>
      <c r="CT288">
        <v>-0.416456286075383</v>
      </c>
      <c r="CU288">
        <v>0.238657074997509</v>
      </c>
      <c r="CV288">
        <v>1</v>
      </c>
      <c r="CW288">
        <v>0.408926756097561</v>
      </c>
      <c r="CX288">
        <v>0.017382689895469</v>
      </c>
      <c r="CY288">
        <v>0.00551234274829296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1.8537</v>
      </c>
      <c r="DF288">
        <v>1.85479</v>
      </c>
      <c r="DG288">
        <v>1.85917</v>
      </c>
      <c r="DH288">
        <v>1.85352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1.518</v>
      </c>
      <c r="DZ288">
        <v>0.061</v>
      </c>
      <c r="EA288">
        <v>2</v>
      </c>
      <c r="EB288">
        <v>503.909</v>
      </c>
      <c r="EC288">
        <v>172.393</v>
      </c>
      <c r="ED288">
        <v>17.9226</v>
      </c>
      <c r="EE288">
        <v>17.9201</v>
      </c>
      <c r="EF288">
        <v>30</v>
      </c>
      <c r="EG288">
        <v>17.8697</v>
      </c>
      <c r="EH288">
        <v>17.901</v>
      </c>
      <c r="EI288">
        <v>37.9933</v>
      </c>
      <c r="EJ288">
        <v>27.5848</v>
      </c>
      <c r="EK288">
        <v>73.7078</v>
      </c>
      <c r="EL288">
        <v>17.9061</v>
      </c>
      <c r="EM288">
        <v>902.33</v>
      </c>
      <c r="EN288">
        <v>13.4569</v>
      </c>
      <c r="EO288">
        <v>102.467</v>
      </c>
      <c r="EP288">
        <v>102.845</v>
      </c>
    </row>
    <row r="289" spans="1:146">
      <c r="A289">
        <v>273</v>
      </c>
      <c r="B289">
        <v>1558539724.5</v>
      </c>
      <c r="C289">
        <v>544.400000095367</v>
      </c>
      <c r="D289" t="s">
        <v>800</v>
      </c>
      <c r="E289" t="s">
        <v>801</v>
      </c>
      <c r="H289">
        <v>1558539716.16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-0.0418918661709672</v>
      </c>
      <c r="AF289">
        <v>0.04702728970595</v>
      </c>
      <c r="AG289">
        <v>3.50210758202627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1558539716.16</v>
      </c>
      <c r="AU289">
        <v>860.25192</v>
      </c>
      <c r="AV289">
        <v>881.92332</v>
      </c>
      <c r="AW289">
        <v>13.920704</v>
      </c>
      <c r="AX289">
        <v>13.5089</v>
      </c>
      <c r="AY289">
        <v>500.00696</v>
      </c>
      <c r="AZ289">
        <v>100.90368</v>
      </c>
      <c r="BA289">
        <v>0.19993404</v>
      </c>
      <c r="BB289">
        <v>20.039496</v>
      </c>
      <c r="BC289">
        <v>20.337844</v>
      </c>
      <c r="BD289">
        <v>999.9</v>
      </c>
      <c r="BE289">
        <v>0</v>
      </c>
      <c r="BF289">
        <v>0</v>
      </c>
      <c r="BG289">
        <v>10011.9512</v>
      </c>
      <c r="BH289">
        <v>0</v>
      </c>
      <c r="BI289">
        <v>3.2744548</v>
      </c>
      <c r="BJ289">
        <v>1499.9964</v>
      </c>
      <c r="BK289">
        <v>0.9729946</v>
      </c>
      <c r="BL289">
        <v>0.02700566</v>
      </c>
      <c r="BM289">
        <v>0</v>
      </c>
      <c r="BN289">
        <v>2.241604</v>
      </c>
      <c r="BO289">
        <v>0</v>
      </c>
      <c r="BP289">
        <v>22406.276</v>
      </c>
      <c r="BQ289">
        <v>13121.944</v>
      </c>
      <c r="BR289">
        <v>36.86996</v>
      </c>
      <c r="BS289">
        <v>38.53968</v>
      </c>
      <c r="BT289">
        <v>38.09728</v>
      </c>
      <c r="BU289">
        <v>36.875</v>
      </c>
      <c r="BV289">
        <v>36.55208</v>
      </c>
      <c r="BW289">
        <v>1459.4864</v>
      </c>
      <c r="BX289">
        <v>40.51</v>
      </c>
      <c r="BY289">
        <v>0</v>
      </c>
      <c r="BZ289">
        <v>1558539734.4</v>
      </c>
      <c r="CA289">
        <v>2.25347692307692</v>
      </c>
      <c r="CB289">
        <v>0.124799994693878</v>
      </c>
      <c r="CC289">
        <v>80.93333332145</v>
      </c>
      <c r="CD289">
        <v>22407.1423076923</v>
      </c>
      <c r="CE289">
        <v>15</v>
      </c>
      <c r="CF289">
        <v>1558539134.1</v>
      </c>
      <c r="CG289" t="s">
        <v>250</v>
      </c>
      <c r="CH289">
        <v>5</v>
      </c>
      <c r="CI289">
        <v>1.518</v>
      </c>
      <c r="CJ289">
        <v>0.061</v>
      </c>
      <c r="CK289">
        <v>400</v>
      </c>
      <c r="CL289">
        <v>14</v>
      </c>
      <c r="CM289">
        <v>0.21</v>
      </c>
      <c r="CN289">
        <v>0.24</v>
      </c>
      <c r="CO289">
        <v>-21.6768243902439</v>
      </c>
      <c r="CP289">
        <v>-0.611397909407741</v>
      </c>
      <c r="CQ289">
        <v>0.201967663169359</v>
      </c>
      <c r="CR289">
        <v>0</v>
      </c>
      <c r="CS289">
        <v>2.25868235294118</v>
      </c>
      <c r="CT289">
        <v>-0.0506193564542805</v>
      </c>
      <c r="CU289">
        <v>0.246898120773574</v>
      </c>
      <c r="CV289">
        <v>1</v>
      </c>
      <c r="CW289">
        <v>0.410887146341464</v>
      </c>
      <c r="CX289">
        <v>0.0526872334494825</v>
      </c>
      <c r="CY289">
        <v>0.00840537775463402</v>
      </c>
      <c r="CZ289">
        <v>1</v>
      </c>
      <c r="DA289">
        <v>2</v>
      </c>
      <c r="DB289">
        <v>3</v>
      </c>
      <c r="DC289" t="s">
        <v>251</v>
      </c>
      <c r="DD289">
        <v>1.85563</v>
      </c>
      <c r="DE289">
        <v>1.85371</v>
      </c>
      <c r="DF289">
        <v>1.85478</v>
      </c>
      <c r="DG289">
        <v>1.85919</v>
      </c>
      <c r="DH289">
        <v>1.85352</v>
      </c>
      <c r="DI289">
        <v>1.85793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1.518</v>
      </c>
      <c r="DZ289">
        <v>0.061</v>
      </c>
      <c r="EA289">
        <v>2</v>
      </c>
      <c r="EB289">
        <v>503.804</v>
      </c>
      <c r="EC289">
        <v>172.336</v>
      </c>
      <c r="ED289">
        <v>17.9042</v>
      </c>
      <c r="EE289">
        <v>17.919</v>
      </c>
      <c r="EF289">
        <v>29.9999</v>
      </c>
      <c r="EG289">
        <v>17.8682</v>
      </c>
      <c r="EH289">
        <v>17.8999</v>
      </c>
      <c r="EI289">
        <v>38.1332</v>
      </c>
      <c r="EJ289">
        <v>27.5848</v>
      </c>
      <c r="EK289">
        <v>73.7078</v>
      </c>
      <c r="EL289">
        <v>17.8641</v>
      </c>
      <c r="EM289">
        <v>907.33</v>
      </c>
      <c r="EN289">
        <v>13.4569</v>
      </c>
      <c r="EO289">
        <v>102.466</v>
      </c>
      <c r="EP289">
        <v>102.844</v>
      </c>
    </row>
    <row r="290" spans="1:146">
      <c r="A290">
        <v>274</v>
      </c>
      <c r="B290">
        <v>1558539726.5</v>
      </c>
      <c r="C290">
        <v>546.400000095367</v>
      </c>
      <c r="D290" t="s">
        <v>802</v>
      </c>
      <c r="E290" t="s">
        <v>803</v>
      </c>
      <c r="H290">
        <v>1558539718.16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-0.0418872045919397</v>
      </c>
      <c r="AF290">
        <v>0.0470220566751148</v>
      </c>
      <c r="AG290">
        <v>3.50179983276621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1558539718.16</v>
      </c>
      <c r="AU290">
        <v>863.54532</v>
      </c>
      <c r="AV290">
        <v>885.26536</v>
      </c>
      <c r="AW290">
        <v>13.91906</v>
      </c>
      <c r="AX290">
        <v>13.505052</v>
      </c>
      <c r="AY290">
        <v>500.00964</v>
      </c>
      <c r="AZ290">
        <v>100.9038</v>
      </c>
      <c r="BA290">
        <v>0.1999816</v>
      </c>
      <c r="BB290">
        <v>20.040064</v>
      </c>
      <c r="BC290">
        <v>20.34036</v>
      </c>
      <c r="BD290">
        <v>999.9</v>
      </c>
      <c r="BE290">
        <v>0</v>
      </c>
      <c r="BF290">
        <v>0</v>
      </c>
      <c r="BG290">
        <v>10010.8252</v>
      </c>
      <c r="BH290">
        <v>0</v>
      </c>
      <c r="BI290">
        <v>3.2755604</v>
      </c>
      <c r="BJ290">
        <v>1499.9964</v>
      </c>
      <c r="BK290">
        <v>0.9729946</v>
      </c>
      <c r="BL290">
        <v>0.02700566</v>
      </c>
      <c r="BM290">
        <v>0</v>
      </c>
      <c r="BN290">
        <v>2.273136</v>
      </c>
      <c r="BO290">
        <v>0</v>
      </c>
      <c r="BP290">
        <v>22409.02</v>
      </c>
      <c r="BQ290">
        <v>13121.94</v>
      </c>
      <c r="BR290">
        <v>36.86996</v>
      </c>
      <c r="BS290">
        <v>38.53472</v>
      </c>
      <c r="BT290">
        <v>38.09728</v>
      </c>
      <c r="BU290">
        <v>36.875</v>
      </c>
      <c r="BV290">
        <v>36.55208</v>
      </c>
      <c r="BW290">
        <v>1459.4864</v>
      </c>
      <c r="BX290">
        <v>40.51</v>
      </c>
      <c r="BY290">
        <v>0</v>
      </c>
      <c r="BZ290">
        <v>1558539736.8</v>
      </c>
      <c r="CA290">
        <v>2.28040384615385</v>
      </c>
      <c r="CB290">
        <v>-0.225370944237204</v>
      </c>
      <c r="CC290">
        <v>75.3128205725104</v>
      </c>
      <c r="CD290">
        <v>22410.3576923077</v>
      </c>
      <c r="CE290">
        <v>15</v>
      </c>
      <c r="CF290">
        <v>1558539134.1</v>
      </c>
      <c r="CG290" t="s">
        <v>250</v>
      </c>
      <c r="CH290">
        <v>5</v>
      </c>
      <c r="CI290">
        <v>1.518</v>
      </c>
      <c r="CJ290">
        <v>0.061</v>
      </c>
      <c r="CK290">
        <v>400</v>
      </c>
      <c r="CL290">
        <v>14</v>
      </c>
      <c r="CM290">
        <v>0.21</v>
      </c>
      <c r="CN290">
        <v>0.24</v>
      </c>
      <c r="CO290">
        <v>-21.6769195121951</v>
      </c>
      <c r="CP290">
        <v>-0.762599999999901</v>
      </c>
      <c r="CQ290">
        <v>0.202560911910241</v>
      </c>
      <c r="CR290">
        <v>0</v>
      </c>
      <c r="CS290">
        <v>2.25493823529412</v>
      </c>
      <c r="CT290">
        <v>0.191602119538451</v>
      </c>
      <c r="CU290">
        <v>0.247246595188245</v>
      </c>
      <c r="CV290">
        <v>1</v>
      </c>
      <c r="CW290">
        <v>0.412733024390244</v>
      </c>
      <c r="CX290">
        <v>0.0735544181184646</v>
      </c>
      <c r="CY290">
        <v>0.00965327112127638</v>
      </c>
      <c r="CZ290">
        <v>1</v>
      </c>
      <c r="DA290">
        <v>2</v>
      </c>
      <c r="DB290">
        <v>3</v>
      </c>
      <c r="DC290" t="s">
        <v>251</v>
      </c>
      <c r="DD290">
        <v>1.85564</v>
      </c>
      <c r="DE290">
        <v>1.85373</v>
      </c>
      <c r="DF290">
        <v>1.8548</v>
      </c>
      <c r="DG290">
        <v>1.85919</v>
      </c>
      <c r="DH290">
        <v>1.85353</v>
      </c>
      <c r="DI290">
        <v>1.85792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1.518</v>
      </c>
      <c r="DZ290">
        <v>0.061</v>
      </c>
      <c r="EA290">
        <v>2</v>
      </c>
      <c r="EB290">
        <v>503.911</v>
      </c>
      <c r="EC290">
        <v>172.251</v>
      </c>
      <c r="ED290">
        <v>17.8892</v>
      </c>
      <c r="EE290">
        <v>17.9179</v>
      </c>
      <c r="EF290">
        <v>29.9999</v>
      </c>
      <c r="EG290">
        <v>17.867</v>
      </c>
      <c r="EH290">
        <v>17.8985</v>
      </c>
      <c r="EI290">
        <v>38.219</v>
      </c>
      <c r="EJ290">
        <v>27.5848</v>
      </c>
      <c r="EK290">
        <v>73.7078</v>
      </c>
      <c r="EL290">
        <v>17.8641</v>
      </c>
      <c r="EM290">
        <v>907.33</v>
      </c>
      <c r="EN290">
        <v>13.4569</v>
      </c>
      <c r="EO290">
        <v>102.465</v>
      </c>
      <c r="EP290">
        <v>102.845</v>
      </c>
    </row>
    <row r="291" spans="1:146">
      <c r="A291">
        <v>275</v>
      </c>
      <c r="B291">
        <v>1558539728.5</v>
      </c>
      <c r="C291">
        <v>548.400000095367</v>
      </c>
      <c r="D291" t="s">
        <v>804</v>
      </c>
      <c r="E291" t="s">
        <v>805</v>
      </c>
      <c r="H291">
        <v>1558539720.16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-0.0418822873306897</v>
      </c>
      <c r="AF291">
        <v>0.0470165366185859</v>
      </c>
      <c r="AG291">
        <v>3.50147519075648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1558539720.16</v>
      </c>
      <c r="AU291">
        <v>866.8518</v>
      </c>
      <c r="AV291">
        <v>888.63016</v>
      </c>
      <c r="AW291">
        <v>13.91704</v>
      </c>
      <c r="AX291">
        <v>13.501044</v>
      </c>
      <c r="AY291">
        <v>500.01068</v>
      </c>
      <c r="AZ291">
        <v>100.9038</v>
      </c>
      <c r="BA291">
        <v>0.19998196</v>
      </c>
      <c r="BB291">
        <v>20.040448</v>
      </c>
      <c r="BC291">
        <v>20.341696</v>
      </c>
      <c r="BD291">
        <v>999.9</v>
      </c>
      <c r="BE291">
        <v>0</v>
      </c>
      <c r="BF291">
        <v>0</v>
      </c>
      <c r="BG291">
        <v>10009.65</v>
      </c>
      <c r="BH291">
        <v>0</v>
      </c>
      <c r="BI291">
        <v>3.2755604</v>
      </c>
      <c r="BJ291">
        <v>1499.996</v>
      </c>
      <c r="BK291">
        <v>0.9729946</v>
      </c>
      <c r="BL291">
        <v>0.02700566</v>
      </c>
      <c r="BM291">
        <v>0</v>
      </c>
      <c r="BN291">
        <v>2.290708</v>
      </c>
      <c r="BO291">
        <v>0</v>
      </c>
      <c r="BP291">
        <v>22411.556</v>
      </c>
      <c r="BQ291">
        <v>13121.944</v>
      </c>
      <c r="BR291">
        <v>36.86996</v>
      </c>
      <c r="BS291">
        <v>38.53224</v>
      </c>
      <c r="BT291">
        <v>38.10232</v>
      </c>
      <c r="BU291">
        <v>36.875</v>
      </c>
      <c r="BV291">
        <v>36.55208</v>
      </c>
      <c r="BW291">
        <v>1459.486</v>
      </c>
      <c r="BX291">
        <v>40.51</v>
      </c>
      <c r="BY291">
        <v>0</v>
      </c>
      <c r="BZ291">
        <v>1558539738.6</v>
      </c>
      <c r="CA291">
        <v>2.28508076923077</v>
      </c>
      <c r="CB291">
        <v>-0.0866564108344069</v>
      </c>
      <c r="CC291">
        <v>72.2700854834094</v>
      </c>
      <c r="CD291">
        <v>22412.5730769231</v>
      </c>
      <c r="CE291">
        <v>15</v>
      </c>
      <c r="CF291">
        <v>1558539134.1</v>
      </c>
      <c r="CG291" t="s">
        <v>250</v>
      </c>
      <c r="CH291">
        <v>5</v>
      </c>
      <c r="CI291">
        <v>1.518</v>
      </c>
      <c r="CJ291">
        <v>0.061</v>
      </c>
      <c r="CK291">
        <v>400</v>
      </c>
      <c r="CL291">
        <v>14</v>
      </c>
      <c r="CM291">
        <v>0.21</v>
      </c>
      <c r="CN291">
        <v>0.24</v>
      </c>
      <c r="CO291">
        <v>-21.6959048780488</v>
      </c>
      <c r="CP291">
        <v>-1.08079233449485</v>
      </c>
      <c r="CQ291">
        <v>0.210780313274294</v>
      </c>
      <c r="CR291">
        <v>0</v>
      </c>
      <c r="CS291">
        <v>2.27261470588235</v>
      </c>
      <c r="CT291">
        <v>0.254919732753845</v>
      </c>
      <c r="CU291">
        <v>0.237414652320951</v>
      </c>
      <c r="CV291">
        <v>1</v>
      </c>
      <c r="CW291">
        <v>0.414299780487805</v>
      </c>
      <c r="CX291">
        <v>0.0822811777003504</v>
      </c>
      <c r="CY291">
        <v>0.010066396811009</v>
      </c>
      <c r="CZ291">
        <v>1</v>
      </c>
      <c r="DA291">
        <v>2</v>
      </c>
      <c r="DB291">
        <v>3</v>
      </c>
      <c r="DC291" t="s">
        <v>251</v>
      </c>
      <c r="DD291">
        <v>1.85563</v>
      </c>
      <c r="DE291">
        <v>1.85372</v>
      </c>
      <c r="DF291">
        <v>1.8548</v>
      </c>
      <c r="DG291">
        <v>1.85916</v>
      </c>
      <c r="DH291">
        <v>1.85352</v>
      </c>
      <c r="DI291">
        <v>1.85791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1.518</v>
      </c>
      <c r="DZ291">
        <v>0.061</v>
      </c>
      <c r="EA291">
        <v>2</v>
      </c>
      <c r="EB291">
        <v>503.781</v>
      </c>
      <c r="EC291">
        <v>172.308</v>
      </c>
      <c r="ED291">
        <v>17.8702</v>
      </c>
      <c r="EE291">
        <v>17.917</v>
      </c>
      <c r="EF291">
        <v>29.9999</v>
      </c>
      <c r="EG291">
        <v>17.8661</v>
      </c>
      <c r="EH291">
        <v>17.8974</v>
      </c>
      <c r="EI291">
        <v>38.3399</v>
      </c>
      <c r="EJ291">
        <v>27.5848</v>
      </c>
      <c r="EK291">
        <v>73.7078</v>
      </c>
      <c r="EL291">
        <v>17.8641</v>
      </c>
      <c r="EM291">
        <v>912.33</v>
      </c>
      <c r="EN291">
        <v>13.4592</v>
      </c>
      <c r="EO291">
        <v>102.467</v>
      </c>
      <c r="EP291">
        <v>102.845</v>
      </c>
    </row>
    <row r="292" spans="1:146">
      <c r="A292">
        <v>276</v>
      </c>
      <c r="B292">
        <v>1558539730.5</v>
      </c>
      <c r="C292">
        <v>550.400000095367</v>
      </c>
      <c r="D292" t="s">
        <v>806</v>
      </c>
      <c r="E292" t="s">
        <v>807</v>
      </c>
      <c r="H292">
        <v>1558539722.16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-0.0418789200290159</v>
      </c>
      <c r="AF292">
        <v>0.0470127565274652</v>
      </c>
      <c r="AG292">
        <v>3.5012528707378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1558539722.16</v>
      </c>
      <c r="AU292">
        <v>870.17008</v>
      </c>
      <c r="AV292">
        <v>892.01264</v>
      </c>
      <c r="AW292">
        <v>13.914616</v>
      </c>
      <c r="AX292">
        <v>13.496844</v>
      </c>
      <c r="AY292">
        <v>500.01152</v>
      </c>
      <c r="AZ292">
        <v>100.90376</v>
      </c>
      <c r="BA292">
        <v>0.19998888</v>
      </c>
      <c r="BB292">
        <v>20.040808</v>
      </c>
      <c r="BC292">
        <v>20.34322</v>
      </c>
      <c r="BD292">
        <v>999.9</v>
      </c>
      <c r="BE292">
        <v>0</v>
      </c>
      <c r="BF292">
        <v>0</v>
      </c>
      <c r="BG292">
        <v>10008.8492</v>
      </c>
      <c r="BH292">
        <v>0</v>
      </c>
      <c r="BI292">
        <v>3.2744548</v>
      </c>
      <c r="BJ292">
        <v>1499.996</v>
      </c>
      <c r="BK292">
        <v>0.9729946</v>
      </c>
      <c r="BL292">
        <v>0.02700566</v>
      </c>
      <c r="BM292">
        <v>0</v>
      </c>
      <c r="BN292">
        <v>2.299428</v>
      </c>
      <c r="BO292">
        <v>0</v>
      </c>
      <c r="BP292">
        <v>22413.956</v>
      </c>
      <c r="BQ292">
        <v>13121.944</v>
      </c>
      <c r="BR292">
        <v>36.86996</v>
      </c>
      <c r="BS292">
        <v>38.53224</v>
      </c>
      <c r="BT292">
        <v>38.10736</v>
      </c>
      <c r="BU292">
        <v>36.875</v>
      </c>
      <c r="BV292">
        <v>36.55208</v>
      </c>
      <c r="BW292">
        <v>1459.486</v>
      </c>
      <c r="BX292">
        <v>40.51</v>
      </c>
      <c r="BY292">
        <v>0</v>
      </c>
      <c r="BZ292">
        <v>1558539740.4</v>
      </c>
      <c r="CA292">
        <v>2.29452692307692</v>
      </c>
      <c r="CB292">
        <v>0.181664959904036</v>
      </c>
      <c r="CC292">
        <v>68.4957264982419</v>
      </c>
      <c r="CD292">
        <v>22414.7192307692</v>
      </c>
      <c r="CE292">
        <v>15</v>
      </c>
      <c r="CF292">
        <v>1558539134.1</v>
      </c>
      <c r="CG292" t="s">
        <v>250</v>
      </c>
      <c r="CH292">
        <v>5</v>
      </c>
      <c r="CI292">
        <v>1.518</v>
      </c>
      <c r="CJ292">
        <v>0.061</v>
      </c>
      <c r="CK292">
        <v>400</v>
      </c>
      <c r="CL292">
        <v>14</v>
      </c>
      <c r="CM292">
        <v>0.21</v>
      </c>
      <c r="CN292">
        <v>0.24</v>
      </c>
      <c r="CO292">
        <v>-21.7777951219512</v>
      </c>
      <c r="CP292">
        <v>-1.22078675958219</v>
      </c>
      <c r="CQ292">
        <v>0.223286744389601</v>
      </c>
      <c r="CR292">
        <v>0</v>
      </c>
      <c r="CS292">
        <v>2.29597941176471</v>
      </c>
      <c r="CT292">
        <v>0.0461691248277189</v>
      </c>
      <c r="CU292">
        <v>0.239691423905345</v>
      </c>
      <c r="CV292">
        <v>1</v>
      </c>
      <c r="CW292">
        <v>0.415447634146342</v>
      </c>
      <c r="CX292">
        <v>0.0811241811846719</v>
      </c>
      <c r="CY292">
        <v>0.0100353510219844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1.85371</v>
      </c>
      <c r="DF292">
        <v>1.85478</v>
      </c>
      <c r="DG292">
        <v>1.85916</v>
      </c>
      <c r="DH292">
        <v>1.85352</v>
      </c>
      <c r="DI292">
        <v>1.85791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1.518</v>
      </c>
      <c r="DZ292">
        <v>0.061</v>
      </c>
      <c r="EA292">
        <v>2</v>
      </c>
      <c r="EB292">
        <v>503.709</v>
      </c>
      <c r="EC292">
        <v>172.358</v>
      </c>
      <c r="ED292">
        <v>17.8539</v>
      </c>
      <c r="EE292">
        <v>17.9158</v>
      </c>
      <c r="EF292">
        <v>29.9998</v>
      </c>
      <c r="EG292">
        <v>17.865</v>
      </c>
      <c r="EH292">
        <v>17.8963</v>
      </c>
      <c r="EI292">
        <v>38.4722</v>
      </c>
      <c r="EJ292">
        <v>27.5848</v>
      </c>
      <c r="EK292">
        <v>73.7078</v>
      </c>
      <c r="EL292">
        <v>17.8244</v>
      </c>
      <c r="EM292">
        <v>917.33</v>
      </c>
      <c r="EN292">
        <v>13.4576</v>
      </c>
      <c r="EO292">
        <v>102.468</v>
      </c>
      <c r="EP292">
        <v>102.846</v>
      </c>
    </row>
    <row r="293" spans="1:146">
      <c r="A293">
        <v>277</v>
      </c>
      <c r="B293">
        <v>1558539732.5</v>
      </c>
      <c r="C293">
        <v>552.400000095367</v>
      </c>
      <c r="D293" t="s">
        <v>808</v>
      </c>
      <c r="E293" t="s">
        <v>809</v>
      </c>
      <c r="H293">
        <v>1558539724.16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-0.041893711716382</v>
      </c>
      <c r="AF293">
        <v>0.0470293614923567</v>
      </c>
      <c r="AG293">
        <v>3.50222941836373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1558539724.16</v>
      </c>
      <c r="AU293">
        <v>873.49684</v>
      </c>
      <c r="AV293">
        <v>895.40044</v>
      </c>
      <c r="AW293">
        <v>13.911972</v>
      </c>
      <c r="AX293">
        <v>13.492528</v>
      </c>
      <c r="AY293">
        <v>500.01128</v>
      </c>
      <c r="AZ293">
        <v>100.90384</v>
      </c>
      <c r="BA293">
        <v>0.19996144</v>
      </c>
      <c r="BB293">
        <v>20.041124</v>
      </c>
      <c r="BC293">
        <v>20.344036</v>
      </c>
      <c r="BD293">
        <v>999.9</v>
      </c>
      <c r="BE293">
        <v>0</v>
      </c>
      <c r="BF293">
        <v>0</v>
      </c>
      <c r="BG293">
        <v>10012.3764</v>
      </c>
      <c r="BH293">
        <v>0</v>
      </c>
      <c r="BI293">
        <v>3.2755604</v>
      </c>
      <c r="BJ293">
        <v>1499.998</v>
      </c>
      <c r="BK293">
        <v>0.9729946</v>
      </c>
      <c r="BL293">
        <v>0.02700566</v>
      </c>
      <c r="BM293">
        <v>0</v>
      </c>
      <c r="BN293">
        <v>2.288984</v>
      </c>
      <c r="BO293">
        <v>0</v>
      </c>
      <c r="BP293">
        <v>22416.18</v>
      </c>
      <c r="BQ293">
        <v>13121.96</v>
      </c>
      <c r="BR293">
        <v>36.875</v>
      </c>
      <c r="BS293">
        <v>38.53968</v>
      </c>
      <c r="BT293">
        <v>38.10484</v>
      </c>
      <c r="BU293">
        <v>36.875</v>
      </c>
      <c r="BV293">
        <v>36.55208</v>
      </c>
      <c r="BW293">
        <v>1459.488</v>
      </c>
      <c r="BX293">
        <v>40.51</v>
      </c>
      <c r="BY293">
        <v>0</v>
      </c>
      <c r="BZ293">
        <v>1558539742.8</v>
      </c>
      <c r="CA293">
        <v>2.29365769230769</v>
      </c>
      <c r="CB293">
        <v>0.5172615384238</v>
      </c>
      <c r="CC293">
        <v>60.605128268292</v>
      </c>
      <c r="CD293">
        <v>22417.2730769231</v>
      </c>
      <c r="CE293">
        <v>15</v>
      </c>
      <c r="CF293">
        <v>1558539134.1</v>
      </c>
      <c r="CG293" t="s">
        <v>250</v>
      </c>
      <c r="CH293">
        <v>5</v>
      </c>
      <c r="CI293">
        <v>1.518</v>
      </c>
      <c r="CJ293">
        <v>0.061</v>
      </c>
      <c r="CK293">
        <v>400</v>
      </c>
      <c r="CL293">
        <v>14</v>
      </c>
      <c r="CM293">
        <v>0.21</v>
      </c>
      <c r="CN293">
        <v>0.24</v>
      </c>
      <c r="CO293">
        <v>-21.864056097561</v>
      </c>
      <c r="CP293">
        <v>-1.24009547038362</v>
      </c>
      <c r="CQ293">
        <v>0.224916552600184</v>
      </c>
      <c r="CR293">
        <v>0</v>
      </c>
      <c r="CS293">
        <v>2.28663235294118</v>
      </c>
      <c r="CT293">
        <v>0.0946923369093609</v>
      </c>
      <c r="CU293">
        <v>0.252862598960952</v>
      </c>
      <c r="CV293">
        <v>1</v>
      </c>
      <c r="CW293">
        <v>0.416561219512195</v>
      </c>
      <c r="CX293">
        <v>0.0704211010452929</v>
      </c>
      <c r="CY293">
        <v>0.00967902985340132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1.85371</v>
      </c>
      <c r="DF293">
        <v>1.85477</v>
      </c>
      <c r="DG293">
        <v>1.85914</v>
      </c>
      <c r="DH293">
        <v>1.85351</v>
      </c>
      <c r="DI293">
        <v>1.85791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1.518</v>
      </c>
      <c r="DZ293">
        <v>0.061</v>
      </c>
      <c r="EA293">
        <v>2</v>
      </c>
      <c r="EB293">
        <v>503.848</v>
      </c>
      <c r="EC293">
        <v>172.288</v>
      </c>
      <c r="ED293">
        <v>17.8379</v>
      </c>
      <c r="EE293">
        <v>17.9147</v>
      </c>
      <c r="EF293">
        <v>29.9999</v>
      </c>
      <c r="EG293">
        <v>17.8639</v>
      </c>
      <c r="EH293">
        <v>17.8954</v>
      </c>
      <c r="EI293">
        <v>38.554</v>
      </c>
      <c r="EJ293">
        <v>27.5848</v>
      </c>
      <c r="EK293">
        <v>73.7078</v>
      </c>
      <c r="EL293">
        <v>17.8244</v>
      </c>
      <c r="EM293">
        <v>917.33</v>
      </c>
      <c r="EN293">
        <v>13.4612</v>
      </c>
      <c r="EO293">
        <v>102.467</v>
      </c>
      <c r="EP293">
        <v>102.847</v>
      </c>
    </row>
    <row r="294" spans="1:146">
      <c r="A294">
        <v>278</v>
      </c>
      <c r="B294">
        <v>1558539734.5</v>
      </c>
      <c r="C294">
        <v>554.400000095367</v>
      </c>
      <c r="D294" t="s">
        <v>810</v>
      </c>
      <c r="E294" t="s">
        <v>811</v>
      </c>
      <c r="H294">
        <v>1558539726.16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-0.0419032215494311</v>
      </c>
      <c r="AF294">
        <v>0.0470400371130614</v>
      </c>
      <c r="AG294">
        <v>3.50285719374469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1558539726.16</v>
      </c>
      <c r="AU294">
        <v>876.82764</v>
      </c>
      <c r="AV294">
        <v>898.7446</v>
      </c>
      <c r="AW294">
        <v>13.909152</v>
      </c>
      <c r="AX294">
        <v>13.488168</v>
      </c>
      <c r="AY294">
        <v>500.0084</v>
      </c>
      <c r="AZ294">
        <v>100.90384</v>
      </c>
      <c r="BA294">
        <v>0.1999384</v>
      </c>
      <c r="BB294">
        <v>20.041264</v>
      </c>
      <c r="BC294">
        <v>20.343672</v>
      </c>
      <c r="BD294">
        <v>999.9</v>
      </c>
      <c r="BE294">
        <v>0</v>
      </c>
      <c r="BF294">
        <v>0</v>
      </c>
      <c r="BG294">
        <v>10014.6492</v>
      </c>
      <c r="BH294">
        <v>0</v>
      </c>
      <c r="BI294">
        <v>3.2766652</v>
      </c>
      <c r="BJ294">
        <v>1500</v>
      </c>
      <c r="BK294">
        <v>0.9729946</v>
      </c>
      <c r="BL294">
        <v>0.02700566</v>
      </c>
      <c r="BM294">
        <v>0</v>
      </c>
      <c r="BN294">
        <v>2.266828</v>
      </c>
      <c r="BO294">
        <v>0</v>
      </c>
      <c r="BP294">
        <v>22418.156</v>
      </c>
      <c r="BQ294">
        <v>13121.98</v>
      </c>
      <c r="BR294">
        <v>36.875</v>
      </c>
      <c r="BS294">
        <v>38.53968</v>
      </c>
      <c r="BT294">
        <v>38.10988</v>
      </c>
      <c r="BU294">
        <v>36.875</v>
      </c>
      <c r="BV294">
        <v>36.55704</v>
      </c>
      <c r="BW294">
        <v>1459.49</v>
      </c>
      <c r="BX294">
        <v>40.51</v>
      </c>
      <c r="BY294">
        <v>0</v>
      </c>
      <c r="BZ294">
        <v>1558539744.6</v>
      </c>
      <c r="CA294">
        <v>2.29747692307692</v>
      </c>
      <c r="CB294">
        <v>0.11840683299268</v>
      </c>
      <c r="CC294">
        <v>56.1059829334332</v>
      </c>
      <c r="CD294">
        <v>22418.9269230769</v>
      </c>
      <c r="CE294">
        <v>15</v>
      </c>
      <c r="CF294">
        <v>1558539134.1</v>
      </c>
      <c r="CG294" t="s">
        <v>250</v>
      </c>
      <c r="CH294">
        <v>5</v>
      </c>
      <c r="CI294">
        <v>1.518</v>
      </c>
      <c r="CJ294">
        <v>0.061</v>
      </c>
      <c r="CK294">
        <v>400</v>
      </c>
      <c r="CL294">
        <v>14</v>
      </c>
      <c r="CM294">
        <v>0.21</v>
      </c>
      <c r="CN294">
        <v>0.24</v>
      </c>
      <c r="CO294">
        <v>-21.9000853658537</v>
      </c>
      <c r="CP294">
        <v>-1.18022090592362</v>
      </c>
      <c r="CQ294">
        <v>0.221974549805719</v>
      </c>
      <c r="CR294">
        <v>0</v>
      </c>
      <c r="CS294">
        <v>2.28448235294118</v>
      </c>
      <c r="CT294">
        <v>0.119993369333264</v>
      </c>
      <c r="CU294">
        <v>0.256196144378606</v>
      </c>
      <c r="CV294">
        <v>1</v>
      </c>
      <c r="CW294">
        <v>0.417758804878049</v>
      </c>
      <c r="CX294">
        <v>0.0505873379790836</v>
      </c>
      <c r="CY294">
        <v>0.008937865850522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1.8537</v>
      </c>
      <c r="DF294">
        <v>1.85475</v>
      </c>
      <c r="DG294">
        <v>1.85914</v>
      </c>
      <c r="DH294">
        <v>1.8535</v>
      </c>
      <c r="DI294">
        <v>1.85791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1.518</v>
      </c>
      <c r="DZ294">
        <v>0.061</v>
      </c>
      <c r="EA294">
        <v>2</v>
      </c>
      <c r="EB294">
        <v>503.76</v>
      </c>
      <c r="EC294">
        <v>172.298</v>
      </c>
      <c r="ED294">
        <v>17.8199</v>
      </c>
      <c r="EE294">
        <v>17.9139</v>
      </c>
      <c r="EF294">
        <v>30</v>
      </c>
      <c r="EG294">
        <v>17.8627</v>
      </c>
      <c r="EH294">
        <v>17.8942</v>
      </c>
      <c r="EI294">
        <v>38.66</v>
      </c>
      <c r="EJ294">
        <v>27.5848</v>
      </c>
      <c r="EK294">
        <v>73.7078</v>
      </c>
      <c r="EL294">
        <v>17.7824</v>
      </c>
      <c r="EM294">
        <v>922.33</v>
      </c>
      <c r="EN294">
        <v>13.4663</v>
      </c>
      <c r="EO294">
        <v>102.467</v>
      </c>
      <c r="EP294">
        <v>102.847</v>
      </c>
    </row>
    <row r="295" spans="1:146">
      <c r="A295">
        <v>279</v>
      </c>
      <c r="B295">
        <v>1558539736.5</v>
      </c>
      <c r="C295">
        <v>556.400000095367</v>
      </c>
      <c r="D295" t="s">
        <v>812</v>
      </c>
      <c r="E295" t="s">
        <v>813</v>
      </c>
      <c r="H295">
        <v>1558539728.16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-0.0419025017423836</v>
      </c>
      <c r="AF295">
        <v>0.0470392290665921</v>
      </c>
      <c r="AG295">
        <v>3.50280967866638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1558539728.16</v>
      </c>
      <c r="AU295">
        <v>880.14828</v>
      </c>
      <c r="AV295">
        <v>902.07396</v>
      </c>
      <c r="AW295">
        <v>13.90598</v>
      </c>
      <c r="AX295">
        <v>13.484248</v>
      </c>
      <c r="AY295">
        <v>500.0074</v>
      </c>
      <c r="AZ295">
        <v>100.90388</v>
      </c>
      <c r="BA295">
        <v>0.19995832</v>
      </c>
      <c r="BB295">
        <v>20.041032</v>
      </c>
      <c r="BC295">
        <v>20.343928</v>
      </c>
      <c r="BD295">
        <v>999.9</v>
      </c>
      <c r="BE295">
        <v>0</v>
      </c>
      <c r="BF295">
        <v>0</v>
      </c>
      <c r="BG295">
        <v>10014.4732</v>
      </c>
      <c r="BH295">
        <v>0</v>
      </c>
      <c r="BI295">
        <v>3.2755604</v>
      </c>
      <c r="BJ295">
        <v>1500.0024</v>
      </c>
      <c r="BK295">
        <v>0.9729946</v>
      </c>
      <c r="BL295">
        <v>0.02700566</v>
      </c>
      <c r="BM295">
        <v>0</v>
      </c>
      <c r="BN295">
        <v>2.253764</v>
      </c>
      <c r="BO295">
        <v>0</v>
      </c>
      <c r="BP295">
        <v>22419.988</v>
      </c>
      <c r="BQ295">
        <v>13122</v>
      </c>
      <c r="BR295">
        <v>36.875</v>
      </c>
      <c r="BS295">
        <v>38.53968</v>
      </c>
      <c r="BT295">
        <v>38.11492</v>
      </c>
      <c r="BU295">
        <v>36.875</v>
      </c>
      <c r="BV295">
        <v>36.55952</v>
      </c>
      <c r="BW295">
        <v>1459.4924</v>
      </c>
      <c r="BX295">
        <v>40.51</v>
      </c>
      <c r="BY295">
        <v>0</v>
      </c>
      <c r="BZ295">
        <v>1558539746.4</v>
      </c>
      <c r="CA295">
        <v>2.26552692307692</v>
      </c>
      <c r="CB295">
        <v>0.12215725982624</v>
      </c>
      <c r="CC295">
        <v>50.9982906034893</v>
      </c>
      <c r="CD295">
        <v>22420.5730769231</v>
      </c>
      <c r="CE295">
        <v>15</v>
      </c>
      <c r="CF295">
        <v>1558539134.1</v>
      </c>
      <c r="CG295" t="s">
        <v>250</v>
      </c>
      <c r="CH295">
        <v>5</v>
      </c>
      <c r="CI295">
        <v>1.518</v>
      </c>
      <c r="CJ295">
        <v>0.061</v>
      </c>
      <c r="CK295">
        <v>400</v>
      </c>
      <c r="CL295">
        <v>14</v>
      </c>
      <c r="CM295">
        <v>0.21</v>
      </c>
      <c r="CN295">
        <v>0.24</v>
      </c>
      <c r="CO295">
        <v>-21.9291707317073</v>
      </c>
      <c r="CP295">
        <v>-1.1650662020907</v>
      </c>
      <c r="CQ295">
        <v>0.221324201275406</v>
      </c>
      <c r="CR295">
        <v>0</v>
      </c>
      <c r="CS295">
        <v>2.26285</v>
      </c>
      <c r="CT295">
        <v>0.135745950543433</v>
      </c>
      <c r="CU295">
        <v>0.247064384618785</v>
      </c>
      <c r="CV295">
        <v>1</v>
      </c>
      <c r="CW295">
        <v>0.418718585365854</v>
      </c>
      <c r="CX295">
        <v>0.0206063205574859</v>
      </c>
      <c r="CY295">
        <v>0.00795021532758125</v>
      </c>
      <c r="CZ295">
        <v>1</v>
      </c>
      <c r="DA295">
        <v>2</v>
      </c>
      <c r="DB295">
        <v>3</v>
      </c>
      <c r="DC295" t="s">
        <v>251</v>
      </c>
      <c r="DD295">
        <v>1.85562</v>
      </c>
      <c r="DE295">
        <v>1.85371</v>
      </c>
      <c r="DF295">
        <v>1.85475</v>
      </c>
      <c r="DG295">
        <v>1.85915</v>
      </c>
      <c r="DH295">
        <v>1.85352</v>
      </c>
      <c r="DI295">
        <v>1.85791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1.518</v>
      </c>
      <c r="DZ295">
        <v>0.061</v>
      </c>
      <c r="EA295">
        <v>2</v>
      </c>
      <c r="EB295">
        <v>503.866</v>
      </c>
      <c r="EC295">
        <v>172.322</v>
      </c>
      <c r="ED295">
        <v>17.8054</v>
      </c>
      <c r="EE295">
        <v>17.9131</v>
      </c>
      <c r="EF295">
        <v>30</v>
      </c>
      <c r="EG295">
        <v>17.8614</v>
      </c>
      <c r="EH295">
        <v>17.8932</v>
      </c>
      <c r="EI295">
        <v>38.7951</v>
      </c>
      <c r="EJ295">
        <v>27.5848</v>
      </c>
      <c r="EK295">
        <v>73.7078</v>
      </c>
      <c r="EL295">
        <v>17.7824</v>
      </c>
      <c r="EM295">
        <v>927.33</v>
      </c>
      <c r="EN295">
        <v>13.4684</v>
      </c>
      <c r="EO295">
        <v>102.466</v>
      </c>
      <c r="EP295">
        <v>102.847</v>
      </c>
    </row>
    <row r="296" spans="1:146">
      <c r="A296">
        <v>280</v>
      </c>
      <c r="B296">
        <v>1558539738.5</v>
      </c>
      <c r="C296">
        <v>558.400000095367</v>
      </c>
      <c r="D296" t="s">
        <v>814</v>
      </c>
      <c r="E296" t="s">
        <v>815</v>
      </c>
      <c r="H296">
        <v>1558539730.16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-0.04190692000321</v>
      </c>
      <c r="AF296">
        <v>0.0470441889514306</v>
      </c>
      <c r="AG296">
        <v>3.50310132730883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1558539730.16</v>
      </c>
      <c r="AU296">
        <v>883.46492</v>
      </c>
      <c r="AV296">
        <v>905.42328</v>
      </c>
      <c r="AW296">
        <v>13.902548</v>
      </c>
      <c r="AX296">
        <v>13.482036</v>
      </c>
      <c r="AY296">
        <v>500.0068</v>
      </c>
      <c r="AZ296">
        <v>100.90396</v>
      </c>
      <c r="BA296">
        <v>0.19997032</v>
      </c>
      <c r="BB296">
        <v>20.040268</v>
      </c>
      <c r="BC296">
        <v>20.344332</v>
      </c>
      <c r="BD296">
        <v>999.9</v>
      </c>
      <c r="BE296">
        <v>0</v>
      </c>
      <c r="BF296">
        <v>0</v>
      </c>
      <c r="BG296">
        <v>10015.5212</v>
      </c>
      <c r="BH296">
        <v>0</v>
      </c>
      <c r="BI296">
        <v>3.2755604</v>
      </c>
      <c r="BJ296">
        <v>1499.9936</v>
      </c>
      <c r="BK296">
        <v>0.9729944</v>
      </c>
      <c r="BL296">
        <v>0.02700584</v>
      </c>
      <c r="BM296">
        <v>0</v>
      </c>
      <c r="BN296">
        <v>2.30094</v>
      </c>
      <c r="BO296">
        <v>0</v>
      </c>
      <c r="BP296">
        <v>22421.472</v>
      </c>
      <c r="BQ296">
        <v>13121.924</v>
      </c>
      <c r="BR296">
        <v>36.875</v>
      </c>
      <c r="BS296">
        <v>38.54216</v>
      </c>
      <c r="BT296">
        <v>38.11996</v>
      </c>
      <c r="BU296">
        <v>36.875</v>
      </c>
      <c r="BV296">
        <v>36.55952</v>
      </c>
      <c r="BW296">
        <v>1459.4836</v>
      </c>
      <c r="BX296">
        <v>40.51</v>
      </c>
      <c r="BY296">
        <v>0</v>
      </c>
      <c r="BZ296">
        <v>1558539748.8</v>
      </c>
      <c r="CA296">
        <v>2.28626153846154</v>
      </c>
      <c r="CB296">
        <v>-0.251035899516323</v>
      </c>
      <c r="CC296">
        <v>43.4427351325334</v>
      </c>
      <c r="CD296">
        <v>22422.2653846154</v>
      </c>
      <c r="CE296">
        <v>15</v>
      </c>
      <c r="CF296">
        <v>1558539134.1</v>
      </c>
      <c r="CG296" t="s">
        <v>250</v>
      </c>
      <c r="CH296">
        <v>5</v>
      </c>
      <c r="CI296">
        <v>1.518</v>
      </c>
      <c r="CJ296">
        <v>0.061</v>
      </c>
      <c r="CK296">
        <v>400</v>
      </c>
      <c r="CL296">
        <v>14</v>
      </c>
      <c r="CM296">
        <v>0.21</v>
      </c>
      <c r="CN296">
        <v>0.24</v>
      </c>
      <c r="CO296">
        <v>-21.9384048780488</v>
      </c>
      <c r="CP296">
        <v>-1.22332891986061</v>
      </c>
      <c r="CQ296">
        <v>0.222000432817881</v>
      </c>
      <c r="CR296">
        <v>0</v>
      </c>
      <c r="CS296">
        <v>2.27417352941176</v>
      </c>
      <c r="CT296">
        <v>0.0798569998497321</v>
      </c>
      <c r="CU296">
        <v>0.244809776463787</v>
      </c>
      <c r="CV296">
        <v>1</v>
      </c>
      <c r="CW296">
        <v>0.419352170731707</v>
      </c>
      <c r="CX296">
        <v>-0.018667254355403</v>
      </c>
      <c r="CY296">
        <v>0.00698102119478735</v>
      </c>
      <c r="CZ296">
        <v>1</v>
      </c>
      <c r="DA296">
        <v>2</v>
      </c>
      <c r="DB296">
        <v>3</v>
      </c>
      <c r="DC296" t="s">
        <v>251</v>
      </c>
      <c r="DD296">
        <v>1.85562</v>
      </c>
      <c r="DE296">
        <v>1.85372</v>
      </c>
      <c r="DF296">
        <v>1.85476</v>
      </c>
      <c r="DG296">
        <v>1.85916</v>
      </c>
      <c r="DH296">
        <v>1.85351</v>
      </c>
      <c r="DI296">
        <v>1.85791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1.518</v>
      </c>
      <c r="DZ296">
        <v>0.061</v>
      </c>
      <c r="EA296">
        <v>2</v>
      </c>
      <c r="EB296">
        <v>504.004</v>
      </c>
      <c r="EC296">
        <v>172.251</v>
      </c>
      <c r="ED296">
        <v>17.7869</v>
      </c>
      <c r="EE296">
        <v>17.9123</v>
      </c>
      <c r="EF296">
        <v>29.9999</v>
      </c>
      <c r="EG296">
        <v>17.8603</v>
      </c>
      <c r="EH296">
        <v>17.8921</v>
      </c>
      <c r="EI296">
        <v>38.8895</v>
      </c>
      <c r="EJ296">
        <v>27.5848</v>
      </c>
      <c r="EK296">
        <v>73.7078</v>
      </c>
      <c r="EL296">
        <v>17.7824</v>
      </c>
      <c r="EM296">
        <v>927.33</v>
      </c>
      <c r="EN296">
        <v>13.4704</v>
      </c>
      <c r="EO296">
        <v>102.466</v>
      </c>
      <c r="EP296">
        <v>102.846</v>
      </c>
    </row>
    <row r="297" spans="1:146">
      <c r="A297">
        <v>281</v>
      </c>
      <c r="B297">
        <v>1558539740.5</v>
      </c>
      <c r="C297">
        <v>560.400000095367</v>
      </c>
      <c r="D297" t="s">
        <v>816</v>
      </c>
      <c r="E297" t="s">
        <v>817</v>
      </c>
      <c r="H297">
        <v>1558539732.16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-0.0418762865192249</v>
      </c>
      <c r="AF297">
        <v>0.0470098001820167</v>
      </c>
      <c r="AG297">
        <v>3.50107899362322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1558539732.16</v>
      </c>
      <c r="AU297">
        <v>886.78696</v>
      </c>
      <c r="AV297">
        <v>908.753</v>
      </c>
      <c r="AW297">
        <v>13.899448</v>
      </c>
      <c r="AX297">
        <v>13.481544</v>
      </c>
      <c r="AY297">
        <v>500.0112</v>
      </c>
      <c r="AZ297">
        <v>100.904</v>
      </c>
      <c r="BA297">
        <v>0.20001408</v>
      </c>
      <c r="BB297">
        <v>20.039292</v>
      </c>
      <c r="BC297">
        <v>20.343504</v>
      </c>
      <c r="BD297">
        <v>999.9</v>
      </c>
      <c r="BE297">
        <v>0</v>
      </c>
      <c r="BF297">
        <v>0</v>
      </c>
      <c r="BG297">
        <v>10008.196</v>
      </c>
      <c r="BH297">
        <v>0</v>
      </c>
      <c r="BI297">
        <v>3.2755604</v>
      </c>
      <c r="BJ297">
        <v>1500.0052</v>
      </c>
      <c r="BK297">
        <v>0.9729946</v>
      </c>
      <c r="BL297">
        <v>0.02700566</v>
      </c>
      <c r="BM297">
        <v>0</v>
      </c>
      <c r="BN297">
        <v>2.287868</v>
      </c>
      <c r="BO297">
        <v>0</v>
      </c>
      <c r="BP297">
        <v>22423.088</v>
      </c>
      <c r="BQ297">
        <v>13122.028</v>
      </c>
      <c r="BR297">
        <v>36.875</v>
      </c>
      <c r="BS297">
        <v>38.53968</v>
      </c>
      <c r="BT297">
        <v>38.12248</v>
      </c>
      <c r="BU297">
        <v>36.875</v>
      </c>
      <c r="BV297">
        <v>36.562</v>
      </c>
      <c r="BW297">
        <v>1459.4952</v>
      </c>
      <c r="BX297">
        <v>40.51</v>
      </c>
      <c r="BY297">
        <v>0</v>
      </c>
      <c r="BZ297">
        <v>1558539750.6</v>
      </c>
      <c r="CA297">
        <v>2.27253076923077</v>
      </c>
      <c r="CB297">
        <v>-0.527459830771798</v>
      </c>
      <c r="CC297">
        <v>36.8786325274878</v>
      </c>
      <c r="CD297">
        <v>22423.6961538462</v>
      </c>
      <c r="CE297">
        <v>15</v>
      </c>
      <c r="CF297">
        <v>1558539134.1</v>
      </c>
      <c r="CG297" t="s">
        <v>250</v>
      </c>
      <c r="CH297">
        <v>5</v>
      </c>
      <c r="CI297">
        <v>1.518</v>
      </c>
      <c r="CJ297">
        <v>0.061</v>
      </c>
      <c r="CK297">
        <v>400</v>
      </c>
      <c r="CL297">
        <v>14</v>
      </c>
      <c r="CM297">
        <v>0.21</v>
      </c>
      <c r="CN297">
        <v>0.24</v>
      </c>
      <c r="CO297">
        <v>-21.9059414634146</v>
      </c>
      <c r="CP297">
        <v>-0.923452264808283</v>
      </c>
      <c r="CQ297">
        <v>0.234932486384565</v>
      </c>
      <c r="CR297">
        <v>0</v>
      </c>
      <c r="CS297">
        <v>2.27458235294118</v>
      </c>
      <c r="CT297">
        <v>-0.0140780129439188</v>
      </c>
      <c r="CU297">
        <v>0.232513596655675</v>
      </c>
      <c r="CV297">
        <v>1</v>
      </c>
      <c r="CW297">
        <v>0.419468073170732</v>
      </c>
      <c r="CX297">
        <v>-0.0578877491289202</v>
      </c>
      <c r="CY297">
        <v>0.0067426656897997</v>
      </c>
      <c r="CZ297">
        <v>1</v>
      </c>
      <c r="DA297">
        <v>2</v>
      </c>
      <c r="DB297">
        <v>3</v>
      </c>
      <c r="DC297" t="s">
        <v>251</v>
      </c>
      <c r="DD297">
        <v>1.85562</v>
      </c>
      <c r="DE297">
        <v>1.85371</v>
      </c>
      <c r="DF297">
        <v>1.85478</v>
      </c>
      <c r="DG297">
        <v>1.85916</v>
      </c>
      <c r="DH297">
        <v>1.8535</v>
      </c>
      <c r="DI297">
        <v>1.85791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1.518</v>
      </c>
      <c r="DZ297">
        <v>0.061</v>
      </c>
      <c r="EA297">
        <v>2</v>
      </c>
      <c r="EB297">
        <v>503.888</v>
      </c>
      <c r="EC297">
        <v>172.34</v>
      </c>
      <c r="ED297">
        <v>17.7711</v>
      </c>
      <c r="EE297">
        <v>17.9111</v>
      </c>
      <c r="EF297">
        <v>29.9999</v>
      </c>
      <c r="EG297">
        <v>17.8592</v>
      </c>
      <c r="EH297">
        <v>17.8907</v>
      </c>
      <c r="EI297">
        <v>39.0221</v>
      </c>
      <c r="EJ297">
        <v>27.5848</v>
      </c>
      <c r="EK297">
        <v>73.7078</v>
      </c>
      <c r="EL297">
        <v>17.7447</v>
      </c>
      <c r="EM297">
        <v>932.33</v>
      </c>
      <c r="EN297">
        <v>13.4726</v>
      </c>
      <c r="EO297">
        <v>102.466</v>
      </c>
      <c r="EP297">
        <v>102.846</v>
      </c>
    </row>
    <row r="298" spans="1:146">
      <c r="A298">
        <v>282</v>
      </c>
      <c r="B298">
        <v>1558539742.5</v>
      </c>
      <c r="C298">
        <v>562.400000095367</v>
      </c>
      <c r="D298" t="s">
        <v>818</v>
      </c>
      <c r="E298" t="s">
        <v>819</v>
      </c>
      <c r="H298">
        <v>1558539734.16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-0.0418495093174985</v>
      </c>
      <c r="AF298">
        <v>0.0469797404272672</v>
      </c>
      <c r="AG298">
        <v>3.49931081429924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1558539734.16</v>
      </c>
      <c r="AU298">
        <v>890.103</v>
      </c>
      <c r="AV298">
        <v>912.0808</v>
      </c>
      <c r="AW298">
        <v>13.89694</v>
      </c>
      <c r="AX298">
        <v>13.481644</v>
      </c>
      <c r="AY298">
        <v>500.01632</v>
      </c>
      <c r="AZ298">
        <v>100.904</v>
      </c>
      <c r="BA298">
        <v>0.20000688</v>
      </c>
      <c r="BB298">
        <v>20.038168</v>
      </c>
      <c r="BC298">
        <v>20.341668</v>
      </c>
      <c r="BD298">
        <v>999.9</v>
      </c>
      <c r="BE298">
        <v>0</v>
      </c>
      <c r="BF298">
        <v>0</v>
      </c>
      <c r="BG298">
        <v>10001.7964</v>
      </c>
      <c r="BH298">
        <v>0</v>
      </c>
      <c r="BI298">
        <v>3.2744548</v>
      </c>
      <c r="BJ298">
        <v>1500.0064</v>
      </c>
      <c r="BK298">
        <v>0.9729948</v>
      </c>
      <c r="BL298">
        <v>0.02700548</v>
      </c>
      <c r="BM298">
        <v>0</v>
      </c>
      <c r="BN298">
        <v>2.250008</v>
      </c>
      <c r="BO298">
        <v>0</v>
      </c>
      <c r="BP298">
        <v>22424.488</v>
      </c>
      <c r="BQ298">
        <v>13122.04</v>
      </c>
      <c r="BR298">
        <v>36.875</v>
      </c>
      <c r="BS298">
        <v>38.54712</v>
      </c>
      <c r="BT298">
        <v>38.12248</v>
      </c>
      <c r="BU298">
        <v>36.875</v>
      </c>
      <c r="BV298">
        <v>36.562</v>
      </c>
      <c r="BW298">
        <v>1459.4964</v>
      </c>
      <c r="BX298">
        <v>40.51</v>
      </c>
      <c r="BY298">
        <v>0</v>
      </c>
      <c r="BZ298">
        <v>1558539752.4</v>
      </c>
      <c r="CA298">
        <v>2.25414230769231</v>
      </c>
      <c r="CB298">
        <v>-0.844304273056001</v>
      </c>
      <c r="CC298">
        <v>34.8649572957291</v>
      </c>
      <c r="CD298">
        <v>22424.8692307692</v>
      </c>
      <c r="CE298">
        <v>15</v>
      </c>
      <c r="CF298">
        <v>1558539134.1</v>
      </c>
      <c r="CG298" t="s">
        <v>250</v>
      </c>
      <c r="CH298">
        <v>5</v>
      </c>
      <c r="CI298">
        <v>1.518</v>
      </c>
      <c r="CJ298">
        <v>0.061</v>
      </c>
      <c r="CK298">
        <v>400</v>
      </c>
      <c r="CL298">
        <v>14</v>
      </c>
      <c r="CM298">
        <v>0.21</v>
      </c>
      <c r="CN298">
        <v>0.24</v>
      </c>
      <c r="CO298">
        <v>-21.9092902439024</v>
      </c>
      <c r="CP298">
        <v>-0.381142160278622</v>
      </c>
      <c r="CQ298">
        <v>0.231022380718024</v>
      </c>
      <c r="CR298">
        <v>1</v>
      </c>
      <c r="CS298">
        <v>2.26342647058824</v>
      </c>
      <c r="CT298">
        <v>-0.495785760400152</v>
      </c>
      <c r="CU298">
        <v>0.205250634890218</v>
      </c>
      <c r="CV298">
        <v>1</v>
      </c>
      <c r="CW298">
        <v>0.418159073170732</v>
      </c>
      <c r="CX298">
        <v>-0.0765181881533167</v>
      </c>
      <c r="CY298">
        <v>0.00759396727316266</v>
      </c>
      <c r="CZ298">
        <v>1</v>
      </c>
      <c r="DA298">
        <v>3</v>
      </c>
      <c r="DB298">
        <v>3</v>
      </c>
      <c r="DC298" t="s">
        <v>264</v>
      </c>
      <c r="DD298">
        <v>1.85562</v>
      </c>
      <c r="DE298">
        <v>1.85372</v>
      </c>
      <c r="DF298">
        <v>1.8548</v>
      </c>
      <c r="DG298">
        <v>1.85916</v>
      </c>
      <c r="DH298">
        <v>1.8535</v>
      </c>
      <c r="DI298">
        <v>1.85791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1.518</v>
      </c>
      <c r="DZ298">
        <v>0.061</v>
      </c>
      <c r="EA298">
        <v>2</v>
      </c>
      <c r="EB298">
        <v>503.773</v>
      </c>
      <c r="EC298">
        <v>172.506</v>
      </c>
      <c r="ED298">
        <v>17.756</v>
      </c>
      <c r="EE298">
        <v>17.91</v>
      </c>
      <c r="EF298">
        <v>29.9999</v>
      </c>
      <c r="EG298">
        <v>17.8583</v>
      </c>
      <c r="EH298">
        <v>17.8899</v>
      </c>
      <c r="EI298">
        <v>39.1591</v>
      </c>
      <c r="EJ298">
        <v>27.5848</v>
      </c>
      <c r="EK298">
        <v>73.7078</v>
      </c>
      <c r="EL298">
        <v>17.7447</v>
      </c>
      <c r="EM298">
        <v>937.33</v>
      </c>
      <c r="EN298">
        <v>13.4764</v>
      </c>
      <c r="EO298">
        <v>102.467</v>
      </c>
      <c r="EP298">
        <v>102.846</v>
      </c>
    </row>
    <row r="299" spans="1:146">
      <c r="A299">
        <v>283</v>
      </c>
      <c r="B299">
        <v>1558539744.5</v>
      </c>
      <c r="C299">
        <v>564.400000095367</v>
      </c>
      <c r="D299" t="s">
        <v>820</v>
      </c>
      <c r="E299" t="s">
        <v>821</v>
      </c>
      <c r="H299">
        <v>1558539736.16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-0.041835614276042</v>
      </c>
      <c r="AF299">
        <v>0.0469641420259597</v>
      </c>
      <c r="AG299">
        <v>3.49839312615925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1558539736.16</v>
      </c>
      <c r="AU299">
        <v>893.41264</v>
      </c>
      <c r="AV299">
        <v>915.42292</v>
      </c>
      <c r="AW299">
        <v>13.894708</v>
      </c>
      <c r="AX299">
        <v>13.481896</v>
      </c>
      <c r="AY299">
        <v>500.01672</v>
      </c>
      <c r="AZ299">
        <v>100.90404</v>
      </c>
      <c r="BA299">
        <v>0.20000908</v>
      </c>
      <c r="BB299">
        <v>20.0367</v>
      </c>
      <c r="BC299">
        <v>20.340096</v>
      </c>
      <c r="BD299">
        <v>999.9</v>
      </c>
      <c r="BE299">
        <v>0</v>
      </c>
      <c r="BF299">
        <v>0</v>
      </c>
      <c r="BG299">
        <v>9998.4716</v>
      </c>
      <c r="BH299">
        <v>0</v>
      </c>
      <c r="BI299">
        <v>3.2755604</v>
      </c>
      <c r="BJ299">
        <v>1500.0072</v>
      </c>
      <c r="BK299">
        <v>0.9729948</v>
      </c>
      <c r="BL299">
        <v>0.02700548</v>
      </c>
      <c r="BM299">
        <v>0</v>
      </c>
      <c r="BN299">
        <v>2.238532</v>
      </c>
      <c r="BO299">
        <v>0</v>
      </c>
      <c r="BP299">
        <v>22425.704</v>
      </c>
      <c r="BQ299">
        <v>13122.048</v>
      </c>
      <c r="BR299">
        <v>36.875</v>
      </c>
      <c r="BS299">
        <v>38.5496</v>
      </c>
      <c r="BT299">
        <v>38.12248</v>
      </c>
      <c r="BU299">
        <v>36.875</v>
      </c>
      <c r="BV299">
        <v>36.562</v>
      </c>
      <c r="BW299">
        <v>1459.4972</v>
      </c>
      <c r="BX299">
        <v>40.51</v>
      </c>
      <c r="BY299">
        <v>0</v>
      </c>
      <c r="BZ299">
        <v>1558539754.8</v>
      </c>
      <c r="CA299">
        <v>2.22373846153846</v>
      </c>
      <c r="CB299">
        <v>-0.113292316813317</v>
      </c>
      <c r="CC299">
        <v>32.9470086133672</v>
      </c>
      <c r="CD299">
        <v>22426.2730769231</v>
      </c>
      <c r="CE299">
        <v>15</v>
      </c>
      <c r="CF299">
        <v>1558539134.1</v>
      </c>
      <c r="CG299" t="s">
        <v>250</v>
      </c>
      <c r="CH299">
        <v>5</v>
      </c>
      <c r="CI299">
        <v>1.518</v>
      </c>
      <c r="CJ299">
        <v>0.061</v>
      </c>
      <c r="CK299">
        <v>400</v>
      </c>
      <c r="CL299">
        <v>14</v>
      </c>
      <c r="CM299">
        <v>0.21</v>
      </c>
      <c r="CN299">
        <v>0.24</v>
      </c>
      <c r="CO299">
        <v>-21.9585390243902</v>
      </c>
      <c r="CP299">
        <v>0.02790313588814</v>
      </c>
      <c r="CQ299">
        <v>0.204697343362184</v>
      </c>
      <c r="CR299">
        <v>1</v>
      </c>
      <c r="CS299">
        <v>2.25987058823529</v>
      </c>
      <c r="CT299">
        <v>-0.68160654349907</v>
      </c>
      <c r="CU299">
        <v>0.192911977076733</v>
      </c>
      <c r="CV299">
        <v>1</v>
      </c>
      <c r="CW299">
        <v>0.415661</v>
      </c>
      <c r="CX299">
        <v>-0.0761497003484185</v>
      </c>
      <c r="CY299">
        <v>0.00754385142949169</v>
      </c>
      <c r="CZ299">
        <v>1</v>
      </c>
      <c r="DA299">
        <v>3</v>
      </c>
      <c r="DB299">
        <v>3</v>
      </c>
      <c r="DC299" t="s">
        <v>264</v>
      </c>
      <c r="DD299">
        <v>1.85562</v>
      </c>
      <c r="DE299">
        <v>1.85374</v>
      </c>
      <c r="DF299">
        <v>1.85478</v>
      </c>
      <c r="DG299">
        <v>1.85915</v>
      </c>
      <c r="DH299">
        <v>1.8535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1.518</v>
      </c>
      <c r="DZ299">
        <v>0.061</v>
      </c>
      <c r="EA299">
        <v>2</v>
      </c>
      <c r="EB299">
        <v>503.866</v>
      </c>
      <c r="EC299">
        <v>172.53</v>
      </c>
      <c r="ED299">
        <v>17.7395</v>
      </c>
      <c r="EE299">
        <v>17.9092</v>
      </c>
      <c r="EF299">
        <v>29.9999</v>
      </c>
      <c r="EG299">
        <v>17.8572</v>
      </c>
      <c r="EH299">
        <v>17.8889</v>
      </c>
      <c r="EI299">
        <v>39.2425</v>
      </c>
      <c r="EJ299">
        <v>27.5848</v>
      </c>
      <c r="EK299">
        <v>73.7078</v>
      </c>
      <c r="EL299">
        <v>17.7148</v>
      </c>
      <c r="EM299">
        <v>937.33</v>
      </c>
      <c r="EN299">
        <v>13.4812</v>
      </c>
      <c r="EO299">
        <v>102.467</v>
      </c>
      <c r="EP299">
        <v>102.846</v>
      </c>
    </row>
    <row r="300" spans="1:146">
      <c r="A300">
        <v>284</v>
      </c>
      <c r="B300">
        <v>1558539746.5</v>
      </c>
      <c r="C300">
        <v>566.400000095367</v>
      </c>
      <c r="D300" t="s">
        <v>822</v>
      </c>
      <c r="E300" t="s">
        <v>823</v>
      </c>
      <c r="H300">
        <v>1558539738.16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-0.0418063399325792</v>
      </c>
      <c r="AF300">
        <v>0.0469312790108494</v>
      </c>
      <c r="AG300">
        <v>3.49645937258385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1558539738.16</v>
      </c>
      <c r="AU300">
        <v>896.72348</v>
      </c>
      <c r="AV300">
        <v>918.74132</v>
      </c>
      <c r="AW300">
        <v>13.892688</v>
      </c>
      <c r="AX300">
        <v>13.482144</v>
      </c>
      <c r="AY300">
        <v>500.01364</v>
      </c>
      <c r="AZ300">
        <v>100.90404</v>
      </c>
      <c r="BA300">
        <v>0.2000232</v>
      </c>
      <c r="BB300">
        <v>20.034852</v>
      </c>
      <c r="BC300">
        <v>20.33856</v>
      </c>
      <c r="BD300">
        <v>999.9</v>
      </c>
      <c r="BE300">
        <v>0</v>
      </c>
      <c r="BF300">
        <v>0</v>
      </c>
      <c r="BG300">
        <v>9991.4752</v>
      </c>
      <c r="BH300">
        <v>0</v>
      </c>
      <c r="BI300">
        <v>3.2755052</v>
      </c>
      <c r="BJ300">
        <v>1500.0072</v>
      </c>
      <c r="BK300">
        <v>0.9729948</v>
      </c>
      <c r="BL300">
        <v>0.02700548</v>
      </c>
      <c r="BM300">
        <v>0</v>
      </c>
      <c r="BN300">
        <v>2.19058</v>
      </c>
      <c r="BO300">
        <v>0</v>
      </c>
      <c r="BP300">
        <v>22426.788</v>
      </c>
      <c r="BQ300">
        <v>13122.048</v>
      </c>
      <c r="BR300">
        <v>36.875</v>
      </c>
      <c r="BS300">
        <v>38.55704</v>
      </c>
      <c r="BT300">
        <v>38.12248</v>
      </c>
      <c r="BU300">
        <v>36.875</v>
      </c>
      <c r="BV300">
        <v>36.562</v>
      </c>
      <c r="BW300">
        <v>1459.4972</v>
      </c>
      <c r="BX300">
        <v>40.51</v>
      </c>
      <c r="BY300">
        <v>0</v>
      </c>
      <c r="BZ300">
        <v>1558539756.6</v>
      </c>
      <c r="CA300">
        <v>2.24090384615385</v>
      </c>
      <c r="CB300">
        <v>-0.499716254189057</v>
      </c>
      <c r="CC300">
        <v>34.3282051493985</v>
      </c>
      <c r="CD300">
        <v>22427.25</v>
      </c>
      <c r="CE300">
        <v>15</v>
      </c>
      <c r="CF300">
        <v>1558539134.1</v>
      </c>
      <c r="CG300" t="s">
        <v>250</v>
      </c>
      <c r="CH300">
        <v>5</v>
      </c>
      <c r="CI300">
        <v>1.518</v>
      </c>
      <c r="CJ300">
        <v>0.061</v>
      </c>
      <c r="CK300">
        <v>400</v>
      </c>
      <c r="CL300">
        <v>14</v>
      </c>
      <c r="CM300">
        <v>0.21</v>
      </c>
      <c r="CN300">
        <v>0.24</v>
      </c>
      <c r="CO300">
        <v>-22.0070731707317</v>
      </c>
      <c r="CP300">
        <v>0.218979094076581</v>
      </c>
      <c r="CQ300">
        <v>0.190845023353314</v>
      </c>
      <c r="CR300">
        <v>1</v>
      </c>
      <c r="CS300">
        <v>2.24495882352941</v>
      </c>
      <c r="CT300">
        <v>-0.364779504263943</v>
      </c>
      <c r="CU300">
        <v>0.21220908684548</v>
      </c>
      <c r="CV300">
        <v>1</v>
      </c>
      <c r="CW300">
        <v>0.413132341463415</v>
      </c>
      <c r="CX300">
        <v>-0.0727459024390237</v>
      </c>
      <c r="CY300">
        <v>0.00720266020845942</v>
      </c>
      <c r="CZ300">
        <v>1</v>
      </c>
      <c r="DA300">
        <v>3</v>
      </c>
      <c r="DB300">
        <v>3</v>
      </c>
      <c r="DC300" t="s">
        <v>264</v>
      </c>
      <c r="DD300">
        <v>1.85562</v>
      </c>
      <c r="DE300">
        <v>1.85375</v>
      </c>
      <c r="DF300">
        <v>1.85477</v>
      </c>
      <c r="DG300">
        <v>1.85915</v>
      </c>
      <c r="DH300">
        <v>1.85351</v>
      </c>
      <c r="DI300">
        <v>1.85791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1.518</v>
      </c>
      <c r="DZ300">
        <v>0.061</v>
      </c>
      <c r="EA300">
        <v>2</v>
      </c>
      <c r="EB300">
        <v>503.914</v>
      </c>
      <c r="EC300">
        <v>172.512</v>
      </c>
      <c r="ED300">
        <v>17.7274</v>
      </c>
      <c r="EE300">
        <v>17.908</v>
      </c>
      <c r="EF300">
        <v>29.9999</v>
      </c>
      <c r="EG300">
        <v>17.8561</v>
      </c>
      <c r="EH300">
        <v>17.8876</v>
      </c>
      <c r="EI300">
        <v>39.3649</v>
      </c>
      <c r="EJ300">
        <v>27.5848</v>
      </c>
      <c r="EK300">
        <v>73.7078</v>
      </c>
      <c r="EL300">
        <v>17.7148</v>
      </c>
      <c r="EM300">
        <v>942.33</v>
      </c>
      <c r="EN300">
        <v>13.4816</v>
      </c>
      <c r="EO300">
        <v>102.467</v>
      </c>
      <c r="EP300">
        <v>102.846</v>
      </c>
    </row>
    <row r="301" spans="1:146">
      <c r="A301">
        <v>285</v>
      </c>
      <c r="B301">
        <v>1558539748.5</v>
      </c>
      <c r="C301">
        <v>568.400000095367</v>
      </c>
      <c r="D301" t="s">
        <v>824</v>
      </c>
      <c r="E301" t="s">
        <v>825</v>
      </c>
      <c r="H301">
        <v>1558539740.16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-0.0417979251698703</v>
      </c>
      <c r="AF301">
        <v>0.046921832702535</v>
      </c>
      <c r="AG301">
        <v>3.4959034369251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1558539740.16</v>
      </c>
      <c r="AU301">
        <v>900.03616</v>
      </c>
      <c r="AV301">
        <v>922.0686</v>
      </c>
      <c r="AW301">
        <v>13.890784</v>
      </c>
      <c r="AX301">
        <v>13.482452</v>
      </c>
      <c r="AY301">
        <v>500.01152</v>
      </c>
      <c r="AZ301">
        <v>100.90392</v>
      </c>
      <c r="BA301">
        <v>0.1999938</v>
      </c>
      <c r="BB301">
        <v>20.032448</v>
      </c>
      <c r="BC301">
        <v>20.336452</v>
      </c>
      <c r="BD301">
        <v>999.9</v>
      </c>
      <c r="BE301">
        <v>0</v>
      </c>
      <c r="BF301">
        <v>0</v>
      </c>
      <c r="BG301">
        <v>9989.476</v>
      </c>
      <c r="BH301">
        <v>0</v>
      </c>
      <c r="BI301">
        <v>3.272742</v>
      </c>
      <c r="BJ301">
        <v>1500.006</v>
      </c>
      <c r="BK301">
        <v>0.9729948</v>
      </c>
      <c r="BL301">
        <v>0.02700548</v>
      </c>
      <c r="BM301">
        <v>0</v>
      </c>
      <c r="BN301">
        <v>2.1941</v>
      </c>
      <c r="BO301">
        <v>0</v>
      </c>
      <c r="BP301">
        <v>22427.956</v>
      </c>
      <c r="BQ301">
        <v>13122.044</v>
      </c>
      <c r="BR301">
        <v>36.875</v>
      </c>
      <c r="BS301">
        <v>38.55704</v>
      </c>
      <c r="BT301">
        <v>38.12248</v>
      </c>
      <c r="BU301">
        <v>36.875</v>
      </c>
      <c r="BV301">
        <v>36.562</v>
      </c>
      <c r="BW301">
        <v>1459.496</v>
      </c>
      <c r="BX301">
        <v>40.51</v>
      </c>
      <c r="BY301">
        <v>0</v>
      </c>
      <c r="BZ301">
        <v>1558539758.4</v>
      </c>
      <c r="CA301">
        <v>2.21251923076923</v>
      </c>
      <c r="CB301">
        <v>0.15331622448376</v>
      </c>
      <c r="CC301">
        <v>35.3948718183033</v>
      </c>
      <c r="CD301">
        <v>22428.3423076923</v>
      </c>
      <c r="CE301">
        <v>15</v>
      </c>
      <c r="CF301">
        <v>1558539134.1</v>
      </c>
      <c r="CG301" t="s">
        <v>250</v>
      </c>
      <c r="CH301">
        <v>5</v>
      </c>
      <c r="CI301">
        <v>1.518</v>
      </c>
      <c r="CJ301">
        <v>0.061</v>
      </c>
      <c r="CK301">
        <v>400</v>
      </c>
      <c r="CL301">
        <v>14</v>
      </c>
      <c r="CM301">
        <v>0.21</v>
      </c>
      <c r="CN301">
        <v>0.24</v>
      </c>
      <c r="CO301">
        <v>-22.0609853658537</v>
      </c>
      <c r="CP301">
        <v>-0.0306752613240165</v>
      </c>
      <c r="CQ301">
        <v>0.210527381407804</v>
      </c>
      <c r="CR301">
        <v>1</v>
      </c>
      <c r="CS301">
        <v>2.23927941176471</v>
      </c>
      <c r="CT301">
        <v>-0.268433931789736</v>
      </c>
      <c r="CU301">
        <v>0.215039928959049</v>
      </c>
      <c r="CV301">
        <v>1</v>
      </c>
      <c r="CW301">
        <v>0.410766853658537</v>
      </c>
      <c r="CX301">
        <v>-0.069816000000002</v>
      </c>
      <c r="CY301">
        <v>0.0069167653604669</v>
      </c>
      <c r="CZ301">
        <v>1</v>
      </c>
      <c r="DA301">
        <v>3</v>
      </c>
      <c r="DB301">
        <v>3</v>
      </c>
      <c r="DC301" t="s">
        <v>264</v>
      </c>
      <c r="DD301">
        <v>1.85563</v>
      </c>
      <c r="DE301">
        <v>1.85373</v>
      </c>
      <c r="DF301">
        <v>1.85478</v>
      </c>
      <c r="DG301">
        <v>1.85914</v>
      </c>
      <c r="DH301">
        <v>1.85354</v>
      </c>
      <c r="DI301">
        <v>1.85791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1.518</v>
      </c>
      <c r="DZ301">
        <v>0.061</v>
      </c>
      <c r="EA301">
        <v>2</v>
      </c>
      <c r="EB301">
        <v>503.767</v>
      </c>
      <c r="EC301">
        <v>172.556</v>
      </c>
      <c r="ED301">
        <v>17.7135</v>
      </c>
      <c r="EE301">
        <v>17.9069</v>
      </c>
      <c r="EF301">
        <v>29.9999</v>
      </c>
      <c r="EG301">
        <v>17.8549</v>
      </c>
      <c r="EH301">
        <v>17.8864</v>
      </c>
      <c r="EI301">
        <v>39.4976</v>
      </c>
      <c r="EJ301">
        <v>27.5848</v>
      </c>
      <c r="EK301">
        <v>73.7078</v>
      </c>
      <c r="EL301">
        <v>17.7148</v>
      </c>
      <c r="EM301">
        <v>947.33</v>
      </c>
      <c r="EN301">
        <v>13.485</v>
      </c>
      <c r="EO301">
        <v>102.467</v>
      </c>
      <c r="EP301">
        <v>102.846</v>
      </c>
    </row>
    <row r="302" spans="1:146">
      <c r="A302">
        <v>286</v>
      </c>
      <c r="B302">
        <v>1558539750.5</v>
      </c>
      <c r="C302">
        <v>570.400000095367</v>
      </c>
      <c r="D302" t="s">
        <v>826</v>
      </c>
      <c r="E302" t="s">
        <v>827</v>
      </c>
      <c r="H302">
        <v>1558539742.16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-0.0418084197861555</v>
      </c>
      <c r="AF302">
        <v>0.046933613828694</v>
      </c>
      <c r="AG302">
        <v>3.49659677560842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1558539742.16</v>
      </c>
      <c r="AU302">
        <v>903.3514</v>
      </c>
      <c r="AV302">
        <v>925.42036</v>
      </c>
      <c r="AW302">
        <v>13.88888</v>
      </c>
      <c r="AX302">
        <v>13.482868</v>
      </c>
      <c r="AY302">
        <v>500.01272</v>
      </c>
      <c r="AZ302">
        <v>100.90376</v>
      </c>
      <c r="BA302">
        <v>0.19999756</v>
      </c>
      <c r="BB302">
        <v>20.0295</v>
      </c>
      <c r="BC302">
        <v>20.333672</v>
      </c>
      <c r="BD302">
        <v>999.9</v>
      </c>
      <c r="BE302">
        <v>0</v>
      </c>
      <c r="BF302">
        <v>0</v>
      </c>
      <c r="BG302">
        <v>9992</v>
      </c>
      <c r="BH302">
        <v>0</v>
      </c>
      <c r="BI302">
        <v>3.2722444</v>
      </c>
      <c r="BJ302">
        <v>1500.004</v>
      </c>
      <c r="BK302">
        <v>0.9729948</v>
      </c>
      <c r="BL302">
        <v>0.02700548</v>
      </c>
      <c r="BM302">
        <v>0</v>
      </c>
      <c r="BN302">
        <v>2.1986</v>
      </c>
      <c r="BO302">
        <v>0</v>
      </c>
      <c r="BP302">
        <v>22428.956</v>
      </c>
      <c r="BQ302">
        <v>13122.024</v>
      </c>
      <c r="BR302">
        <v>36.875</v>
      </c>
      <c r="BS302">
        <v>38.55704</v>
      </c>
      <c r="BT302">
        <v>38.125</v>
      </c>
      <c r="BU302">
        <v>36.875</v>
      </c>
      <c r="BV302">
        <v>36.562</v>
      </c>
      <c r="BW302">
        <v>1459.494</v>
      </c>
      <c r="BX302">
        <v>40.51</v>
      </c>
      <c r="BY302">
        <v>0</v>
      </c>
      <c r="BZ302">
        <v>1558539760.8</v>
      </c>
      <c r="CA302">
        <v>2.23797307692308</v>
      </c>
      <c r="CB302">
        <v>0.18720340652408</v>
      </c>
      <c r="CC302">
        <v>31.9829060410891</v>
      </c>
      <c r="CD302">
        <v>22429.5115384615</v>
      </c>
      <c r="CE302">
        <v>15</v>
      </c>
      <c r="CF302">
        <v>1558539134.1</v>
      </c>
      <c r="CG302" t="s">
        <v>250</v>
      </c>
      <c r="CH302">
        <v>5</v>
      </c>
      <c r="CI302">
        <v>1.518</v>
      </c>
      <c r="CJ302">
        <v>0.061</v>
      </c>
      <c r="CK302">
        <v>400</v>
      </c>
      <c r="CL302">
        <v>14</v>
      </c>
      <c r="CM302">
        <v>0.21</v>
      </c>
      <c r="CN302">
        <v>0.24</v>
      </c>
      <c r="CO302">
        <v>-22.0886243902439</v>
      </c>
      <c r="CP302">
        <v>-0.660767247386784</v>
      </c>
      <c r="CQ302">
        <v>0.231724403991284</v>
      </c>
      <c r="CR302">
        <v>0</v>
      </c>
      <c r="CS302">
        <v>2.23055294117647</v>
      </c>
      <c r="CT302">
        <v>-0.022257196650741</v>
      </c>
      <c r="CU302">
        <v>0.198910490119513</v>
      </c>
      <c r="CV302">
        <v>1</v>
      </c>
      <c r="CW302">
        <v>0.408566463414634</v>
      </c>
      <c r="CX302">
        <v>-0.0685036097561042</v>
      </c>
      <c r="CY302">
        <v>0.00679101100665902</v>
      </c>
      <c r="CZ302">
        <v>1</v>
      </c>
      <c r="DA302">
        <v>2</v>
      </c>
      <c r="DB302">
        <v>3</v>
      </c>
      <c r="DC302" t="s">
        <v>251</v>
      </c>
      <c r="DD302">
        <v>1.85564</v>
      </c>
      <c r="DE302">
        <v>1.85373</v>
      </c>
      <c r="DF302">
        <v>1.85477</v>
      </c>
      <c r="DG302">
        <v>1.85914</v>
      </c>
      <c r="DH302">
        <v>1.85355</v>
      </c>
      <c r="DI302">
        <v>1.85792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1.518</v>
      </c>
      <c r="DZ302">
        <v>0.061</v>
      </c>
      <c r="EA302">
        <v>2</v>
      </c>
      <c r="EB302">
        <v>503.783</v>
      </c>
      <c r="EC302">
        <v>172.532</v>
      </c>
      <c r="ED302">
        <v>17.7028</v>
      </c>
      <c r="EE302">
        <v>17.906</v>
      </c>
      <c r="EF302">
        <v>29.9999</v>
      </c>
      <c r="EG302">
        <v>17.8536</v>
      </c>
      <c r="EH302">
        <v>17.8854</v>
      </c>
      <c r="EI302">
        <v>39.5768</v>
      </c>
      <c r="EJ302">
        <v>27.5848</v>
      </c>
      <c r="EK302">
        <v>73.7078</v>
      </c>
      <c r="EL302">
        <v>17.6919</v>
      </c>
      <c r="EM302">
        <v>947.33</v>
      </c>
      <c r="EN302">
        <v>13.4899</v>
      </c>
      <c r="EO302">
        <v>102.467</v>
      </c>
      <c r="EP302">
        <v>102.847</v>
      </c>
    </row>
    <row r="303" spans="1:146">
      <c r="A303">
        <v>287</v>
      </c>
      <c r="B303">
        <v>1558539752.5</v>
      </c>
      <c r="C303">
        <v>572.400000095367</v>
      </c>
      <c r="D303" t="s">
        <v>828</v>
      </c>
      <c r="E303" t="s">
        <v>829</v>
      </c>
      <c r="H303">
        <v>1558539744.16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-0.0417927168722381</v>
      </c>
      <c r="AF303">
        <v>0.0469159859321708</v>
      </c>
      <c r="AG303">
        <v>3.49555932218278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1558539744.16</v>
      </c>
      <c r="AU303">
        <v>906.66948</v>
      </c>
      <c r="AV303">
        <v>928.75828</v>
      </c>
      <c r="AW303">
        <v>13.88712</v>
      </c>
      <c r="AX303">
        <v>13.483384</v>
      </c>
      <c r="AY303">
        <v>500.01368</v>
      </c>
      <c r="AZ303">
        <v>100.90348</v>
      </c>
      <c r="BA303">
        <v>0.20002752</v>
      </c>
      <c r="BB303">
        <v>20.026276</v>
      </c>
      <c r="BC303">
        <v>20.32922</v>
      </c>
      <c r="BD303">
        <v>999.9</v>
      </c>
      <c r="BE303">
        <v>0</v>
      </c>
      <c r="BF303">
        <v>0</v>
      </c>
      <c r="BG303">
        <v>9988.2748</v>
      </c>
      <c r="BH303">
        <v>0</v>
      </c>
      <c r="BI303">
        <v>3.2734044</v>
      </c>
      <c r="BJ303">
        <v>1500.0036</v>
      </c>
      <c r="BK303">
        <v>0.9729948</v>
      </c>
      <c r="BL303">
        <v>0.02700548</v>
      </c>
      <c r="BM303">
        <v>0</v>
      </c>
      <c r="BN303">
        <v>2.19026</v>
      </c>
      <c r="BO303">
        <v>0</v>
      </c>
      <c r="BP303">
        <v>22429.76</v>
      </c>
      <c r="BQ303">
        <v>13122.016</v>
      </c>
      <c r="BR303">
        <v>36.875</v>
      </c>
      <c r="BS303">
        <v>38.55704</v>
      </c>
      <c r="BT303">
        <v>38.125</v>
      </c>
      <c r="BU303">
        <v>36.875</v>
      </c>
      <c r="BV303">
        <v>36.562</v>
      </c>
      <c r="BW303">
        <v>1459.4936</v>
      </c>
      <c r="BX303">
        <v>40.51</v>
      </c>
      <c r="BY303">
        <v>0</v>
      </c>
      <c r="BZ303">
        <v>1558539762.6</v>
      </c>
      <c r="CA303">
        <v>2.22707307692308</v>
      </c>
      <c r="CB303">
        <v>0.090280324098252</v>
      </c>
      <c r="CC303">
        <v>28.2461538851978</v>
      </c>
      <c r="CD303">
        <v>22430.1923076923</v>
      </c>
      <c r="CE303">
        <v>15</v>
      </c>
      <c r="CF303">
        <v>1558539134.1</v>
      </c>
      <c r="CG303" t="s">
        <v>250</v>
      </c>
      <c r="CH303">
        <v>5</v>
      </c>
      <c r="CI303">
        <v>1.518</v>
      </c>
      <c r="CJ303">
        <v>0.061</v>
      </c>
      <c r="CK303">
        <v>400</v>
      </c>
      <c r="CL303">
        <v>14</v>
      </c>
      <c r="CM303">
        <v>0.21</v>
      </c>
      <c r="CN303">
        <v>0.24</v>
      </c>
      <c r="CO303">
        <v>-22.0840951219512</v>
      </c>
      <c r="CP303">
        <v>-1.24143972125434</v>
      </c>
      <c r="CQ303">
        <v>0.22864740770316</v>
      </c>
      <c r="CR303">
        <v>0</v>
      </c>
      <c r="CS303">
        <v>2.23128235294118</v>
      </c>
      <c r="CT303">
        <v>-0.114414524946425</v>
      </c>
      <c r="CU303">
        <v>0.191360472085581</v>
      </c>
      <c r="CV303">
        <v>1</v>
      </c>
      <c r="CW303">
        <v>0.406377317073171</v>
      </c>
      <c r="CX303">
        <v>-0.0677561184668994</v>
      </c>
      <c r="CY303">
        <v>0.0067202863485704</v>
      </c>
      <c r="CZ303">
        <v>1</v>
      </c>
      <c r="DA303">
        <v>2</v>
      </c>
      <c r="DB303">
        <v>3</v>
      </c>
      <c r="DC303" t="s">
        <v>251</v>
      </c>
      <c r="DD303">
        <v>1.85563</v>
      </c>
      <c r="DE303">
        <v>1.8537</v>
      </c>
      <c r="DF303">
        <v>1.85476</v>
      </c>
      <c r="DG303">
        <v>1.85914</v>
      </c>
      <c r="DH303">
        <v>1.85354</v>
      </c>
      <c r="DI303">
        <v>1.85791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1.518</v>
      </c>
      <c r="DZ303">
        <v>0.061</v>
      </c>
      <c r="EA303">
        <v>2</v>
      </c>
      <c r="EB303">
        <v>503.726</v>
      </c>
      <c r="EC303">
        <v>172.516</v>
      </c>
      <c r="ED303">
        <v>17.6942</v>
      </c>
      <c r="EE303">
        <v>17.9053</v>
      </c>
      <c r="EF303">
        <v>30</v>
      </c>
      <c r="EG303">
        <v>17.8524</v>
      </c>
      <c r="EH303">
        <v>17.8845</v>
      </c>
      <c r="EI303">
        <v>39.7005</v>
      </c>
      <c r="EJ303">
        <v>27.5848</v>
      </c>
      <c r="EK303">
        <v>74.0843</v>
      </c>
      <c r="EL303">
        <v>17.6919</v>
      </c>
      <c r="EM303">
        <v>952.33</v>
      </c>
      <c r="EN303">
        <v>13.4947</v>
      </c>
      <c r="EO303">
        <v>102.468</v>
      </c>
      <c r="EP303">
        <v>102.846</v>
      </c>
    </row>
    <row r="304" spans="1:146">
      <c r="A304">
        <v>288</v>
      </c>
      <c r="B304">
        <v>1558539754.5</v>
      </c>
      <c r="C304">
        <v>574.400000095367</v>
      </c>
      <c r="D304" t="s">
        <v>830</v>
      </c>
      <c r="E304" t="s">
        <v>831</v>
      </c>
      <c r="H304">
        <v>1558539746.16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-0.0417796580889967</v>
      </c>
      <c r="AF304">
        <v>0.0469013263039702</v>
      </c>
      <c r="AG304">
        <v>3.49469645592709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1558539746.16</v>
      </c>
      <c r="AU304">
        <v>909.98508</v>
      </c>
      <c r="AV304">
        <v>932.10552</v>
      </c>
      <c r="AW304">
        <v>13.885544</v>
      </c>
      <c r="AX304">
        <v>13.483944</v>
      </c>
      <c r="AY304">
        <v>500.01536</v>
      </c>
      <c r="AZ304">
        <v>100.90328</v>
      </c>
      <c r="BA304">
        <v>0.20000948</v>
      </c>
      <c r="BB304">
        <v>20.022832</v>
      </c>
      <c r="BC304">
        <v>20.324196</v>
      </c>
      <c r="BD304">
        <v>999.9</v>
      </c>
      <c r="BE304">
        <v>0</v>
      </c>
      <c r="BF304">
        <v>0</v>
      </c>
      <c r="BG304">
        <v>9985.1736</v>
      </c>
      <c r="BH304">
        <v>0</v>
      </c>
      <c r="BI304">
        <v>3.2739572</v>
      </c>
      <c r="BJ304">
        <v>1500.0028</v>
      </c>
      <c r="BK304">
        <v>0.9729948</v>
      </c>
      <c r="BL304">
        <v>0.02700548</v>
      </c>
      <c r="BM304">
        <v>0</v>
      </c>
      <c r="BN304">
        <v>2.175348</v>
      </c>
      <c r="BO304">
        <v>0</v>
      </c>
      <c r="BP304">
        <v>22430.388</v>
      </c>
      <c r="BQ304">
        <v>13122.012</v>
      </c>
      <c r="BR304">
        <v>36.875</v>
      </c>
      <c r="BS304">
        <v>38.55704</v>
      </c>
      <c r="BT304">
        <v>38.125</v>
      </c>
      <c r="BU304">
        <v>36.87748</v>
      </c>
      <c r="BV304">
        <v>36.562</v>
      </c>
      <c r="BW304">
        <v>1459.4928</v>
      </c>
      <c r="BX304">
        <v>40.51</v>
      </c>
      <c r="BY304">
        <v>0</v>
      </c>
      <c r="BZ304">
        <v>1558539764.4</v>
      </c>
      <c r="CA304">
        <v>2.2086</v>
      </c>
      <c r="CB304">
        <v>0.147870064490799</v>
      </c>
      <c r="CC304">
        <v>14.7282050676314</v>
      </c>
      <c r="CD304">
        <v>22430.7230769231</v>
      </c>
      <c r="CE304">
        <v>15</v>
      </c>
      <c r="CF304">
        <v>1558539134.1</v>
      </c>
      <c r="CG304" t="s">
        <v>250</v>
      </c>
      <c r="CH304">
        <v>5</v>
      </c>
      <c r="CI304">
        <v>1.518</v>
      </c>
      <c r="CJ304">
        <v>0.061</v>
      </c>
      <c r="CK304">
        <v>400</v>
      </c>
      <c r="CL304">
        <v>14</v>
      </c>
      <c r="CM304">
        <v>0.21</v>
      </c>
      <c r="CN304">
        <v>0.24</v>
      </c>
      <c r="CO304">
        <v>-22.1029658536585</v>
      </c>
      <c r="CP304">
        <v>-1.62051637630652</v>
      </c>
      <c r="CQ304">
        <v>0.236073777853714</v>
      </c>
      <c r="CR304">
        <v>0</v>
      </c>
      <c r="CS304">
        <v>2.21768529411765</v>
      </c>
      <c r="CT304">
        <v>-0.0108706147489547</v>
      </c>
      <c r="CU304">
        <v>0.183056569739831</v>
      </c>
      <c r="CV304">
        <v>1</v>
      </c>
      <c r="CW304">
        <v>0.404044731707317</v>
      </c>
      <c r="CX304">
        <v>-0.0649970592334477</v>
      </c>
      <c r="CY304">
        <v>0.00643397299032364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1.85369</v>
      </c>
      <c r="DF304">
        <v>1.85476</v>
      </c>
      <c r="DG304">
        <v>1.85914</v>
      </c>
      <c r="DH304">
        <v>1.85354</v>
      </c>
      <c r="DI304">
        <v>1.85791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1.518</v>
      </c>
      <c r="DZ304">
        <v>0.061</v>
      </c>
      <c r="EA304">
        <v>2</v>
      </c>
      <c r="EB304">
        <v>503.625</v>
      </c>
      <c r="EC304">
        <v>172.553</v>
      </c>
      <c r="ED304">
        <v>17.6845</v>
      </c>
      <c r="EE304">
        <v>17.9045</v>
      </c>
      <c r="EF304">
        <v>29.9999</v>
      </c>
      <c r="EG304">
        <v>17.8513</v>
      </c>
      <c r="EH304">
        <v>17.8833</v>
      </c>
      <c r="EI304">
        <v>39.8368</v>
      </c>
      <c r="EJ304">
        <v>27.5848</v>
      </c>
      <c r="EK304">
        <v>74.0843</v>
      </c>
      <c r="EL304">
        <v>17.6789</v>
      </c>
      <c r="EM304">
        <v>957.33</v>
      </c>
      <c r="EN304">
        <v>13.4983</v>
      </c>
      <c r="EO304">
        <v>102.468</v>
      </c>
      <c r="EP304">
        <v>102.846</v>
      </c>
    </row>
    <row r="305" spans="1:146">
      <c r="A305">
        <v>289</v>
      </c>
      <c r="B305">
        <v>1558539756.5</v>
      </c>
      <c r="C305">
        <v>576.400000095367</v>
      </c>
      <c r="D305" t="s">
        <v>832</v>
      </c>
      <c r="E305" t="s">
        <v>833</v>
      </c>
      <c r="H305">
        <v>1558539748.16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-0.0417923386428168</v>
      </c>
      <c r="AF305">
        <v>0.0469155613365108</v>
      </c>
      <c r="AG305">
        <v>3.49553433179628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1558539748.16</v>
      </c>
      <c r="AU305">
        <v>913.30824</v>
      </c>
      <c r="AV305">
        <v>935.49604</v>
      </c>
      <c r="AW305">
        <v>13.884128</v>
      </c>
      <c r="AX305">
        <v>13.484584</v>
      </c>
      <c r="AY305">
        <v>500.01548</v>
      </c>
      <c r="AZ305">
        <v>100.90308</v>
      </c>
      <c r="BA305">
        <v>0.19998356</v>
      </c>
      <c r="BB305">
        <v>20.019148</v>
      </c>
      <c r="BC305">
        <v>20.320024</v>
      </c>
      <c r="BD305">
        <v>999.9</v>
      </c>
      <c r="BE305">
        <v>0</v>
      </c>
      <c r="BF305">
        <v>0</v>
      </c>
      <c r="BG305">
        <v>9988.224</v>
      </c>
      <c r="BH305">
        <v>0</v>
      </c>
      <c r="BI305">
        <v>3.2755604</v>
      </c>
      <c r="BJ305">
        <v>1500.002</v>
      </c>
      <c r="BK305">
        <v>0.9729948</v>
      </c>
      <c r="BL305">
        <v>0.02700548</v>
      </c>
      <c r="BM305">
        <v>0</v>
      </c>
      <c r="BN305">
        <v>2.1565</v>
      </c>
      <c r="BO305">
        <v>0</v>
      </c>
      <c r="BP305">
        <v>22430.88</v>
      </c>
      <c r="BQ305">
        <v>13122.004</v>
      </c>
      <c r="BR305">
        <v>36.875</v>
      </c>
      <c r="BS305">
        <v>38.562</v>
      </c>
      <c r="BT305">
        <v>38.125</v>
      </c>
      <c r="BU305">
        <v>36.87748</v>
      </c>
      <c r="BV305">
        <v>36.562</v>
      </c>
      <c r="BW305">
        <v>1459.492</v>
      </c>
      <c r="BX305">
        <v>40.51</v>
      </c>
      <c r="BY305">
        <v>0</v>
      </c>
      <c r="BZ305">
        <v>1558539766.8</v>
      </c>
      <c r="CA305">
        <v>2.21742307692308</v>
      </c>
      <c r="CB305">
        <v>-0.161476948153474</v>
      </c>
      <c r="CC305">
        <v>6.09914525699756</v>
      </c>
      <c r="CD305">
        <v>22431.2153846154</v>
      </c>
      <c r="CE305">
        <v>15</v>
      </c>
      <c r="CF305">
        <v>1558539134.1</v>
      </c>
      <c r="CG305" t="s">
        <v>250</v>
      </c>
      <c r="CH305">
        <v>5</v>
      </c>
      <c r="CI305">
        <v>1.518</v>
      </c>
      <c r="CJ305">
        <v>0.061</v>
      </c>
      <c r="CK305">
        <v>400</v>
      </c>
      <c r="CL305">
        <v>14</v>
      </c>
      <c r="CM305">
        <v>0.21</v>
      </c>
      <c r="CN305">
        <v>0.24</v>
      </c>
      <c r="CO305">
        <v>-22.1267658536585</v>
      </c>
      <c r="CP305">
        <v>-1.79841951219516</v>
      </c>
      <c r="CQ305">
        <v>0.241247994668532</v>
      </c>
      <c r="CR305">
        <v>0</v>
      </c>
      <c r="CS305">
        <v>2.22274411764706</v>
      </c>
      <c r="CT305">
        <v>-0.146373758569447</v>
      </c>
      <c r="CU305">
        <v>0.176242003057922</v>
      </c>
      <c r="CV305">
        <v>1</v>
      </c>
      <c r="CW305">
        <v>0.401797170731707</v>
      </c>
      <c r="CX305">
        <v>-0.0622070801393737</v>
      </c>
      <c r="CY305">
        <v>0.00614356007421469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1.8537</v>
      </c>
      <c r="DF305">
        <v>1.85478</v>
      </c>
      <c r="DG305">
        <v>1.85916</v>
      </c>
      <c r="DH305">
        <v>1.85354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1.518</v>
      </c>
      <c r="DZ305">
        <v>0.061</v>
      </c>
      <c r="EA305">
        <v>2</v>
      </c>
      <c r="EB305">
        <v>503.84</v>
      </c>
      <c r="EC305">
        <v>172.543</v>
      </c>
      <c r="ED305">
        <v>17.6784</v>
      </c>
      <c r="EE305">
        <v>17.9033</v>
      </c>
      <c r="EF305">
        <v>29.9999</v>
      </c>
      <c r="EG305">
        <v>17.8505</v>
      </c>
      <c r="EH305">
        <v>17.8823</v>
      </c>
      <c r="EI305">
        <v>39.9145</v>
      </c>
      <c r="EJ305">
        <v>27.5848</v>
      </c>
      <c r="EK305">
        <v>74.0843</v>
      </c>
      <c r="EL305">
        <v>17.6789</v>
      </c>
      <c r="EM305">
        <v>957.33</v>
      </c>
      <c r="EN305">
        <v>13.4988</v>
      </c>
      <c r="EO305">
        <v>102.468</v>
      </c>
      <c r="EP305">
        <v>102.846</v>
      </c>
    </row>
    <row r="306" spans="1:146">
      <c r="A306">
        <v>290</v>
      </c>
      <c r="B306">
        <v>1558539758.5</v>
      </c>
      <c r="C306">
        <v>578.400000095367</v>
      </c>
      <c r="D306" t="s">
        <v>834</v>
      </c>
      <c r="E306" t="s">
        <v>835</v>
      </c>
      <c r="H306">
        <v>1558539750.16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-0.0418095686442344</v>
      </c>
      <c r="AF306">
        <v>0.0469349035225331</v>
      </c>
      <c r="AG306">
        <v>3.49667267250702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1558539750.16</v>
      </c>
      <c r="AU306">
        <v>916.64936</v>
      </c>
      <c r="AV306">
        <v>938.89488</v>
      </c>
      <c r="AW306">
        <v>13.882896</v>
      </c>
      <c r="AX306">
        <v>13.485776</v>
      </c>
      <c r="AY306">
        <v>500.01116</v>
      </c>
      <c r="AZ306">
        <v>100.90276</v>
      </c>
      <c r="BA306">
        <v>0.19998012</v>
      </c>
      <c r="BB306">
        <v>20.0151</v>
      </c>
      <c r="BC306">
        <v>20.316964</v>
      </c>
      <c r="BD306">
        <v>999.9</v>
      </c>
      <c r="BE306">
        <v>0</v>
      </c>
      <c r="BF306">
        <v>0</v>
      </c>
      <c r="BG306">
        <v>9992.3736</v>
      </c>
      <c r="BH306">
        <v>0</v>
      </c>
      <c r="BI306">
        <v>3.2755604</v>
      </c>
      <c r="BJ306">
        <v>1500.0016</v>
      </c>
      <c r="BK306">
        <v>0.9729948</v>
      </c>
      <c r="BL306">
        <v>0.02700548</v>
      </c>
      <c r="BM306">
        <v>0</v>
      </c>
      <c r="BN306">
        <v>2.200968</v>
      </c>
      <c r="BO306">
        <v>0</v>
      </c>
      <c r="BP306">
        <v>22431.168</v>
      </c>
      <c r="BQ306">
        <v>13122.004</v>
      </c>
      <c r="BR306">
        <v>36.875</v>
      </c>
      <c r="BS306">
        <v>38.562</v>
      </c>
      <c r="BT306">
        <v>38.125</v>
      </c>
      <c r="BU306">
        <v>36.87748</v>
      </c>
      <c r="BV306">
        <v>36.562</v>
      </c>
      <c r="BW306">
        <v>1459.4916</v>
      </c>
      <c r="BX306">
        <v>40.51</v>
      </c>
      <c r="BY306">
        <v>0</v>
      </c>
      <c r="BZ306">
        <v>1558539768.6</v>
      </c>
      <c r="CA306">
        <v>2.23620769230769</v>
      </c>
      <c r="CB306">
        <v>-0.21808549078023</v>
      </c>
      <c r="CC306">
        <v>-0.273504306325389</v>
      </c>
      <c r="CD306">
        <v>22431.4307692308</v>
      </c>
      <c r="CE306">
        <v>15</v>
      </c>
      <c r="CF306">
        <v>1558539134.1</v>
      </c>
      <c r="CG306" t="s">
        <v>250</v>
      </c>
      <c r="CH306">
        <v>5</v>
      </c>
      <c r="CI306">
        <v>1.518</v>
      </c>
      <c r="CJ306">
        <v>0.061</v>
      </c>
      <c r="CK306">
        <v>400</v>
      </c>
      <c r="CL306">
        <v>14</v>
      </c>
      <c r="CM306">
        <v>0.21</v>
      </c>
      <c r="CN306">
        <v>0.24</v>
      </c>
      <c r="CO306">
        <v>-22.1420463414634</v>
      </c>
      <c r="CP306">
        <v>-1.75310592334511</v>
      </c>
      <c r="CQ306">
        <v>0.240265446799242</v>
      </c>
      <c r="CR306">
        <v>0</v>
      </c>
      <c r="CS306">
        <v>2.22995</v>
      </c>
      <c r="CT306">
        <v>0.143112545523049</v>
      </c>
      <c r="CU306">
        <v>0.184890820326961</v>
      </c>
      <c r="CV306">
        <v>1</v>
      </c>
      <c r="CW306">
        <v>0.399469463414634</v>
      </c>
      <c r="CX306">
        <v>-0.0656436376306639</v>
      </c>
      <c r="CY306">
        <v>0.00651783893595132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1.85369</v>
      </c>
      <c r="DF306">
        <v>1.85479</v>
      </c>
      <c r="DG306">
        <v>1.85915</v>
      </c>
      <c r="DH306">
        <v>1.85353</v>
      </c>
      <c r="DI306">
        <v>1.85791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1.518</v>
      </c>
      <c r="DZ306">
        <v>0.061</v>
      </c>
      <c r="EA306">
        <v>2</v>
      </c>
      <c r="EB306">
        <v>503.842</v>
      </c>
      <c r="EC306">
        <v>172.594</v>
      </c>
      <c r="ED306">
        <v>17.673</v>
      </c>
      <c r="EE306">
        <v>17.9025</v>
      </c>
      <c r="EF306">
        <v>29.9999</v>
      </c>
      <c r="EG306">
        <v>17.8493</v>
      </c>
      <c r="EH306">
        <v>17.8814</v>
      </c>
      <c r="EI306">
        <v>40.0182</v>
      </c>
      <c r="EJ306">
        <v>27.5848</v>
      </c>
      <c r="EK306">
        <v>74.0843</v>
      </c>
      <c r="EL306">
        <v>17.6789</v>
      </c>
      <c r="EM306">
        <v>962.33</v>
      </c>
      <c r="EN306">
        <v>13.502</v>
      </c>
      <c r="EO306">
        <v>102.468</v>
      </c>
      <c r="EP306">
        <v>102.845</v>
      </c>
    </row>
    <row r="307" spans="1:146">
      <c r="A307">
        <v>291</v>
      </c>
      <c r="B307">
        <v>1558539760.5</v>
      </c>
      <c r="C307">
        <v>580.400000095367</v>
      </c>
      <c r="D307" t="s">
        <v>836</v>
      </c>
      <c r="E307" t="s">
        <v>837</v>
      </c>
      <c r="H307">
        <v>1558539752.16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-0.0418260794475391</v>
      </c>
      <c r="AF307">
        <v>0.0469534383456684</v>
      </c>
      <c r="AG307">
        <v>3.49776334325058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1558539752.16</v>
      </c>
      <c r="AU307">
        <v>920.00252</v>
      </c>
      <c r="AV307">
        <v>942.2816</v>
      </c>
      <c r="AW307">
        <v>13.881916</v>
      </c>
      <c r="AX307">
        <v>13.48754</v>
      </c>
      <c r="AY307">
        <v>500.0114</v>
      </c>
      <c r="AZ307">
        <v>100.90272</v>
      </c>
      <c r="BA307">
        <v>0.19996064</v>
      </c>
      <c r="BB307">
        <v>20.010352</v>
      </c>
      <c r="BC307">
        <v>20.31344</v>
      </c>
      <c r="BD307">
        <v>999.9</v>
      </c>
      <c r="BE307">
        <v>0</v>
      </c>
      <c r="BF307">
        <v>0</v>
      </c>
      <c r="BG307">
        <v>9996.3236</v>
      </c>
      <c r="BH307">
        <v>0</v>
      </c>
      <c r="BI307">
        <v>3.2744548</v>
      </c>
      <c r="BJ307">
        <v>1500.0008</v>
      </c>
      <c r="BK307">
        <v>0.9729948</v>
      </c>
      <c r="BL307">
        <v>0.02700548</v>
      </c>
      <c r="BM307">
        <v>0</v>
      </c>
      <c r="BN307">
        <v>2.203044</v>
      </c>
      <c r="BO307">
        <v>0</v>
      </c>
      <c r="BP307">
        <v>22431.352</v>
      </c>
      <c r="BQ307">
        <v>13122</v>
      </c>
      <c r="BR307">
        <v>36.875</v>
      </c>
      <c r="BS307">
        <v>38.562</v>
      </c>
      <c r="BT307">
        <v>38.125</v>
      </c>
      <c r="BU307">
        <v>36.88492</v>
      </c>
      <c r="BV307">
        <v>36.562</v>
      </c>
      <c r="BW307">
        <v>1459.4908</v>
      </c>
      <c r="BX307">
        <v>40.51</v>
      </c>
      <c r="BY307">
        <v>0</v>
      </c>
      <c r="BZ307">
        <v>1558539770.4</v>
      </c>
      <c r="CA307">
        <v>2.23046923076923</v>
      </c>
      <c r="CB307">
        <v>-0.0387077084108857</v>
      </c>
      <c r="CC307">
        <v>-5.67521372872385</v>
      </c>
      <c r="CD307">
        <v>22431.5230769231</v>
      </c>
      <c r="CE307">
        <v>15</v>
      </c>
      <c r="CF307">
        <v>1558539134.1</v>
      </c>
      <c r="CG307" t="s">
        <v>250</v>
      </c>
      <c r="CH307">
        <v>5</v>
      </c>
      <c r="CI307">
        <v>1.518</v>
      </c>
      <c r="CJ307">
        <v>0.061</v>
      </c>
      <c r="CK307">
        <v>400</v>
      </c>
      <c r="CL307">
        <v>14</v>
      </c>
      <c r="CM307">
        <v>0.21</v>
      </c>
      <c r="CN307">
        <v>0.24</v>
      </c>
      <c r="CO307">
        <v>-22.1945585365854</v>
      </c>
      <c r="CP307">
        <v>-1.21781811846691</v>
      </c>
      <c r="CQ307">
        <v>0.199664678625292</v>
      </c>
      <c r="CR307">
        <v>0</v>
      </c>
      <c r="CS307">
        <v>2.21707941176471</v>
      </c>
      <c r="CT307">
        <v>0.229644202236623</v>
      </c>
      <c r="CU307">
        <v>0.201817303489788</v>
      </c>
      <c r="CV307">
        <v>1</v>
      </c>
      <c r="CW307">
        <v>0.396888317073171</v>
      </c>
      <c r="CX307">
        <v>-0.0732730243902454</v>
      </c>
      <c r="CY307">
        <v>0.00734725083624372</v>
      </c>
      <c r="CZ307">
        <v>1</v>
      </c>
      <c r="DA307">
        <v>2</v>
      </c>
      <c r="DB307">
        <v>3</v>
      </c>
      <c r="DC307" t="s">
        <v>251</v>
      </c>
      <c r="DD307">
        <v>1.85562</v>
      </c>
      <c r="DE307">
        <v>1.85366</v>
      </c>
      <c r="DF307">
        <v>1.85477</v>
      </c>
      <c r="DG307">
        <v>1.85915</v>
      </c>
      <c r="DH307">
        <v>1.85351</v>
      </c>
      <c r="DI307">
        <v>1.85791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1.518</v>
      </c>
      <c r="DZ307">
        <v>0.061</v>
      </c>
      <c r="EA307">
        <v>2</v>
      </c>
      <c r="EB307">
        <v>503.711</v>
      </c>
      <c r="EC307">
        <v>172.644</v>
      </c>
      <c r="ED307">
        <v>17.6787</v>
      </c>
      <c r="EE307">
        <v>17.9017</v>
      </c>
      <c r="EF307">
        <v>29.9999</v>
      </c>
      <c r="EG307">
        <v>17.8482</v>
      </c>
      <c r="EH307">
        <v>17.8802</v>
      </c>
      <c r="EI307">
        <v>40.1553</v>
      </c>
      <c r="EJ307">
        <v>27.5848</v>
      </c>
      <c r="EK307">
        <v>74.0843</v>
      </c>
      <c r="EL307">
        <v>17.9961</v>
      </c>
      <c r="EM307">
        <v>967.33</v>
      </c>
      <c r="EN307">
        <v>13.505</v>
      </c>
      <c r="EO307">
        <v>102.469</v>
      </c>
      <c r="EP307">
        <v>102.845</v>
      </c>
    </row>
    <row r="308" spans="1:146">
      <c r="A308">
        <v>292</v>
      </c>
      <c r="B308">
        <v>1558539762.5</v>
      </c>
      <c r="C308">
        <v>582.400000095367</v>
      </c>
      <c r="D308" t="s">
        <v>838</v>
      </c>
      <c r="E308" t="s">
        <v>839</v>
      </c>
      <c r="H308">
        <v>1558539754.16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-0.041856785628669</v>
      </c>
      <c r="AF308">
        <v>0.046987908723996</v>
      </c>
      <c r="AG308">
        <v>3.49979133039191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1558539754.16</v>
      </c>
      <c r="AU308">
        <v>923.35068</v>
      </c>
      <c r="AV308">
        <v>945.62908</v>
      </c>
      <c r="AW308">
        <v>13.881268</v>
      </c>
      <c r="AX308">
        <v>13.48946</v>
      </c>
      <c r="AY308">
        <v>500.0134</v>
      </c>
      <c r="AZ308">
        <v>100.90284</v>
      </c>
      <c r="BA308">
        <v>0.199936</v>
      </c>
      <c r="BB308">
        <v>20.005136</v>
      </c>
      <c r="BC308">
        <v>20.308708</v>
      </c>
      <c r="BD308">
        <v>999.9</v>
      </c>
      <c r="BE308">
        <v>0</v>
      </c>
      <c r="BF308">
        <v>0</v>
      </c>
      <c r="BG308">
        <v>10003.6504</v>
      </c>
      <c r="BH308">
        <v>0</v>
      </c>
      <c r="BI308">
        <v>3.2755604</v>
      </c>
      <c r="BJ308">
        <v>1500.0004</v>
      </c>
      <c r="BK308">
        <v>0.9729948</v>
      </c>
      <c r="BL308">
        <v>0.02700548</v>
      </c>
      <c r="BM308">
        <v>0</v>
      </c>
      <c r="BN308">
        <v>2.257508</v>
      </c>
      <c r="BO308">
        <v>0</v>
      </c>
      <c r="BP308">
        <v>22431.372</v>
      </c>
      <c r="BQ308">
        <v>13121.988</v>
      </c>
      <c r="BR308">
        <v>36.875</v>
      </c>
      <c r="BS308">
        <v>38.562</v>
      </c>
      <c r="BT308">
        <v>38.125</v>
      </c>
      <c r="BU308">
        <v>36.88492</v>
      </c>
      <c r="BV308">
        <v>36.562</v>
      </c>
      <c r="BW308">
        <v>1459.4904</v>
      </c>
      <c r="BX308">
        <v>40.51</v>
      </c>
      <c r="BY308">
        <v>0</v>
      </c>
      <c r="BZ308">
        <v>1558539772.8</v>
      </c>
      <c r="CA308">
        <v>2.25218846153846</v>
      </c>
      <c r="CB308">
        <v>0.417815369474227</v>
      </c>
      <c r="CC308">
        <v>-10.0000000320818</v>
      </c>
      <c r="CD308">
        <v>22431.2961538462</v>
      </c>
      <c r="CE308">
        <v>15</v>
      </c>
      <c r="CF308">
        <v>1558539134.1</v>
      </c>
      <c r="CG308" t="s">
        <v>250</v>
      </c>
      <c r="CH308">
        <v>5</v>
      </c>
      <c r="CI308">
        <v>1.518</v>
      </c>
      <c r="CJ308">
        <v>0.061</v>
      </c>
      <c r="CK308">
        <v>400</v>
      </c>
      <c r="CL308">
        <v>14</v>
      </c>
      <c r="CM308">
        <v>0.21</v>
      </c>
      <c r="CN308">
        <v>0.24</v>
      </c>
      <c r="CO308">
        <v>-22.2410707317073</v>
      </c>
      <c r="CP308">
        <v>-0.257188850174222</v>
      </c>
      <c r="CQ308">
        <v>0.118830381768182</v>
      </c>
      <c r="CR308">
        <v>1</v>
      </c>
      <c r="CS308">
        <v>2.23891470588235</v>
      </c>
      <c r="CT308">
        <v>0.142881475549354</v>
      </c>
      <c r="CU308">
        <v>0.218011419199509</v>
      </c>
      <c r="CV308">
        <v>1</v>
      </c>
      <c r="CW308">
        <v>0.394337829268293</v>
      </c>
      <c r="CX308">
        <v>-0.0780332195122032</v>
      </c>
      <c r="CY308">
        <v>0.00781870141392539</v>
      </c>
      <c r="CZ308">
        <v>1</v>
      </c>
      <c r="DA308">
        <v>3</v>
      </c>
      <c r="DB308">
        <v>3</v>
      </c>
      <c r="DC308" t="s">
        <v>264</v>
      </c>
      <c r="DD308">
        <v>1.85562</v>
      </c>
      <c r="DE308">
        <v>1.85366</v>
      </c>
      <c r="DF308">
        <v>1.85478</v>
      </c>
      <c r="DG308">
        <v>1.85914</v>
      </c>
      <c r="DH308">
        <v>1.85351</v>
      </c>
      <c r="DI308">
        <v>1.85791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1.518</v>
      </c>
      <c r="DZ308">
        <v>0.061</v>
      </c>
      <c r="EA308">
        <v>2</v>
      </c>
      <c r="EB308">
        <v>503.866</v>
      </c>
      <c r="EC308">
        <v>172.567</v>
      </c>
      <c r="ED308">
        <v>17.7746</v>
      </c>
      <c r="EE308">
        <v>17.9006</v>
      </c>
      <c r="EF308">
        <v>29.9999</v>
      </c>
      <c r="EG308">
        <v>17.8473</v>
      </c>
      <c r="EH308">
        <v>17.8792</v>
      </c>
      <c r="EI308">
        <v>40.2474</v>
      </c>
      <c r="EJ308">
        <v>27.5848</v>
      </c>
      <c r="EK308">
        <v>74.0843</v>
      </c>
      <c r="EL308">
        <v>17.9961</v>
      </c>
      <c r="EM308">
        <v>967.33</v>
      </c>
      <c r="EN308">
        <v>13.5069</v>
      </c>
      <c r="EO308">
        <v>102.469</v>
      </c>
      <c r="EP308">
        <v>102.845</v>
      </c>
    </row>
    <row r="309" spans="1:146">
      <c r="A309">
        <v>293</v>
      </c>
      <c r="B309">
        <v>1558539764.5</v>
      </c>
      <c r="C309">
        <v>584.400000095367</v>
      </c>
      <c r="D309" t="s">
        <v>840</v>
      </c>
      <c r="E309" t="s">
        <v>841</v>
      </c>
      <c r="H309">
        <v>1558539756.16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-0.0418782177132277</v>
      </c>
      <c r="AF309">
        <v>0.0470119681164668</v>
      </c>
      <c r="AG309">
        <v>3.50120650081242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1558539756.16</v>
      </c>
      <c r="AU309">
        <v>926.67624</v>
      </c>
      <c r="AV309">
        <v>948.89744</v>
      </c>
      <c r="AW309">
        <v>13.880932</v>
      </c>
      <c r="AX309">
        <v>13.491456</v>
      </c>
      <c r="AY309">
        <v>500.01064</v>
      </c>
      <c r="AZ309">
        <v>100.90308</v>
      </c>
      <c r="BA309">
        <v>0.19995528</v>
      </c>
      <c r="BB309">
        <v>20.000208</v>
      </c>
      <c r="BC309">
        <v>20.303888</v>
      </c>
      <c r="BD309">
        <v>999.9</v>
      </c>
      <c r="BE309">
        <v>0</v>
      </c>
      <c r="BF309">
        <v>0</v>
      </c>
      <c r="BG309">
        <v>10008.7488</v>
      </c>
      <c r="BH309">
        <v>0</v>
      </c>
      <c r="BI309">
        <v>3.2766652</v>
      </c>
      <c r="BJ309">
        <v>1500</v>
      </c>
      <c r="BK309">
        <v>0.9729948</v>
      </c>
      <c r="BL309">
        <v>0.02700548</v>
      </c>
      <c r="BM309">
        <v>0</v>
      </c>
      <c r="BN309">
        <v>2.220224</v>
      </c>
      <c r="BO309">
        <v>0</v>
      </c>
      <c r="BP309">
        <v>22430.968</v>
      </c>
      <c r="BQ309">
        <v>13121.984</v>
      </c>
      <c r="BR309">
        <v>36.875</v>
      </c>
      <c r="BS309">
        <v>38.562</v>
      </c>
      <c r="BT309">
        <v>38.125</v>
      </c>
      <c r="BU309">
        <v>36.89236</v>
      </c>
      <c r="BV309">
        <v>36.562</v>
      </c>
      <c r="BW309">
        <v>1459.49</v>
      </c>
      <c r="BX309">
        <v>40.51</v>
      </c>
      <c r="BY309">
        <v>0</v>
      </c>
      <c r="BZ309">
        <v>1558539774.6</v>
      </c>
      <c r="CA309">
        <v>2.24676923076923</v>
      </c>
      <c r="CB309">
        <v>0.583904256571096</v>
      </c>
      <c r="CC309">
        <v>-12.6153846262631</v>
      </c>
      <c r="CD309">
        <v>22430.8</v>
      </c>
      <c r="CE309">
        <v>15</v>
      </c>
      <c r="CF309">
        <v>1558539134.1</v>
      </c>
      <c r="CG309" t="s">
        <v>250</v>
      </c>
      <c r="CH309">
        <v>5</v>
      </c>
      <c r="CI309">
        <v>1.518</v>
      </c>
      <c r="CJ309">
        <v>0.061</v>
      </c>
      <c r="CK309">
        <v>400</v>
      </c>
      <c r="CL309">
        <v>14</v>
      </c>
      <c r="CM309">
        <v>0.21</v>
      </c>
      <c r="CN309">
        <v>0.24</v>
      </c>
      <c r="CO309">
        <v>-22.2320853658537</v>
      </c>
      <c r="CP309">
        <v>0.747244599303138</v>
      </c>
      <c r="CQ309">
        <v>0.13734307686029</v>
      </c>
      <c r="CR309">
        <v>0</v>
      </c>
      <c r="CS309">
        <v>2.24021470588235</v>
      </c>
      <c r="CT309">
        <v>0.130027328910782</v>
      </c>
      <c r="CU309">
        <v>0.22255314650445</v>
      </c>
      <c r="CV309">
        <v>1</v>
      </c>
      <c r="CW309">
        <v>0.392013292682927</v>
      </c>
      <c r="CX309">
        <v>-0.0781737491289195</v>
      </c>
      <c r="CY309">
        <v>0.00783848335953782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1.85366</v>
      </c>
      <c r="DF309">
        <v>1.85477</v>
      </c>
      <c r="DG309">
        <v>1.85914</v>
      </c>
      <c r="DH309">
        <v>1.85353</v>
      </c>
      <c r="DI309">
        <v>1.85791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1.518</v>
      </c>
      <c r="DZ309">
        <v>0.061</v>
      </c>
      <c r="EA309">
        <v>2</v>
      </c>
      <c r="EB309">
        <v>503.839</v>
      </c>
      <c r="EC309">
        <v>172.591</v>
      </c>
      <c r="ED309">
        <v>17.9176</v>
      </c>
      <c r="EE309">
        <v>17.8998</v>
      </c>
      <c r="EF309">
        <v>29.9999</v>
      </c>
      <c r="EG309">
        <v>17.8462</v>
      </c>
      <c r="EH309">
        <v>17.8783</v>
      </c>
      <c r="EI309">
        <v>40.3616</v>
      </c>
      <c r="EJ309">
        <v>27.5848</v>
      </c>
      <c r="EK309">
        <v>74.0843</v>
      </c>
      <c r="EL309">
        <v>18.0077</v>
      </c>
      <c r="EM309">
        <v>972.33</v>
      </c>
      <c r="EN309">
        <v>13.5045</v>
      </c>
      <c r="EO309">
        <v>102.469</v>
      </c>
      <c r="EP309">
        <v>102.845</v>
      </c>
    </row>
    <row r="310" spans="1:146">
      <c r="A310">
        <v>294</v>
      </c>
      <c r="B310">
        <v>1558539766.5</v>
      </c>
      <c r="C310">
        <v>586.400000095367</v>
      </c>
      <c r="D310" t="s">
        <v>842</v>
      </c>
      <c r="E310" t="s">
        <v>843</v>
      </c>
      <c r="H310">
        <v>1558539758.16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-0.0418625985105561</v>
      </c>
      <c r="AF310">
        <v>0.0469944341931506</v>
      </c>
      <c r="AG310">
        <v>3.50017518283304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1558539758.16</v>
      </c>
      <c r="AU310">
        <v>929.98016</v>
      </c>
      <c r="AV310">
        <v>952.15348</v>
      </c>
      <c r="AW310">
        <v>13.881132</v>
      </c>
      <c r="AX310">
        <v>13.493692</v>
      </c>
      <c r="AY310">
        <v>500.01296</v>
      </c>
      <c r="AZ310">
        <v>100.90324</v>
      </c>
      <c r="BA310">
        <v>0.19999424</v>
      </c>
      <c r="BB310">
        <v>19.996016</v>
      </c>
      <c r="BC310">
        <v>20.299236</v>
      </c>
      <c r="BD310">
        <v>999.9</v>
      </c>
      <c r="BE310">
        <v>0</v>
      </c>
      <c r="BF310">
        <v>0</v>
      </c>
      <c r="BG310">
        <v>10005</v>
      </c>
      <c r="BH310">
        <v>0</v>
      </c>
      <c r="BI310">
        <v>3.2755604</v>
      </c>
      <c r="BJ310">
        <v>1500</v>
      </c>
      <c r="BK310">
        <v>0.9729948</v>
      </c>
      <c r="BL310">
        <v>0.02700548</v>
      </c>
      <c r="BM310">
        <v>0</v>
      </c>
      <c r="BN310">
        <v>2.237292</v>
      </c>
      <c r="BO310">
        <v>0</v>
      </c>
      <c r="BP310">
        <v>22430.364</v>
      </c>
      <c r="BQ310">
        <v>13121.984</v>
      </c>
      <c r="BR310">
        <v>36.875</v>
      </c>
      <c r="BS310">
        <v>38.562</v>
      </c>
      <c r="BT310">
        <v>38.125</v>
      </c>
      <c r="BU310">
        <v>36.89484</v>
      </c>
      <c r="BV310">
        <v>36.562</v>
      </c>
      <c r="BW310">
        <v>1459.49</v>
      </c>
      <c r="BX310">
        <v>40.51</v>
      </c>
      <c r="BY310">
        <v>0</v>
      </c>
      <c r="BZ310">
        <v>1558539776.4</v>
      </c>
      <c r="CA310">
        <v>2.25996923076923</v>
      </c>
      <c r="CB310">
        <v>0.949982892047523</v>
      </c>
      <c r="CC310">
        <v>-16.6017094333529</v>
      </c>
      <c r="CD310">
        <v>22430.2615384615</v>
      </c>
      <c r="CE310">
        <v>15</v>
      </c>
      <c r="CF310">
        <v>1558539134.1</v>
      </c>
      <c r="CG310" t="s">
        <v>250</v>
      </c>
      <c r="CH310">
        <v>5</v>
      </c>
      <c r="CI310">
        <v>1.518</v>
      </c>
      <c r="CJ310">
        <v>0.061</v>
      </c>
      <c r="CK310">
        <v>400</v>
      </c>
      <c r="CL310">
        <v>14</v>
      </c>
      <c r="CM310">
        <v>0.21</v>
      </c>
      <c r="CN310">
        <v>0.24</v>
      </c>
      <c r="CO310">
        <v>-22.2151902439024</v>
      </c>
      <c r="CP310">
        <v>1.27722648083609</v>
      </c>
      <c r="CQ310">
        <v>0.156827473645992</v>
      </c>
      <c r="CR310">
        <v>0</v>
      </c>
      <c r="CS310">
        <v>2.26476764705882</v>
      </c>
      <c r="CT310">
        <v>0.367491408241033</v>
      </c>
      <c r="CU310">
        <v>0.207664348409509</v>
      </c>
      <c r="CV310">
        <v>1</v>
      </c>
      <c r="CW310">
        <v>0.390026682926829</v>
      </c>
      <c r="CX310">
        <v>-0.0728262857142758</v>
      </c>
      <c r="CY310">
        <v>0.00744104772467748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1.85366</v>
      </c>
      <c r="DF310">
        <v>1.85476</v>
      </c>
      <c r="DG310">
        <v>1.85915</v>
      </c>
      <c r="DH310">
        <v>1.85353</v>
      </c>
      <c r="DI310">
        <v>1.85791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1.518</v>
      </c>
      <c r="DZ310">
        <v>0.061</v>
      </c>
      <c r="EA310">
        <v>2</v>
      </c>
      <c r="EB310">
        <v>503.738</v>
      </c>
      <c r="EC310">
        <v>172.654</v>
      </c>
      <c r="ED310">
        <v>17.9912</v>
      </c>
      <c r="EE310">
        <v>17.8986</v>
      </c>
      <c r="EF310">
        <v>29.9999</v>
      </c>
      <c r="EG310">
        <v>17.8451</v>
      </c>
      <c r="EH310">
        <v>17.8771</v>
      </c>
      <c r="EI310">
        <v>40.499</v>
      </c>
      <c r="EJ310">
        <v>27.5848</v>
      </c>
      <c r="EK310">
        <v>74.0843</v>
      </c>
      <c r="EL310">
        <v>18.0077</v>
      </c>
      <c r="EM310">
        <v>977.33</v>
      </c>
      <c r="EN310">
        <v>13.5039</v>
      </c>
      <c r="EO310">
        <v>102.47</v>
      </c>
      <c r="EP310">
        <v>102.845</v>
      </c>
    </row>
    <row r="311" spans="1:146">
      <c r="A311">
        <v>295</v>
      </c>
      <c r="B311">
        <v>1558539768.5</v>
      </c>
      <c r="C311">
        <v>588.400000095367</v>
      </c>
      <c r="D311" t="s">
        <v>844</v>
      </c>
      <c r="E311" t="s">
        <v>845</v>
      </c>
      <c r="H311">
        <v>1558539760.16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-0.0418509832608345</v>
      </c>
      <c r="AF311">
        <v>0.0469813950577863</v>
      </c>
      <c r="AG311">
        <v>3.49940815355927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1558539760.16</v>
      </c>
      <c r="AU311">
        <v>933.26956</v>
      </c>
      <c r="AV311">
        <v>955.43428</v>
      </c>
      <c r="AW311">
        <v>13.882084</v>
      </c>
      <c r="AX311">
        <v>13.495968</v>
      </c>
      <c r="AY311">
        <v>500.01576</v>
      </c>
      <c r="AZ311">
        <v>100.90324</v>
      </c>
      <c r="BA311">
        <v>0.19999068</v>
      </c>
      <c r="BB311">
        <v>19.992452</v>
      </c>
      <c r="BC311">
        <v>20.295308</v>
      </c>
      <c r="BD311">
        <v>999.9</v>
      </c>
      <c r="BE311">
        <v>0</v>
      </c>
      <c r="BF311">
        <v>0</v>
      </c>
      <c r="BG311">
        <v>10002.224</v>
      </c>
      <c r="BH311">
        <v>0</v>
      </c>
      <c r="BI311">
        <v>3.2755604</v>
      </c>
      <c r="BJ311">
        <v>1499.9984</v>
      </c>
      <c r="BK311">
        <v>0.9729948</v>
      </c>
      <c r="BL311">
        <v>0.02700548</v>
      </c>
      <c r="BM311">
        <v>0</v>
      </c>
      <c r="BN311">
        <v>2.249804</v>
      </c>
      <c r="BO311">
        <v>0</v>
      </c>
      <c r="BP311">
        <v>22429.42</v>
      </c>
      <c r="BQ311">
        <v>13121.976</v>
      </c>
      <c r="BR311">
        <v>36.875</v>
      </c>
      <c r="BS311">
        <v>38.562</v>
      </c>
      <c r="BT311">
        <v>38.125</v>
      </c>
      <c r="BU311">
        <v>36.90228</v>
      </c>
      <c r="BV311">
        <v>36.562</v>
      </c>
      <c r="BW311">
        <v>1459.4884</v>
      </c>
      <c r="BX311">
        <v>40.51</v>
      </c>
      <c r="BY311">
        <v>0</v>
      </c>
      <c r="BZ311">
        <v>1558539778.8</v>
      </c>
      <c r="CA311">
        <v>2.25551923076923</v>
      </c>
      <c r="CB311">
        <v>0.228673497630065</v>
      </c>
      <c r="CC311">
        <v>-30.5572649833468</v>
      </c>
      <c r="CD311">
        <v>22428.9384615385</v>
      </c>
      <c r="CE311">
        <v>15</v>
      </c>
      <c r="CF311">
        <v>1558539134.1</v>
      </c>
      <c r="CG311" t="s">
        <v>250</v>
      </c>
      <c r="CH311">
        <v>5</v>
      </c>
      <c r="CI311">
        <v>1.518</v>
      </c>
      <c r="CJ311">
        <v>0.061</v>
      </c>
      <c r="CK311">
        <v>400</v>
      </c>
      <c r="CL311">
        <v>14</v>
      </c>
      <c r="CM311">
        <v>0.21</v>
      </c>
      <c r="CN311">
        <v>0.24</v>
      </c>
      <c r="CO311">
        <v>-22.1984585365854</v>
      </c>
      <c r="CP311">
        <v>1.11287038327514</v>
      </c>
      <c r="CQ311">
        <v>0.150371400328928</v>
      </c>
      <c r="CR311">
        <v>0</v>
      </c>
      <c r="CS311">
        <v>2.24286764705882</v>
      </c>
      <c r="CT311">
        <v>0.25971728266105</v>
      </c>
      <c r="CU311">
        <v>0.21358784213112</v>
      </c>
      <c r="CV311">
        <v>1</v>
      </c>
      <c r="CW311">
        <v>0.388529634146341</v>
      </c>
      <c r="CX311">
        <v>-0.0588219094076591</v>
      </c>
      <c r="CY311">
        <v>0.00657852252949164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1.85367</v>
      </c>
      <c r="DF311">
        <v>1.85478</v>
      </c>
      <c r="DG311">
        <v>1.85916</v>
      </c>
      <c r="DH311">
        <v>1.85354</v>
      </c>
      <c r="DI311">
        <v>1.85792</v>
      </c>
      <c r="DJ311">
        <v>1.85515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1.518</v>
      </c>
      <c r="DZ311">
        <v>0.061</v>
      </c>
      <c r="EA311">
        <v>2</v>
      </c>
      <c r="EB311">
        <v>503.803</v>
      </c>
      <c r="EC311">
        <v>172.617</v>
      </c>
      <c r="ED311">
        <v>18.0199</v>
      </c>
      <c r="EE311">
        <v>17.8978</v>
      </c>
      <c r="EF311">
        <v>29.9998</v>
      </c>
      <c r="EG311">
        <v>17.8442</v>
      </c>
      <c r="EH311">
        <v>17.876</v>
      </c>
      <c r="EI311">
        <v>40.5892</v>
      </c>
      <c r="EJ311">
        <v>27.5848</v>
      </c>
      <c r="EK311">
        <v>74.0843</v>
      </c>
      <c r="EL311">
        <v>18.0077</v>
      </c>
      <c r="EM311">
        <v>977.33</v>
      </c>
      <c r="EN311">
        <v>13.5052</v>
      </c>
      <c r="EO311">
        <v>102.469</v>
      </c>
      <c r="EP311">
        <v>102.845</v>
      </c>
    </row>
    <row r="312" spans="1:146">
      <c r="A312">
        <v>296</v>
      </c>
      <c r="B312">
        <v>1558539770.5</v>
      </c>
      <c r="C312">
        <v>590.400000095367</v>
      </c>
      <c r="D312" t="s">
        <v>846</v>
      </c>
      <c r="E312" t="s">
        <v>847</v>
      </c>
      <c r="H312">
        <v>1558539762.16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-0.0418367587640932</v>
      </c>
      <c r="AF312">
        <v>0.0469654268140599</v>
      </c>
      <c r="AG312">
        <v>3.4984687171051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1558539762.16</v>
      </c>
      <c r="AU312">
        <v>936.54948</v>
      </c>
      <c r="AV312">
        <v>958.69944</v>
      </c>
      <c r="AW312">
        <v>13.88352</v>
      </c>
      <c r="AX312">
        <v>13.49816</v>
      </c>
      <c r="AY312">
        <v>500.01652</v>
      </c>
      <c r="AZ312">
        <v>100.90324</v>
      </c>
      <c r="BA312">
        <v>0.19999196</v>
      </c>
      <c r="BB312">
        <v>19.989528</v>
      </c>
      <c r="BC312">
        <v>20.292196</v>
      </c>
      <c r="BD312">
        <v>999.9</v>
      </c>
      <c r="BE312">
        <v>0</v>
      </c>
      <c r="BF312">
        <v>0</v>
      </c>
      <c r="BG312">
        <v>9998.8244</v>
      </c>
      <c r="BH312">
        <v>0</v>
      </c>
      <c r="BI312">
        <v>3.2755604</v>
      </c>
      <c r="BJ312">
        <v>1499.9972</v>
      </c>
      <c r="BK312">
        <v>0.9729948</v>
      </c>
      <c r="BL312">
        <v>0.02700548</v>
      </c>
      <c r="BM312">
        <v>0</v>
      </c>
      <c r="BN312">
        <v>2.26468</v>
      </c>
      <c r="BO312">
        <v>0</v>
      </c>
      <c r="BP312">
        <v>22428.368</v>
      </c>
      <c r="BQ312">
        <v>13121.964</v>
      </c>
      <c r="BR312">
        <v>36.875</v>
      </c>
      <c r="BS312">
        <v>38.562</v>
      </c>
      <c r="BT312">
        <v>38.125</v>
      </c>
      <c r="BU312">
        <v>36.90972</v>
      </c>
      <c r="BV312">
        <v>36.562</v>
      </c>
      <c r="BW312">
        <v>1459.4872</v>
      </c>
      <c r="BX312">
        <v>40.51</v>
      </c>
      <c r="BY312">
        <v>0</v>
      </c>
      <c r="BZ312">
        <v>1558539780.6</v>
      </c>
      <c r="CA312">
        <v>2.25959615384615</v>
      </c>
      <c r="CB312">
        <v>-0.270847862913744</v>
      </c>
      <c r="CC312">
        <v>-41.1487179147294</v>
      </c>
      <c r="CD312">
        <v>22428.0769230769</v>
      </c>
      <c r="CE312">
        <v>15</v>
      </c>
      <c r="CF312">
        <v>1558539134.1</v>
      </c>
      <c r="CG312" t="s">
        <v>250</v>
      </c>
      <c r="CH312">
        <v>5</v>
      </c>
      <c r="CI312">
        <v>1.518</v>
      </c>
      <c r="CJ312">
        <v>0.061</v>
      </c>
      <c r="CK312">
        <v>400</v>
      </c>
      <c r="CL312">
        <v>14</v>
      </c>
      <c r="CM312">
        <v>0.21</v>
      </c>
      <c r="CN312">
        <v>0.24</v>
      </c>
      <c r="CO312">
        <v>-22.1740682926829</v>
      </c>
      <c r="CP312">
        <v>0.769923344947742</v>
      </c>
      <c r="CQ312">
        <v>0.133306800805463</v>
      </c>
      <c r="CR312">
        <v>0</v>
      </c>
      <c r="CS312">
        <v>2.24250588235294</v>
      </c>
      <c r="CT312">
        <v>0.192884482274782</v>
      </c>
      <c r="CU312">
        <v>0.224491393705306</v>
      </c>
      <c r="CV312">
        <v>1</v>
      </c>
      <c r="CW312">
        <v>0.387390292682927</v>
      </c>
      <c r="CX312">
        <v>-0.0394211498257819</v>
      </c>
      <c r="CY312">
        <v>0.00552164376481824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1.8537</v>
      </c>
      <c r="DF312">
        <v>1.85479</v>
      </c>
      <c r="DG312">
        <v>1.85916</v>
      </c>
      <c r="DH312">
        <v>1.85356</v>
      </c>
      <c r="DI312">
        <v>1.85792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1.518</v>
      </c>
      <c r="DZ312">
        <v>0.061</v>
      </c>
      <c r="EA312">
        <v>2</v>
      </c>
      <c r="EB312">
        <v>503.836</v>
      </c>
      <c r="EC312">
        <v>172.864</v>
      </c>
      <c r="ED312">
        <v>18.0367</v>
      </c>
      <c r="EE312">
        <v>17.897</v>
      </c>
      <c r="EF312">
        <v>29.9998</v>
      </c>
      <c r="EG312">
        <v>17.843</v>
      </c>
      <c r="EH312">
        <v>17.8751</v>
      </c>
      <c r="EI312">
        <v>40.7009</v>
      </c>
      <c r="EJ312">
        <v>27.5848</v>
      </c>
      <c r="EK312">
        <v>74.0843</v>
      </c>
      <c r="EL312">
        <v>18.0181</v>
      </c>
      <c r="EM312">
        <v>982.33</v>
      </c>
      <c r="EN312">
        <v>13.5047</v>
      </c>
      <c r="EO312">
        <v>102.467</v>
      </c>
      <c r="EP312">
        <v>102.845</v>
      </c>
    </row>
    <row r="313" spans="1:146">
      <c r="A313">
        <v>297</v>
      </c>
      <c r="B313">
        <v>1558539772.5</v>
      </c>
      <c r="C313">
        <v>592.400000095367</v>
      </c>
      <c r="D313" t="s">
        <v>848</v>
      </c>
      <c r="E313" t="s">
        <v>849</v>
      </c>
      <c r="H313">
        <v>1558539764.16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-0.0418372527990098</v>
      </c>
      <c r="AF313">
        <v>0.0469659814115336</v>
      </c>
      <c r="AG313">
        <v>3.4985013468121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1558539764.16</v>
      </c>
      <c r="AU313">
        <v>939.82364</v>
      </c>
      <c r="AV313">
        <v>961.9844</v>
      </c>
      <c r="AW313">
        <v>13.885248</v>
      </c>
      <c r="AX313">
        <v>13.500232</v>
      </c>
      <c r="AY313">
        <v>500.0172</v>
      </c>
      <c r="AZ313">
        <v>100.90316</v>
      </c>
      <c r="BA313">
        <v>0.1999702</v>
      </c>
      <c r="BB313">
        <v>19.987616</v>
      </c>
      <c r="BC313">
        <v>20.288992</v>
      </c>
      <c r="BD313">
        <v>999.9</v>
      </c>
      <c r="BE313">
        <v>0</v>
      </c>
      <c r="BF313">
        <v>0</v>
      </c>
      <c r="BG313">
        <v>9998.9504</v>
      </c>
      <c r="BH313">
        <v>0</v>
      </c>
      <c r="BI313">
        <v>3.2744548</v>
      </c>
      <c r="BJ313">
        <v>1500.0056</v>
      </c>
      <c r="BK313">
        <v>0.972995</v>
      </c>
      <c r="BL313">
        <v>0.0270053</v>
      </c>
      <c r="BM313">
        <v>0</v>
      </c>
      <c r="BN313">
        <v>2.280596</v>
      </c>
      <c r="BO313">
        <v>0</v>
      </c>
      <c r="BP313">
        <v>22427.244</v>
      </c>
      <c r="BQ313">
        <v>13122.036</v>
      </c>
      <c r="BR313">
        <v>36.875</v>
      </c>
      <c r="BS313">
        <v>38.562</v>
      </c>
      <c r="BT313">
        <v>38.125</v>
      </c>
      <c r="BU313">
        <v>36.91468</v>
      </c>
      <c r="BV313">
        <v>36.562</v>
      </c>
      <c r="BW313">
        <v>1459.4956</v>
      </c>
      <c r="BX313">
        <v>40.51</v>
      </c>
      <c r="BY313">
        <v>0</v>
      </c>
      <c r="BZ313">
        <v>1558539782.4</v>
      </c>
      <c r="CA313">
        <v>2.27384230769231</v>
      </c>
      <c r="CB313">
        <v>-0.289876918025043</v>
      </c>
      <c r="CC313">
        <v>-48.4102564062721</v>
      </c>
      <c r="CD313">
        <v>22426.8846153846</v>
      </c>
      <c r="CE313">
        <v>15</v>
      </c>
      <c r="CF313">
        <v>1558539134.1</v>
      </c>
      <c r="CG313" t="s">
        <v>250</v>
      </c>
      <c r="CH313">
        <v>5</v>
      </c>
      <c r="CI313">
        <v>1.518</v>
      </c>
      <c r="CJ313">
        <v>0.061</v>
      </c>
      <c r="CK313">
        <v>400</v>
      </c>
      <c r="CL313">
        <v>14</v>
      </c>
      <c r="CM313">
        <v>0.21</v>
      </c>
      <c r="CN313">
        <v>0.24</v>
      </c>
      <c r="CO313">
        <v>-22.1823243902439</v>
      </c>
      <c r="CP313">
        <v>0.305282926829288</v>
      </c>
      <c r="CQ313">
        <v>0.140873224066089</v>
      </c>
      <c r="CR313">
        <v>1</v>
      </c>
      <c r="CS313">
        <v>2.25483823529412</v>
      </c>
      <c r="CT313">
        <v>0.0953818526935545</v>
      </c>
      <c r="CU313">
        <v>0.219440853634743</v>
      </c>
      <c r="CV313">
        <v>1</v>
      </c>
      <c r="CW313">
        <v>0.386659902439024</v>
      </c>
      <c r="CX313">
        <v>-0.0178764459930313</v>
      </c>
      <c r="CY313">
        <v>0.00461938436297748</v>
      </c>
      <c r="CZ313">
        <v>1</v>
      </c>
      <c r="DA313">
        <v>3</v>
      </c>
      <c r="DB313">
        <v>3</v>
      </c>
      <c r="DC313" t="s">
        <v>264</v>
      </c>
      <c r="DD313">
        <v>1.85562</v>
      </c>
      <c r="DE313">
        <v>1.8537</v>
      </c>
      <c r="DF313">
        <v>1.85479</v>
      </c>
      <c r="DG313">
        <v>1.85915</v>
      </c>
      <c r="DH313">
        <v>1.85356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1.518</v>
      </c>
      <c r="DZ313">
        <v>0.061</v>
      </c>
      <c r="EA313">
        <v>2</v>
      </c>
      <c r="EB313">
        <v>503.779</v>
      </c>
      <c r="EC313">
        <v>173.103</v>
      </c>
      <c r="ED313">
        <v>18.0459</v>
      </c>
      <c r="EE313">
        <v>17.8959</v>
      </c>
      <c r="EF313">
        <v>29.9998</v>
      </c>
      <c r="EG313">
        <v>17.8419</v>
      </c>
      <c r="EH313">
        <v>17.8739</v>
      </c>
      <c r="EI313">
        <v>40.838</v>
      </c>
      <c r="EJ313">
        <v>27.5848</v>
      </c>
      <c r="EK313">
        <v>74.0843</v>
      </c>
      <c r="EL313">
        <v>18.0181</v>
      </c>
      <c r="EM313">
        <v>987.33</v>
      </c>
      <c r="EN313">
        <v>13.5024</v>
      </c>
      <c r="EO313">
        <v>102.468</v>
      </c>
      <c r="EP313">
        <v>102.845</v>
      </c>
    </row>
    <row r="314" spans="1:146">
      <c r="A314">
        <v>298</v>
      </c>
      <c r="B314">
        <v>1558539774.5</v>
      </c>
      <c r="C314">
        <v>594.400000095367</v>
      </c>
      <c r="D314" t="s">
        <v>850</v>
      </c>
      <c r="E314" t="s">
        <v>851</v>
      </c>
      <c r="H314">
        <v>1558539766.16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-0.0418497248097926</v>
      </c>
      <c r="AF314">
        <v>0.0469799823362454</v>
      </c>
      <c r="AG314">
        <v>3.49932504549168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1558539766.16</v>
      </c>
      <c r="AU314">
        <v>943.09856</v>
      </c>
      <c r="AV314">
        <v>965.2852</v>
      </c>
      <c r="AW314">
        <v>13.887188</v>
      </c>
      <c r="AX314">
        <v>13.50194</v>
      </c>
      <c r="AY314">
        <v>500.01804</v>
      </c>
      <c r="AZ314">
        <v>100.9032</v>
      </c>
      <c r="BA314">
        <v>0.19997052</v>
      </c>
      <c r="BB314">
        <v>19.98646</v>
      </c>
      <c r="BC314">
        <v>20.28564</v>
      </c>
      <c r="BD314">
        <v>999.9</v>
      </c>
      <c r="BE314">
        <v>0</v>
      </c>
      <c r="BF314">
        <v>0</v>
      </c>
      <c r="BG314">
        <v>10001.9272</v>
      </c>
      <c r="BH314">
        <v>0</v>
      </c>
      <c r="BI314">
        <v>3.2755604</v>
      </c>
      <c r="BJ314">
        <v>1500.0036</v>
      </c>
      <c r="BK314">
        <v>0.972995</v>
      </c>
      <c r="BL314">
        <v>0.0270053</v>
      </c>
      <c r="BM314">
        <v>0</v>
      </c>
      <c r="BN314">
        <v>2.260404</v>
      </c>
      <c r="BO314">
        <v>0</v>
      </c>
      <c r="BP314">
        <v>22425.804</v>
      </c>
      <c r="BQ314">
        <v>13122.02</v>
      </c>
      <c r="BR314">
        <v>36.875</v>
      </c>
      <c r="BS314">
        <v>38.562</v>
      </c>
      <c r="BT314">
        <v>38.125</v>
      </c>
      <c r="BU314">
        <v>36.92212</v>
      </c>
      <c r="BV314">
        <v>36.562</v>
      </c>
      <c r="BW314">
        <v>1459.4936</v>
      </c>
      <c r="BX314">
        <v>40.51</v>
      </c>
      <c r="BY314">
        <v>0</v>
      </c>
      <c r="BZ314">
        <v>1558539784.8</v>
      </c>
      <c r="CA314">
        <v>2.23825</v>
      </c>
      <c r="CB314">
        <v>-0.22364786568664</v>
      </c>
      <c r="CC314">
        <v>-56.0683760905999</v>
      </c>
      <c r="CD314">
        <v>22425.0230769231</v>
      </c>
      <c r="CE314">
        <v>15</v>
      </c>
      <c r="CF314">
        <v>1558539134.1</v>
      </c>
      <c r="CG314" t="s">
        <v>250</v>
      </c>
      <c r="CH314">
        <v>5</v>
      </c>
      <c r="CI314">
        <v>1.518</v>
      </c>
      <c r="CJ314">
        <v>0.061</v>
      </c>
      <c r="CK314">
        <v>400</v>
      </c>
      <c r="CL314">
        <v>14</v>
      </c>
      <c r="CM314">
        <v>0.21</v>
      </c>
      <c r="CN314">
        <v>0.24</v>
      </c>
      <c r="CO314">
        <v>-22.1970707317073</v>
      </c>
      <c r="CP314">
        <v>-0.2729519163764</v>
      </c>
      <c r="CQ314">
        <v>0.157848686798006</v>
      </c>
      <c r="CR314">
        <v>1</v>
      </c>
      <c r="CS314">
        <v>2.24740588235294</v>
      </c>
      <c r="CT314">
        <v>-0.066590716306986</v>
      </c>
      <c r="CU314">
        <v>0.22584664232118</v>
      </c>
      <c r="CV314">
        <v>1</v>
      </c>
      <c r="CW314">
        <v>0.386274975609756</v>
      </c>
      <c r="CX314">
        <v>0.00335347735191846</v>
      </c>
      <c r="CY314">
        <v>0.00406623282531251</v>
      </c>
      <c r="CZ314">
        <v>1</v>
      </c>
      <c r="DA314">
        <v>3</v>
      </c>
      <c r="DB314">
        <v>3</v>
      </c>
      <c r="DC314" t="s">
        <v>264</v>
      </c>
      <c r="DD314">
        <v>1.85562</v>
      </c>
      <c r="DE314">
        <v>1.85368</v>
      </c>
      <c r="DF314">
        <v>1.85478</v>
      </c>
      <c r="DG314">
        <v>1.85915</v>
      </c>
      <c r="DH314">
        <v>1.85357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1.518</v>
      </c>
      <c r="DZ314">
        <v>0.061</v>
      </c>
      <c r="EA314">
        <v>2</v>
      </c>
      <c r="EB314">
        <v>503.8</v>
      </c>
      <c r="EC314">
        <v>173.039</v>
      </c>
      <c r="ED314">
        <v>18.0506</v>
      </c>
      <c r="EE314">
        <v>17.8951</v>
      </c>
      <c r="EF314">
        <v>29.9998</v>
      </c>
      <c r="EG314">
        <v>17.8411</v>
      </c>
      <c r="EH314">
        <v>17.8729</v>
      </c>
      <c r="EI314">
        <v>40.9292</v>
      </c>
      <c r="EJ314">
        <v>27.5848</v>
      </c>
      <c r="EK314">
        <v>74.0843</v>
      </c>
      <c r="EL314">
        <v>18.0259</v>
      </c>
      <c r="EM314">
        <v>987.33</v>
      </c>
      <c r="EN314">
        <v>13.5055</v>
      </c>
      <c r="EO314">
        <v>102.469</v>
      </c>
      <c r="EP314">
        <v>102.845</v>
      </c>
    </row>
    <row r="315" spans="1:146">
      <c r="A315">
        <v>299</v>
      </c>
      <c r="B315">
        <v>1558539776.5</v>
      </c>
      <c r="C315">
        <v>596.400000095367</v>
      </c>
      <c r="D315" t="s">
        <v>852</v>
      </c>
      <c r="E315" t="s">
        <v>853</v>
      </c>
      <c r="H315">
        <v>1558539768.16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-0.041859883965104</v>
      </c>
      <c r="AF315">
        <v>0.0469913868780733</v>
      </c>
      <c r="AG315">
        <v>3.4999959307229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1558539768.16</v>
      </c>
      <c r="AU315">
        <v>946.36956</v>
      </c>
      <c r="AV315">
        <v>968.54988</v>
      </c>
      <c r="AW315">
        <v>13.889112</v>
      </c>
      <c r="AX315">
        <v>13.503248</v>
      </c>
      <c r="AY315">
        <v>500.01948</v>
      </c>
      <c r="AZ315">
        <v>100.9032</v>
      </c>
      <c r="BA315">
        <v>0.19998044</v>
      </c>
      <c r="BB315">
        <v>19.986196</v>
      </c>
      <c r="BC315">
        <v>20.283668</v>
      </c>
      <c r="BD315">
        <v>999.9</v>
      </c>
      <c r="BE315">
        <v>0</v>
      </c>
      <c r="BF315">
        <v>0</v>
      </c>
      <c r="BG315">
        <v>10004.3552</v>
      </c>
      <c r="BH315">
        <v>0</v>
      </c>
      <c r="BI315">
        <v>3.2755604</v>
      </c>
      <c r="BJ315">
        <v>1500.0028</v>
      </c>
      <c r="BK315">
        <v>0.972995</v>
      </c>
      <c r="BL315">
        <v>0.0270053</v>
      </c>
      <c r="BM315">
        <v>0</v>
      </c>
      <c r="BN315">
        <v>2.25156</v>
      </c>
      <c r="BO315">
        <v>0</v>
      </c>
      <c r="BP315">
        <v>22424.208</v>
      </c>
      <c r="BQ315">
        <v>13122.008</v>
      </c>
      <c r="BR315">
        <v>36.875</v>
      </c>
      <c r="BS315">
        <v>38.562</v>
      </c>
      <c r="BT315">
        <v>38.125</v>
      </c>
      <c r="BU315">
        <v>36.9246</v>
      </c>
      <c r="BV315">
        <v>36.562</v>
      </c>
      <c r="BW315">
        <v>1459.4928</v>
      </c>
      <c r="BX315">
        <v>40.51</v>
      </c>
      <c r="BY315">
        <v>0</v>
      </c>
      <c r="BZ315">
        <v>1558539786.6</v>
      </c>
      <c r="CA315">
        <v>2.26883461538462</v>
      </c>
      <c r="CB315">
        <v>-0.839873501460908</v>
      </c>
      <c r="CC315">
        <v>-57.1829059716526</v>
      </c>
      <c r="CD315">
        <v>22423.4307692308</v>
      </c>
      <c r="CE315">
        <v>15</v>
      </c>
      <c r="CF315">
        <v>1558539134.1</v>
      </c>
      <c r="CG315" t="s">
        <v>250</v>
      </c>
      <c r="CH315">
        <v>5</v>
      </c>
      <c r="CI315">
        <v>1.518</v>
      </c>
      <c r="CJ315">
        <v>0.061</v>
      </c>
      <c r="CK315">
        <v>400</v>
      </c>
      <c r="CL315">
        <v>14</v>
      </c>
      <c r="CM315">
        <v>0.21</v>
      </c>
      <c r="CN315">
        <v>0.24</v>
      </c>
      <c r="CO315">
        <v>-22.1920243902439</v>
      </c>
      <c r="CP315">
        <v>-0.517181184668983</v>
      </c>
      <c r="CQ315">
        <v>0.156299741398422</v>
      </c>
      <c r="CR315">
        <v>0</v>
      </c>
      <c r="CS315">
        <v>2.25299411764706</v>
      </c>
      <c r="CT315">
        <v>-0.169196022148597</v>
      </c>
      <c r="CU315">
        <v>0.225452563082995</v>
      </c>
      <c r="CV315">
        <v>1</v>
      </c>
      <c r="CW315">
        <v>0.385916097560976</v>
      </c>
      <c r="CX315">
        <v>0.0200899024390244</v>
      </c>
      <c r="CY315">
        <v>0.00361059151160202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1.85367</v>
      </c>
      <c r="DF315">
        <v>1.85478</v>
      </c>
      <c r="DG315">
        <v>1.85915</v>
      </c>
      <c r="DH315">
        <v>1.85357</v>
      </c>
      <c r="DI315">
        <v>1.85792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1.518</v>
      </c>
      <c r="DZ315">
        <v>0.061</v>
      </c>
      <c r="EA315">
        <v>2</v>
      </c>
      <c r="EB315">
        <v>503.712</v>
      </c>
      <c r="EC315">
        <v>173.057</v>
      </c>
      <c r="ED315">
        <v>18.0515</v>
      </c>
      <c r="EE315">
        <v>17.8943</v>
      </c>
      <c r="EF315">
        <v>29.9998</v>
      </c>
      <c r="EG315">
        <v>17.8399</v>
      </c>
      <c r="EH315">
        <v>17.872</v>
      </c>
      <c r="EI315">
        <v>41.0375</v>
      </c>
      <c r="EJ315">
        <v>27.5848</v>
      </c>
      <c r="EK315">
        <v>74.0843</v>
      </c>
      <c r="EL315">
        <v>18.0259</v>
      </c>
      <c r="EM315">
        <v>992.33</v>
      </c>
      <c r="EN315">
        <v>13.5055</v>
      </c>
      <c r="EO315">
        <v>102.469</v>
      </c>
      <c r="EP315">
        <v>102.846</v>
      </c>
    </row>
    <row r="316" spans="1:146">
      <c r="A316">
        <v>300</v>
      </c>
      <c r="B316">
        <v>1558539778.5</v>
      </c>
      <c r="C316">
        <v>598.400000095367</v>
      </c>
      <c r="D316" t="s">
        <v>854</v>
      </c>
      <c r="E316" t="s">
        <v>855</v>
      </c>
      <c r="H316">
        <v>1558539770.16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-0.0418701442328433</v>
      </c>
      <c r="AF316">
        <v>0.0470029049274596</v>
      </c>
      <c r="AG316">
        <v>3.50067343508225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1558539770.16</v>
      </c>
      <c r="AU316">
        <v>949.63904</v>
      </c>
      <c r="AV316">
        <v>971.84296</v>
      </c>
      <c r="AW316">
        <v>13.891112</v>
      </c>
      <c r="AX316">
        <v>13.504244</v>
      </c>
      <c r="AY316">
        <v>500.01944</v>
      </c>
      <c r="AZ316">
        <v>100.903</v>
      </c>
      <c r="BA316">
        <v>0.19997908</v>
      </c>
      <c r="BB316">
        <v>19.987056</v>
      </c>
      <c r="BC316">
        <v>20.283348</v>
      </c>
      <c r="BD316">
        <v>999.9</v>
      </c>
      <c r="BE316">
        <v>0</v>
      </c>
      <c r="BF316">
        <v>0</v>
      </c>
      <c r="BG316">
        <v>10006.8272</v>
      </c>
      <c r="BH316">
        <v>0</v>
      </c>
      <c r="BI316">
        <v>3.2744548</v>
      </c>
      <c r="BJ316">
        <v>1500.002</v>
      </c>
      <c r="BK316">
        <v>0.972995</v>
      </c>
      <c r="BL316">
        <v>0.0270053</v>
      </c>
      <c r="BM316">
        <v>0</v>
      </c>
      <c r="BN316">
        <v>2.266548</v>
      </c>
      <c r="BO316">
        <v>0</v>
      </c>
      <c r="BP316">
        <v>22422.3</v>
      </c>
      <c r="BQ316">
        <v>13122.004</v>
      </c>
      <c r="BR316">
        <v>36.875</v>
      </c>
      <c r="BS316">
        <v>38.562</v>
      </c>
      <c r="BT316">
        <v>38.125</v>
      </c>
      <c r="BU316">
        <v>36.92956</v>
      </c>
      <c r="BV316">
        <v>36.562</v>
      </c>
      <c r="BW316">
        <v>1459.492</v>
      </c>
      <c r="BX316">
        <v>40.51</v>
      </c>
      <c r="BY316">
        <v>0</v>
      </c>
      <c r="BZ316">
        <v>1558539788.4</v>
      </c>
      <c r="CA316">
        <v>2.24353461538462</v>
      </c>
      <c r="CB316">
        <v>0.0644205209712723</v>
      </c>
      <c r="CC316">
        <v>-58.3452991414206</v>
      </c>
      <c r="CD316">
        <v>22421.6923076923</v>
      </c>
      <c r="CE316">
        <v>15</v>
      </c>
      <c r="CF316">
        <v>1558539134.1</v>
      </c>
      <c r="CG316" t="s">
        <v>250</v>
      </c>
      <c r="CH316">
        <v>5</v>
      </c>
      <c r="CI316">
        <v>1.518</v>
      </c>
      <c r="CJ316">
        <v>0.061</v>
      </c>
      <c r="CK316">
        <v>400</v>
      </c>
      <c r="CL316">
        <v>14</v>
      </c>
      <c r="CM316">
        <v>0.21</v>
      </c>
      <c r="CN316">
        <v>0.24</v>
      </c>
      <c r="CO316">
        <v>-22.208443902439</v>
      </c>
      <c r="CP316">
        <v>-0.863621602787339</v>
      </c>
      <c r="CQ316">
        <v>0.167229023692835</v>
      </c>
      <c r="CR316">
        <v>0</v>
      </c>
      <c r="CS316">
        <v>2.25227058823529</v>
      </c>
      <c r="CT316">
        <v>-0.0446640932420254</v>
      </c>
      <c r="CU316">
        <v>0.222665156852446</v>
      </c>
      <c r="CV316">
        <v>1</v>
      </c>
      <c r="CW316">
        <v>0.385947512195122</v>
      </c>
      <c r="CX316">
        <v>0.0315355609756089</v>
      </c>
      <c r="CY316">
        <v>0.0036142969098139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1.85368</v>
      </c>
      <c r="DF316">
        <v>1.85477</v>
      </c>
      <c r="DG316">
        <v>1.85916</v>
      </c>
      <c r="DH316">
        <v>1.85356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1.518</v>
      </c>
      <c r="DZ316">
        <v>0.061</v>
      </c>
      <c r="EA316">
        <v>2</v>
      </c>
      <c r="EB316">
        <v>503.704</v>
      </c>
      <c r="EC316">
        <v>173.06</v>
      </c>
      <c r="ED316">
        <v>18.0509</v>
      </c>
      <c r="EE316">
        <v>17.8935</v>
      </c>
      <c r="EF316">
        <v>29.9999</v>
      </c>
      <c r="EG316">
        <v>17.8391</v>
      </c>
      <c r="EH316">
        <v>17.8708</v>
      </c>
      <c r="EI316">
        <v>41.178</v>
      </c>
      <c r="EJ316">
        <v>27.5848</v>
      </c>
      <c r="EK316">
        <v>74.0843</v>
      </c>
      <c r="EL316">
        <v>18.0259</v>
      </c>
      <c r="EM316">
        <v>997.33</v>
      </c>
      <c r="EN316">
        <v>13.5041</v>
      </c>
      <c r="EO316">
        <v>102.469</v>
      </c>
      <c r="EP316">
        <v>102.846</v>
      </c>
    </row>
    <row r="317" spans="1:146">
      <c r="A317">
        <v>301</v>
      </c>
      <c r="B317">
        <v>1558539780.5</v>
      </c>
      <c r="C317">
        <v>600.400000095367</v>
      </c>
      <c r="D317" t="s">
        <v>856</v>
      </c>
      <c r="E317" t="s">
        <v>857</v>
      </c>
      <c r="H317">
        <v>1558539772.16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-0.0418571319328196</v>
      </c>
      <c r="AF317">
        <v>0.0469882974807429</v>
      </c>
      <c r="AG317">
        <v>3.49981419903899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1558539772.16</v>
      </c>
      <c r="AU317">
        <v>952.9154</v>
      </c>
      <c r="AV317">
        <v>975.18564</v>
      </c>
      <c r="AW317">
        <v>13.893176</v>
      </c>
      <c r="AX317">
        <v>13.50508</v>
      </c>
      <c r="AY317">
        <v>500.02148</v>
      </c>
      <c r="AZ317">
        <v>100.90288</v>
      </c>
      <c r="BA317">
        <v>0.20000936</v>
      </c>
      <c r="BB317">
        <v>19.988456</v>
      </c>
      <c r="BC317">
        <v>20.284096</v>
      </c>
      <c r="BD317">
        <v>999.9</v>
      </c>
      <c r="BE317">
        <v>0</v>
      </c>
      <c r="BF317">
        <v>0</v>
      </c>
      <c r="BG317">
        <v>10003.7292</v>
      </c>
      <c r="BH317">
        <v>0</v>
      </c>
      <c r="BI317">
        <v>3.2755604</v>
      </c>
      <c r="BJ317">
        <v>1500.0012</v>
      </c>
      <c r="BK317">
        <v>0.972995</v>
      </c>
      <c r="BL317">
        <v>0.0270053</v>
      </c>
      <c r="BM317">
        <v>0</v>
      </c>
      <c r="BN317">
        <v>2.297408</v>
      </c>
      <c r="BO317">
        <v>0</v>
      </c>
      <c r="BP317">
        <v>22420.26</v>
      </c>
      <c r="BQ317">
        <v>13122</v>
      </c>
      <c r="BR317">
        <v>36.875</v>
      </c>
      <c r="BS317">
        <v>38.562</v>
      </c>
      <c r="BT317">
        <v>38.125</v>
      </c>
      <c r="BU317">
        <v>36.93204</v>
      </c>
      <c r="BV317">
        <v>36.562</v>
      </c>
      <c r="BW317">
        <v>1459.4912</v>
      </c>
      <c r="BX317">
        <v>40.51</v>
      </c>
      <c r="BY317">
        <v>0</v>
      </c>
      <c r="BZ317">
        <v>1558539790.8</v>
      </c>
      <c r="CA317">
        <v>2.26738076923077</v>
      </c>
      <c r="CB317">
        <v>0.369767535141106</v>
      </c>
      <c r="CC317">
        <v>-60.5675214070541</v>
      </c>
      <c r="CD317">
        <v>22419.1692307692</v>
      </c>
      <c r="CE317">
        <v>15</v>
      </c>
      <c r="CF317">
        <v>1558539134.1</v>
      </c>
      <c r="CG317" t="s">
        <v>250</v>
      </c>
      <c r="CH317">
        <v>5</v>
      </c>
      <c r="CI317">
        <v>1.518</v>
      </c>
      <c r="CJ317">
        <v>0.061</v>
      </c>
      <c r="CK317">
        <v>400</v>
      </c>
      <c r="CL317">
        <v>14</v>
      </c>
      <c r="CM317">
        <v>0.21</v>
      </c>
      <c r="CN317">
        <v>0.24</v>
      </c>
      <c r="CO317">
        <v>-22.2317390243902</v>
      </c>
      <c r="CP317">
        <v>-1.41879303135885</v>
      </c>
      <c r="CQ317">
        <v>0.188924139993329</v>
      </c>
      <c r="CR317">
        <v>0</v>
      </c>
      <c r="CS317">
        <v>2.27096470588235</v>
      </c>
      <c r="CT317">
        <v>0.245650844770045</v>
      </c>
      <c r="CU317">
        <v>0.21566511878421</v>
      </c>
      <c r="CV317">
        <v>1</v>
      </c>
      <c r="CW317">
        <v>0.386656146341463</v>
      </c>
      <c r="CX317">
        <v>0.0357806550522632</v>
      </c>
      <c r="CY317">
        <v>0.0038259839070013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1.85371</v>
      </c>
      <c r="DF317">
        <v>1.85478</v>
      </c>
      <c r="DG317">
        <v>1.85916</v>
      </c>
      <c r="DH317">
        <v>1.85354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1.518</v>
      </c>
      <c r="DZ317">
        <v>0.061</v>
      </c>
      <c r="EA317">
        <v>2</v>
      </c>
      <c r="EB317">
        <v>503.92</v>
      </c>
      <c r="EC317">
        <v>173.097</v>
      </c>
      <c r="ED317">
        <v>18.0494</v>
      </c>
      <c r="EE317">
        <v>17.8923</v>
      </c>
      <c r="EF317">
        <v>29.9999</v>
      </c>
      <c r="EG317">
        <v>17.8384</v>
      </c>
      <c r="EH317">
        <v>17.8698</v>
      </c>
      <c r="EI317">
        <v>41.2686</v>
      </c>
      <c r="EJ317">
        <v>27.5848</v>
      </c>
      <c r="EK317">
        <v>74.0843</v>
      </c>
      <c r="EL317">
        <v>18.0324</v>
      </c>
      <c r="EM317">
        <v>997.33</v>
      </c>
      <c r="EN317">
        <v>13.504</v>
      </c>
      <c r="EO317">
        <v>102.469</v>
      </c>
      <c r="EP317">
        <v>102.847</v>
      </c>
    </row>
    <row r="318" spans="1:146">
      <c r="A318">
        <v>302</v>
      </c>
      <c r="B318">
        <v>1558539782.5</v>
      </c>
      <c r="C318">
        <v>602.400000095367</v>
      </c>
      <c r="D318" t="s">
        <v>858</v>
      </c>
      <c r="E318" t="s">
        <v>859</v>
      </c>
      <c r="H318">
        <v>1558539774.16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-0.0418379096322631</v>
      </c>
      <c r="AF318">
        <v>0.0469667187644022</v>
      </c>
      <c r="AG318">
        <v>3.49854472871153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1558539774.16</v>
      </c>
      <c r="AU318">
        <v>956.20032</v>
      </c>
      <c r="AV318">
        <v>978.51664</v>
      </c>
      <c r="AW318">
        <v>13.894924</v>
      </c>
      <c r="AX318">
        <v>13.50576</v>
      </c>
      <c r="AY318">
        <v>500.0194</v>
      </c>
      <c r="AZ318">
        <v>100.90296</v>
      </c>
      <c r="BA318">
        <v>0.20001228</v>
      </c>
      <c r="BB318">
        <v>19.989588</v>
      </c>
      <c r="BC318">
        <v>20.285944</v>
      </c>
      <c r="BD318">
        <v>999.9</v>
      </c>
      <c r="BE318">
        <v>0</v>
      </c>
      <c r="BF318">
        <v>0</v>
      </c>
      <c r="BG318">
        <v>9999.1272</v>
      </c>
      <c r="BH318">
        <v>0</v>
      </c>
      <c r="BI318">
        <v>3.2767204</v>
      </c>
      <c r="BJ318">
        <v>1500.0004</v>
      </c>
      <c r="BK318">
        <v>0.972995</v>
      </c>
      <c r="BL318">
        <v>0.0270053</v>
      </c>
      <c r="BM318">
        <v>0</v>
      </c>
      <c r="BN318">
        <v>2.317024</v>
      </c>
      <c r="BO318">
        <v>0</v>
      </c>
      <c r="BP318">
        <v>22418.036</v>
      </c>
      <c r="BQ318">
        <v>13121.984</v>
      </c>
      <c r="BR318">
        <v>36.875</v>
      </c>
      <c r="BS318">
        <v>38.562</v>
      </c>
      <c r="BT318">
        <v>38.125</v>
      </c>
      <c r="BU318">
        <v>36.937</v>
      </c>
      <c r="BV318">
        <v>36.562</v>
      </c>
      <c r="BW318">
        <v>1459.4904</v>
      </c>
      <c r="BX318">
        <v>40.51</v>
      </c>
      <c r="BY318">
        <v>0</v>
      </c>
      <c r="BZ318">
        <v>1558539792.6</v>
      </c>
      <c r="CA318">
        <v>2.27616923076923</v>
      </c>
      <c r="CB318">
        <v>0.81565813394162</v>
      </c>
      <c r="CC318">
        <v>-61.5760683792837</v>
      </c>
      <c r="CD318">
        <v>22417.1038461538</v>
      </c>
      <c r="CE318">
        <v>15</v>
      </c>
      <c r="CF318">
        <v>1558539134.1</v>
      </c>
      <c r="CG318" t="s">
        <v>250</v>
      </c>
      <c r="CH318">
        <v>5</v>
      </c>
      <c r="CI318">
        <v>1.518</v>
      </c>
      <c r="CJ318">
        <v>0.061</v>
      </c>
      <c r="CK318">
        <v>400</v>
      </c>
      <c r="CL318">
        <v>14</v>
      </c>
      <c r="CM318">
        <v>0.21</v>
      </c>
      <c r="CN318">
        <v>0.24</v>
      </c>
      <c r="CO318">
        <v>-22.2422146341463</v>
      </c>
      <c r="CP318">
        <v>-1.56504041811844</v>
      </c>
      <c r="CQ318">
        <v>0.190870177513122</v>
      </c>
      <c r="CR318">
        <v>0</v>
      </c>
      <c r="CS318">
        <v>2.28685882352941</v>
      </c>
      <c r="CT318">
        <v>0.227769065228494</v>
      </c>
      <c r="CU318">
        <v>0.19766594386318</v>
      </c>
      <c r="CV318">
        <v>1</v>
      </c>
      <c r="CW318">
        <v>0.387646195121951</v>
      </c>
      <c r="CX318">
        <v>0.032400480836236</v>
      </c>
      <c r="CY318">
        <v>0.00357847186502237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1.85373</v>
      </c>
      <c r="DF318">
        <v>1.85478</v>
      </c>
      <c r="DG318">
        <v>1.85915</v>
      </c>
      <c r="DH318">
        <v>1.85354</v>
      </c>
      <c r="DI318">
        <v>1.85791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1.518</v>
      </c>
      <c r="DZ318">
        <v>0.061</v>
      </c>
      <c r="EA318">
        <v>2</v>
      </c>
      <c r="EB318">
        <v>503.834</v>
      </c>
      <c r="EC318">
        <v>173.182</v>
      </c>
      <c r="ED318">
        <v>18.0477</v>
      </c>
      <c r="EE318">
        <v>17.8912</v>
      </c>
      <c r="EF318">
        <v>29.9999</v>
      </c>
      <c r="EG318">
        <v>17.8373</v>
      </c>
      <c r="EH318">
        <v>17.8689</v>
      </c>
      <c r="EI318">
        <v>41.3783</v>
      </c>
      <c r="EJ318">
        <v>27.5848</v>
      </c>
      <c r="EK318">
        <v>74.0843</v>
      </c>
      <c r="EL318">
        <v>18.0324</v>
      </c>
      <c r="EM318">
        <v>1002.33</v>
      </c>
      <c r="EN318">
        <v>13.5049</v>
      </c>
      <c r="EO318">
        <v>102.469</v>
      </c>
      <c r="EP318">
        <v>102.847</v>
      </c>
    </row>
    <row r="319" spans="1:146">
      <c r="A319">
        <v>303</v>
      </c>
      <c r="B319">
        <v>1558539784.5</v>
      </c>
      <c r="C319">
        <v>604.400000095367</v>
      </c>
      <c r="D319" t="s">
        <v>860</v>
      </c>
      <c r="E319" t="s">
        <v>861</v>
      </c>
      <c r="H319">
        <v>1558539776.16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-0.0418466457069869</v>
      </c>
      <c r="AF319">
        <v>0.0469765257736018</v>
      </c>
      <c r="AG319">
        <v>3.49912169793561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1558539776.16</v>
      </c>
      <c r="AU319">
        <v>959.49436</v>
      </c>
      <c r="AV319">
        <v>981.86032</v>
      </c>
      <c r="AW319">
        <v>13.896128</v>
      </c>
      <c r="AX319">
        <v>13.506328</v>
      </c>
      <c r="AY319">
        <v>500.0164</v>
      </c>
      <c r="AZ319">
        <v>100.90308</v>
      </c>
      <c r="BA319">
        <v>0.19997528</v>
      </c>
      <c r="BB319">
        <v>19.990368</v>
      </c>
      <c r="BC319">
        <v>20.287988</v>
      </c>
      <c r="BD319">
        <v>999.9</v>
      </c>
      <c r="BE319">
        <v>0</v>
      </c>
      <c r="BF319">
        <v>0</v>
      </c>
      <c r="BG319">
        <v>10001.2032</v>
      </c>
      <c r="BH319">
        <v>0</v>
      </c>
      <c r="BI319">
        <v>3.2772732</v>
      </c>
      <c r="BJ319">
        <v>1500</v>
      </c>
      <c r="BK319">
        <v>0.972995</v>
      </c>
      <c r="BL319">
        <v>0.0270053</v>
      </c>
      <c r="BM319">
        <v>0</v>
      </c>
      <c r="BN319">
        <v>2.3366</v>
      </c>
      <c r="BO319">
        <v>0</v>
      </c>
      <c r="BP319">
        <v>22415.768</v>
      </c>
      <c r="BQ319">
        <v>13121.972</v>
      </c>
      <c r="BR319">
        <v>36.875</v>
      </c>
      <c r="BS319">
        <v>38.562</v>
      </c>
      <c r="BT319">
        <v>38.125</v>
      </c>
      <c r="BU319">
        <v>36.937</v>
      </c>
      <c r="BV319">
        <v>36.562</v>
      </c>
      <c r="BW319">
        <v>1459.49</v>
      </c>
      <c r="BX319">
        <v>40.51</v>
      </c>
      <c r="BY319">
        <v>0</v>
      </c>
      <c r="BZ319">
        <v>1558539794.4</v>
      </c>
      <c r="CA319">
        <v>2.29019230769231</v>
      </c>
      <c r="CB319">
        <v>0.645080355462684</v>
      </c>
      <c r="CC319">
        <v>-69.1145299327986</v>
      </c>
      <c r="CD319">
        <v>22415.3307692308</v>
      </c>
      <c r="CE319">
        <v>15</v>
      </c>
      <c r="CF319">
        <v>1558539134.1</v>
      </c>
      <c r="CG319" t="s">
        <v>250</v>
      </c>
      <c r="CH319">
        <v>5</v>
      </c>
      <c r="CI319">
        <v>1.518</v>
      </c>
      <c r="CJ319">
        <v>0.061</v>
      </c>
      <c r="CK319">
        <v>400</v>
      </c>
      <c r="CL319">
        <v>14</v>
      </c>
      <c r="CM319">
        <v>0.21</v>
      </c>
      <c r="CN319">
        <v>0.24</v>
      </c>
      <c r="CO319">
        <v>-22.2966048780488</v>
      </c>
      <c r="CP319">
        <v>-1.48004111498266</v>
      </c>
      <c r="CQ319">
        <v>0.182218053443107</v>
      </c>
      <c r="CR319">
        <v>0</v>
      </c>
      <c r="CS319">
        <v>2.28761176470588</v>
      </c>
      <c r="CT319">
        <v>0.26027980468252</v>
      </c>
      <c r="CU319">
        <v>0.189684790801982</v>
      </c>
      <c r="CV319">
        <v>1</v>
      </c>
      <c r="CW319">
        <v>0.388554</v>
      </c>
      <c r="CX319">
        <v>0.0240427526132413</v>
      </c>
      <c r="CY319">
        <v>0.00289626884448115</v>
      </c>
      <c r="CZ319">
        <v>1</v>
      </c>
      <c r="DA319">
        <v>2</v>
      </c>
      <c r="DB319">
        <v>3</v>
      </c>
      <c r="DC319" t="s">
        <v>251</v>
      </c>
      <c r="DD319">
        <v>1.85562</v>
      </c>
      <c r="DE319">
        <v>1.8537</v>
      </c>
      <c r="DF319">
        <v>1.85477</v>
      </c>
      <c r="DG319">
        <v>1.85915</v>
      </c>
      <c r="DH319">
        <v>1.85354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1.518</v>
      </c>
      <c r="DZ319">
        <v>0.061</v>
      </c>
      <c r="EA319">
        <v>2</v>
      </c>
      <c r="EB319">
        <v>503.705</v>
      </c>
      <c r="EC319">
        <v>173.185</v>
      </c>
      <c r="ED319">
        <v>18.0459</v>
      </c>
      <c r="EE319">
        <v>17.8903</v>
      </c>
      <c r="EF319">
        <v>29.9999</v>
      </c>
      <c r="EG319">
        <v>17.8364</v>
      </c>
      <c r="EH319">
        <v>17.8677</v>
      </c>
      <c r="EI319">
        <v>41.5158</v>
      </c>
      <c r="EJ319">
        <v>27.5848</v>
      </c>
      <c r="EK319">
        <v>74.0843</v>
      </c>
      <c r="EL319">
        <v>18.0376</v>
      </c>
      <c r="EM319">
        <v>1007.33</v>
      </c>
      <c r="EN319">
        <v>13.5056</v>
      </c>
      <c r="EO319">
        <v>102.469</v>
      </c>
      <c r="EP319">
        <v>102.846</v>
      </c>
    </row>
    <row r="320" spans="1:146">
      <c r="A320">
        <v>304</v>
      </c>
      <c r="B320">
        <v>1558539786.5</v>
      </c>
      <c r="C320">
        <v>606.400000095367</v>
      </c>
      <c r="D320" t="s">
        <v>862</v>
      </c>
      <c r="E320" t="s">
        <v>863</v>
      </c>
      <c r="H320">
        <v>1558539778.16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-0.041879766853012</v>
      </c>
      <c r="AF320">
        <v>0.0470137071615868</v>
      </c>
      <c r="AG320">
        <v>3.50130878135629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1558539778.16</v>
      </c>
      <c r="AU320">
        <v>962.7946</v>
      </c>
      <c r="AV320">
        <v>985.21524</v>
      </c>
      <c r="AW320">
        <v>13.897056</v>
      </c>
      <c r="AX320">
        <v>13.506956</v>
      </c>
      <c r="AY320">
        <v>500.01508</v>
      </c>
      <c r="AZ320">
        <v>100.90328</v>
      </c>
      <c r="BA320">
        <v>0.1999366</v>
      </c>
      <c r="BB320">
        <v>19.991104</v>
      </c>
      <c r="BC320">
        <v>20.289764</v>
      </c>
      <c r="BD320">
        <v>999.9</v>
      </c>
      <c r="BE320">
        <v>0</v>
      </c>
      <c r="BF320">
        <v>0</v>
      </c>
      <c r="BG320">
        <v>10009.0992</v>
      </c>
      <c r="BH320">
        <v>0</v>
      </c>
      <c r="BI320">
        <v>3.2788764</v>
      </c>
      <c r="BJ320">
        <v>1500.0008</v>
      </c>
      <c r="BK320">
        <v>0.972995</v>
      </c>
      <c r="BL320">
        <v>0.0270053</v>
      </c>
      <c r="BM320">
        <v>0</v>
      </c>
      <c r="BN320">
        <v>2.278836</v>
      </c>
      <c r="BO320">
        <v>0</v>
      </c>
      <c r="BP320">
        <v>22413.632</v>
      </c>
      <c r="BQ320">
        <v>13121.976</v>
      </c>
      <c r="BR320">
        <v>36.875</v>
      </c>
      <c r="BS320">
        <v>38.562</v>
      </c>
      <c r="BT320">
        <v>38.125</v>
      </c>
      <c r="BU320">
        <v>36.937</v>
      </c>
      <c r="BV320">
        <v>36.562</v>
      </c>
      <c r="BW320">
        <v>1459.4908</v>
      </c>
      <c r="BX320">
        <v>40.51</v>
      </c>
      <c r="BY320">
        <v>0</v>
      </c>
      <c r="BZ320">
        <v>1558539796.8</v>
      </c>
      <c r="CA320">
        <v>2.25877692307692</v>
      </c>
      <c r="CB320">
        <v>-0.334160676246955</v>
      </c>
      <c r="CC320">
        <v>-73.3572650068198</v>
      </c>
      <c r="CD320">
        <v>22412.5192307692</v>
      </c>
      <c r="CE320">
        <v>15</v>
      </c>
      <c r="CF320">
        <v>1558539134.1</v>
      </c>
      <c r="CG320" t="s">
        <v>250</v>
      </c>
      <c r="CH320">
        <v>5</v>
      </c>
      <c r="CI320">
        <v>1.518</v>
      </c>
      <c r="CJ320">
        <v>0.061</v>
      </c>
      <c r="CK320">
        <v>400</v>
      </c>
      <c r="CL320">
        <v>14</v>
      </c>
      <c r="CM320">
        <v>0.21</v>
      </c>
      <c r="CN320">
        <v>0.24</v>
      </c>
      <c r="CO320">
        <v>-22.3650829268293</v>
      </c>
      <c r="CP320">
        <v>-1.28389547038322</v>
      </c>
      <c r="CQ320">
        <v>0.159473062030504</v>
      </c>
      <c r="CR320">
        <v>0</v>
      </c>
      <c r="CS320">
        <v>2.25302352941176</v>
      </c>
      <c r="CT320">
        <v>0.053614709746368</v>
      </c>
      <c r="CU320">
        <v>0.19862664808308</v>
      </c>
      <c r="CV320">
        <v>1</v>
      </c>
      <c r="CW320">
        <v>0.389321634146341</v>
      </c>
      <c r="CX320">
        <v>0.0137471707317082</v>
      </c>
      <c r="CY320">
        <v>0.00194146312385094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1.85368</v>
      </c>
      <c r="DF320">
        <v>1.85478</v>
      </c>
      <c r="DG320">
        <v>1.85914</v>
      </c>
      <c r="DH320">
        <v>1.85354</v>
      </c>
      <c r="DI320">
        <v>1.85791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1.518</v>
      </c>
      <c r="DZ320">
        <v>0.061</v>
      </c>
      <c r="EA320">
        <v>2</v>
      </c>
      <c r="EB320">
        <v>503.887</v>
      </c>
      <c r="EC320">
        <v>173.107</v>
      </c>
      <c r="ED320">
        <v>18.0439</v>
      </c>
      <c r="EE320">
        <v>17.8892</v>
      </c>
      <c r="EF320">
        <v>29.9999</v>
      </c>
      <c r="EG320">
        <v>17.8352</v>
      </c>
      <c r="EH320">
        <v>17.8667</v>
      </c>
      <c r="EI320">
        <v>41.6083</v>
      </c>
      <c r="EJ320">
        <v>27.5848</v>
      </c>
      <c r="EK320">
        <v>74.0843</v>
      </c>
      <c r="EL320">
        <v>18.0376</v>
      </c>
      <c r="EM320">
        <v>1007.33</v>
      </c>
      <c r="EN320">
        <v>13.5066</v>
      </c>
      <c r="EO320">
        <v>102.47</v>
      </c>
      <c r="EP320">
        <v>102.845</v>
      </c>
    </row>
    <row r="321" spans="1:146">
      <c r="A321">
        <v>305</v>
      </c>
      <c r="B321">
        <v>1558539788.5</v>
      </c>
      <c r="C321">
        <v>608.400000095367</v>
      </c>
      <c r="D321" t="s">
        <v>864</v>
      </c>
      <c r="E321" t="s">
        <v>865</v>
      </c>
      <c r="H321">
        <v>1558539780.16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-0.0418820557612291</v>
      </c>
      <c r="AF321">
        <v>0.0470162766615798</v>
      </c>
      <c r="AG321">
        <v>3.5014599020019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1558539780.16</v>
      </c>
      <c r="AU321">
        <v>966.09824</v>
      </c>
      <c r="AV321">
        <v>988.5284</v>
      </c>
      <c r="AW321">
        <v>13.897804</v>
      </c>
      <c r="AX321">
        <v>13.507656</v>
      </c>
      <c r="AY321">
        <v>500.01264</v>
      </c>
      <c r="AZ321">
        <v>100.90348</v>
      </c>
      <c r="BA321">
        <v>0.1999678</v>
      </c>
      <c r="BB321">
        <v>19.991436</v>
      </c>
      <c r="BC321">
        <v>20.291092</v>
      </c>
      <c r="BD321">
        <v>999.9</v>
      </c>
      <c r="BE321">
        <v>0</v>
      </c>
      <c r="BF321">
        <v>0</v>
      </c>
      <c r="BG321">
        <v>10009.6264</v>
      </c>
      <c r="BH321">
        <v>0</v>
      </c>
      <c r="BI321">
        <v>3.2788764</v>
      </c>
      <c r="BJ321">
        <v>1500.0008</v>
      </c>
      <c r="BK321">
        <v>0.972995</v>
      </c>
      <c r="BL321">
        <v>0.0270053</v>
      </c>
      <c r="BM321">
        <v>0</v>
      </c>
      <c r="BN321">
        <v>2.297432</v>
      </c>
      <c r="BO321">
        <v>0</v>
      </c>
      <c r="BP321">
        <v>22411.164</v>
      </c>
      <c r="BQ321">
        <v>13121.976</v>
      </c>
      <c r="BR321">
        <v>36.875</v>
      </c>
      <c r="BS321">
        <v>38.562</v>
      </c>
      <c r="BT321">
        <v>38.125</v>
      </c>
      <c r="BU321">
        <v>36.937</v>
      </c>
      <c r="BV321">
        <v>36.562</v>
      </c>
      <c r="BW321">
        <v>1459.4908</v>
      </c>
      <c r="BX321">
        <v>40.51</v>
      </c>
      <c r="BY321">
        <v>0</v>
      </c>
      <c r="BZ321">
        <v>1558539798.6</v>
      </c>
      <c r="CA321">
        <v>2.25148076923077</v>
      </c>
      <c r="CB321">
        <v>-0.339770933458757</v>
      </c>
      <c r="CC321">
        <v>-77.7470085416578</v>
      </c>
      <c r="CD321">
        <v>22410.2423076923</v>
      </c>
      <c r="CE321">
        <v>15</v>
      </c>
      <c r="CF321">
        <v>1558539134.1</v>
      </c>
      <c r="CG321" t="s">
        <v>250</v>
      </c>
      <c r="CH321">
        <v>5</v>
      </c>
      <c r="CI321">
        <v>1.518</v>
      </c>
      <c r="CJ321">
        <v>0.061</v>
      </c>
      <c r="CK321">
        <v>400</v>
      </c>
      <c r="CL321">
        <v>14</v>
      </c>
      <c r="CM321">
        <v>0.21</v>
      </c>
      <c r="CN321">
        <v>0.24</v>
      </c>
      <c r="CO321">
        <v>-22.3915292682927</v>
      </c>
      <c r="CP321">
        <v>-0.919718466898934</v>
      </c>
      <c r="CQ321">
        <v>0.141017541278541</v>
      </c>
      <c r="CR321">
        <v>0</v>
      </c>
      <c r="CS321">
        <v>2.25706764705882</v>
      </c>
      <c r="CT321">
        <v>-0.171435819204155</v>
      </c>
      <c r="CU321">
        <v>0.187744585134711</v>
      </c>
      <c r="CV321">
        <v>1</v>
      </c>
      <c r="CW321">
        <v>0.389786292682927</v>
      </c>
      <c r="CX321">
        <v>0.00582756794425069</v>
      </c>
      <c r="CY321">
        <v>0.0012407612188256</v>
      </c>
      <c r="CZ321">
        <v>1</v>
      </c>
      <c r="DA321">
        <v>2</v>
      </c>
      <c r="DB321">
        <v>3</v>
      </c>
      <c r="DC321" t="s">
        <v>251</v>
      </c>
      <c r="DD321">
        <v>1.85562</v>
      </c>
      <c r="DE321">
        <v>1.85368</v>
      </c>
      <c r="DF321">
        <v>1.85477</v>
      </c>
      <c r="DG321">
        <v>1.85914</v>
      </c>
      <c r="DH321">
        <v>1.85354</v>
      </c>
      <c r="DI321">
        <v>1.85792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1.518</v>
      </c>
      <c r="DZ321">
        <v>0.061</v>
      </c>
      <c r="EA321">
        <v>2</v>
      </c>
      <c r="EB321">
        <v>503.861</v>
      </c>
      <c r="EC321">
        <v>173.145</v>
      </c>
      <c r="ED321">
        <v>18.0432</v>
      </c>
      <c r="EE321">
        <v>17.8884</v>
      </c>
      <c r="EF321">
        <v>29.9999</v>
      </c>
      <c r="EG321">
        <v>17.8341</v>
      </c>
      <c r="EH321">
        <v>17.8658</v>
      </c>
      <c r="EI321">
        <v>41.6818</v>
      </c>
      <c r="EJ321">
        <v>27.5848</v>
      </c>
      <c r="EK321">
        <v>74.0843</v>
      </c>
      <c r="EL321">
        <v>18.0376</v>
      </c>
      <c r="EM321">
        <v>1010</v>
      </c>
      <c r="EN321">
        <v>13.5059</v>
      </c>
      <c r="EO321">
        <v>102.471</v>
      </c>
      <c r="EP321">
        <v>102.846</v>
      </c>
    </row>
    <row r="322" spans="1:146">
      <c r="A322">
        <v>306</v>
      </c>
      <c r="B322">
        <v>1558539790.5</v>
      </c>
      <c r="C322">
        <v>610.400000095367</v>
      </c>
      <c r="D322" t="s">
        <v>866</v>
      </c>
      <c r="E322" t="s">
        <v>867</v>
      </c>
      <c r="H322">
        <v>1558539782.16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-0.0418584699584771</v>
      </c>
      <c r="AF322">
        <v>0.046989799531761</v>
      </c>
      <c r="AG322">
        <v>3.49990255668682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1558539782.16</v>
      </c>
      <c r="AU322">
        <v>969.39864</v>
      </c>
      <c r="AV322">
        <v>991.84688</v>
      </c>
      <c r="AW322">
        <v>13.898236</v>
      </c>
      <c r="AX322">
        <v>13.50826</v>
      </c>
      <c r="AY322">
        <v>500.01552</v>
      </c>
      <c r="AZ322">
        <v>100.9036</v>
      </c>
      <c r="BA322">
        <v>0.20000484</v>
      </c>
      <c r="BB322">
        <v>19.991332</v>
      </c>
      <c r="BC322">
        <v>20.291644</v>
      </c>
      <c r="BD322">
        <v>999.9</v>
      </c>
      <c r="BE322">
        <v>0</v>
      </c>
      <c r="BF322">
        <v>0</v>
      </c>
      <c r="BG322">
        <v>10003.9776</v>
      </c>
      <c r="BH322">
        <v>0</v>
      </c>
      <c r="BI322">
        <v>3.2777152</v>
      </c>
      <c r="BJ322">
        <v>1500.0024</v>
      </c>
      <c r="BK322">
        <v>0.972995</v>
      </c>
      <c r="BL322">
        <v>0.0270053</v>
      </c>
      <c r="BM322">
        <v>0</v>
      </c>
      <c r="BN322">
        <v>2.267212</v>
      </c>
      <c r="BO322">
        <v>0</v>
      </c>
      <c r="BP322">
        <v>22408.104</v>
      </c>
      <c r="BQ322">
        <v>13121.988</v>
      </c>
      <c r="BR322">
        <v>36.875</v>
      </c>
      <c r="BS322">
        <v>38.562</v>
      </c>
      <c r="BT322">
        <v>38.125</v>
      </c>
      <c r="BU322">
        <v>36.937</v>
      </c>
      <c r="BV322">
        <v>36.562</v>
      </c>
      <c r="BW322">
        <v>1459.4924</v>
      </c>
      <c r="BX322">
        <v>40.51</v>
      </c>
      <c r="BY322">
        <v>0</v>
      </c>
      <c r="BZ322">
        <v>1558539800.4</v>
      </c>
      <c r="CA322">
        <v>2.24815769230769</v>
      </c>
      <c r="CB322">
        <v>-1.15990768346575</v>
      </c>
      <c r="CC322">
        <v>-91.20341890077</v>
      </c>
      <c r="CD322">
        <v>22407.4576923077</v>
      </c>
      <c r="CE322">
        <v>15</v>
      </c>
      <c r="CF322">
        <v>1558539134.1</v>
      </c>
      <c r="CG322" t="s">
        <v>250</v>
      </c>
      <c r="CH322">
        <v>5</v>
      </c>
      <c r="CI322">
        <v>1.518</v>
      </c>
      <c r="CJ322">
        <v>0.061</v>
      </c>
      <c r="CK322">
        <v>400</v>
      </c>
      <c r="CL322">
        <v>14</v>
      </c>
      <c r="CM322">
        <v>0.21</v>
      </c>
      <c r="CN322">
        <v>0.24</v>
      </c>
      <c r="CO322">
        <v>-22.4305195121951</v>
      </c>
      <c r="CP322">
        <v>-0.763101742160407</v>
      </c>
      <c r="CQ322">
        <v>0.128498370910262</v>
      </c>
      <c r="CR322">
        <v>0</v>
      </c>
      <c r="CS322">
        <v>2.24043235294118</v>
      </c>
      <c r="CT322">
        <v>-0.450262176035955</v>
      </c>
      <c r="CU322">
        <v>0.175880425156659</v>
      </c>
      <c r="CV322">
        <v>1</v>
      </c>
      <c r="CW322">
        <v>0.389979780487805</v>
      </c>
      <c r="CX322">
        <v>1.31707317065617e-06</v>
      </c>
      <c r="CY322">
        <v>0.000914228943739204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1.85369</v>
      </c>
      <c r="DF322">
        <v>1.85474</v>
      </c>
      <c r="DG322">
        <v>1.85915</v>
      </c>
      <c r="DH322">
        <v>1.85354</v>
      </c>
      <c r="DI322">
        <v>1.85792</v>
      </c>
      <c r="DJ322">
        <v>1.85515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1.518</v>
      </c>
      <c r="DZ322">
        <v>0.061</v>
      </c>
      <c r="EA322">
        <v>2</v>
      </c>
      <c r="EB322">
        <v>503.746</v>
      </c>
      <c r="EC322">
        <v>173.195</v>
      </c>
      <c r="ED322">
        <v>18.0427</v>
      </c>
      <c r="EE322">
        <v>17.8876</v>
      </c>
      <c r="EF322">
        <v>29.9999</v>
      </c>
      <c r="EG322">
        <v>17.8333</v>
      </c>
      <c r="EH322">
        <v>17.8646</v>
      </c>
      <c r="EI322">
        <v>41.7018</v>
      </c>
      <c r="EJ322">
        <v>27.5848</v>
      </c>
      <c r="EK322">
        <v>74.4566</v>
      </c>
      <c r="EL322">
        <v>18.0437</v>
      </c>
      <c r="EM322">
        <v>1010</v>
      </c>
      <c r="EN322">
        <v>13.508</v>
      </c>
      <c r="EO322">
        <v>102.472</v>
      </c>
      <c r="EP322">
        <v>102.846</v>
      </c>
    </row>
    <row r="323" spans="1:146">
      <c r="A323">
        <v>307</v>
      </c>
      <c r="B323">
        <v>1558539792.5</v>
      </c>
      <c r="C323">
        <v>612.400000095367</v>
      </c>
      <c r="D323" t="s">
        <v>868</v>
      </c>
      <c r="E323" t="s">
        <v>869</v>
      </c>
      <c r="H323">
        <v>1558539784.16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-0.0418441465153086</v>
      </c>
      <c r="AF323">
        <v>0.0469737202120017</v>
      </c>
      <c r="AG323">
        <v>3.49895664452464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1558539784.16</v>
      </c>
      <c r="AU323">
        <v>972.69804</v>
      </c>
      <c r="AV323">
        <v>995.18428</v>
      </c>
      <c r="AW323">
        <v>13.89848</v>
      </c>
      <c r="AX323">
        <v>13.508692</v>
      </c>
      <c r="AY323">
        <v>500.01768</v>
      </c>
      <c r="AZ323">
        <v>100.90364</v>
      </c>
      <c r="BA323">
        <v>0.19999928</v>
      </c>
      <c r="BB323">
        <v>19.991144</v>
      </c>
      <c r="BC323">
        <v>20.291624</v>
      </c>
      <c r="BD323">
        <v>999.9</v>
      </c>
      <c r="BE323">
        <v>0</v>
      </c>
      <c r="BF323">
        <v>0</v>
      </c>
      <c r="BG323">
        <v>10000.5504</v>
      </c>
      <c r="BH323">
        <v>0</v>
      </c>
      <c r="BI323">
        <v>3.2771624</v>
      </c>
      <c r="BJ323">
        <v>1500.0044</v>
      </c>
      <c r="BK323">
        <v>0.972995</v>
      </c>
      <c r="BL323">
        <v>0.0270053</v>
      </c>
      <c r="BM323">
        <v>0</v>
      </c>
      <c r="BN323">
        <v>2.277552</v>
      </c>
      <c r="BO323">
        <v>0</v>
      </c>
      <c r="BP323">
        <v>22405.172</v>
      </c>
      <c r="BQ323">
        <v>13122.004</v>
      </c>
      <c r="BR323">
        <v>36.875</v>
      </c>
      <c r="BS323">
        <v>38.562</v>
      </c>
      <c r="BT323">
        <v>38.125</v>
      </c>
      <c r="BU323">
        <v>36.937</v>
      </c>
      <c r="BV323">
        <v>36.562</v>
      </c>
      <c r="BW323">
        <v>1459.4944</v>
      </c>
      <c r="BX323">
        <v>40.51</v>
      </c>
      <c r="BY323">
        <v>0</v>
      </c>
      <c r="BZ323">
        <v>1558539802.8</v>
      </c>
      <c r="CA323">
        <v>2.26086923076923</v>
      </c>
      <c r="CB323">
        <v>-1.09238290139969</v>
      </c>
      <c r="CC323">
        <v>-96.4034189540592</v>
      </c>
      <c r="CD323">
        <v>22403.7769230769</v>
      </c>
      <c r="CE323">
        <v>15</v>
      </c>
      <c r="CF323">
        <v>1558539134.1</v>
      </c>
      <c r="CG323" t="s">
        <v>250</v>
      </c>
      <c r="CH323">
        <v>5</v>
      </c>
      <c r="CI323">
        <v>1.518</v>
      </c>
      <c r="CJ323">
        <v>0.061</v>
      </c>
      <c r="CK323">
        <v>400</v>
      </c>
      <c r="CL323">
        <v>14</v>
      </c>
      <c r="CM323">
        <v>0.21</v>
      </c>
      <c r="CN323">
        <v>0.24</v>
      </c>
      <c r="CO323">
        <v>-22.4607097560976</v>
      </c>
      <c r="CP323">
        <v>-0.763894076655052</v>
      </c>
      <c r="CQ323">
        <v>0.130747251624107</v>
      </c>
      <c r="CR323">
        <v>0</v>
      </c>
      <c r="CS323">
        <v>2.25265294117647</v>
      </c>
      <c r="CT323">
        <v>-0.325495358061388</v>
      </c>
      <c r="CU323">
        <v>0.186136996093949</v>
      </c>
      <c r="CV323">
        <v>1</v>
      </c>
      <c r="CW323">
        <v>0.389893536585366</v>
      </c>
      <c r="CX323">
        <v>-0.00437253658536581</v>
      </c>
      <c r="CY323">
        <v>0.00105009096232152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1.85371</v>
      </c>
      <c r="DF323">
        <v>1.85474</v>
      </c>
      <c r="DG323">
        <v>1.85915</v>
      </c>
      <c r="DH323">
        <v>1.85353</v>
      </c>
      <c r="DI323">
        <v>1.85791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1.518</v>
      </c>
      <c r="DZ323">
        <v>0.061</v>
      </c>
      <c r="EA323">
        <v>2</v>
      </c>
      <c r="EB323">
        <v>503.809</v>
      </c>
      <c r="EC323">
        <v>173.199</v>
      </c>
      <c r="ED323">
        <v>18.0432</v>
      </c>
      <c r="EE323">
        <v>17.8865</v>
      </c>
      <c r="EF323">
        <v>29.9999</v>
      </c>
      <c r="EG323">
        <v>17.8321</v>
      </c>
      <c r="EH323">
        <v>17.8638</v>
      </c>
      <c r="EI323">
        <v>41.6896</v>
      </c>
      <c r="EJ323">
        <v>27.5848</v>
      </c>
      <c r="EK323">
        <v>74.4566</v>
      </c>
      <c r="EL323">
        <v>18.0437</v>
      </c>
      <c r="EM323">
        <v>1010</v>
      </c>
      <c r="EN323">
        <v>13.5104</v>
      </c>
      <c r="EO323">
        <v>102.472</v>
      </c>
      <c r="EP323">
        <v>102.846</v>
      </c>
    </row>
    <row r="324" spans="1:146">
      <c r="A324">
        <v>308</v>
      </c>
      <c r="B324">
        <v>1558539794.5</v>
      </c>
      <c r="C324">
        <v>614.400000095367</v>
      </c>
      <c r="D324" t="s">
        <v>870</v>
      </c>
      <c r="E324" t="s">
        <v>871</v>
      </c>
      <c r="H324">
        <v>1558539786.16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-0.0418197021929608</v>
      </c>
      <c r="AF324">
        <v>0.0469462793187261</v>
      </c>
      <c r="AG324">
        <v>3.49734209244581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1558539786.16</v>
      </c>
      <c r="AU324">
        <v>975.99096</v>
      </c>
      <c r="AV324">
        <v>998.40768</v>
      </c>
      <c r="AW324">
        <v>13.89856</v>
      </c>
      <c r="AX324">
        <v>13.509272</v>
      </c>
      <c r="AY324">
        <v>500.0136</v>
      </c>
      <c r="AZ324">
        <v>100.90372</v>
      </c>
      <c r="BA324">
        <v>0.20000336</v>
      </c>
      <c r="BB324">
        <v>19.99082</v>
      </c>
      <c r="BC324">
        <v>20.291572</v>
      </c>
      <c r="BD324">
        <v>999.9</v>
      </c>
      <c r="BE324">
        <v>0</v>
      </c>
      <c r="BF324">
        <v>0</v>
      </c>
      <c r="BG324">
        <v>9994.7004</v>
      </c>
      <c r="BH324">
        <v>0</v>
      </c>
      <c r="BI324">
        <v>3.2755604</v>
      </c>
      <c r="BJ324">
        <v>1499.9852</v>
      </c>
      <c r="BK324">
        <v>0.9729946</v>
      </c>
      <c r="BL324">
        <v>0.02700566</v>
      </c>
      <c r="BM324">
        <v>0</v>
      </c>
      <c r="BN324">
        <v>2.281872</v>
      </c>
      <c r="BO324">
        <v>0</v>
      </c>
      <c r="BP324">
        <v>22401.72</v>
      </c>
      <c r="BQ324">
        <v>13121.84</v>
      </c>
      <c r="BR324">
        <v>36.875</v>
      </c>
      <c r="BS324">
        <v>38.562</v>
      </c>
      <c r="BT324">
        <v>38.125</v>
      </c>
      <c r="BU324">
        <v>36.937</v>
      </c>
      <c r="BV324">
        <v>36.562</v>
      </c>
      <c r="BW324">
        <v>1459.4752</v>
      </c>
      <c r="BX324">
        <v>40.51</v>
      </c>
      <c r="BY324">
        <v>0</v>
      </c>
      <c r="BZ324">
        <v>1558539804.6</v>
      </c>
      <c r="CA324">
        <v>2.23817307692308</v>
      </c>
      <c r="CB324">
        <v>-0.509090593792649</v>
      </c>
      <c r="CC324">
        <v>-106.335042777083</v>
      </c>
      <c r="CD324">
        <v>22400.6807692308</v>
      </c>
      <c r="CE324">
        <v>15</v>
      </c>
      <c r="CF324">
        <v>1558539134.1</v>
      </c>
      <c r="CG324" t="s">
        <v>250</v>
      </c>
      <c r="CH324">
        <v>5</v>
      </c>
      <c r="CI324">
        <v>1.518</v>
      </c>
      <c r="CJ324">
        <v>0.061</v>
      </c>
      <c r="CK324">
        <v>400</v>
      </c>
      <c r="CL324">
        <v>14</v>
      </c>
      <c r="CM324">
        <v>0.21</v>
      </c>
      <c r="CN324">
        <v>0.24</v>
      </c>
      <c r="CO324">
        <v>-22.4056975609756</v>
      </c>
      <c r="CP324">
        <v>0.184068292682925</v>
      </c>
      <c r="CQ324">
        <v>0.236816960796478</v>
      </c>
      <c r="CR324">
        <v>1</v>
      </c>
      <c r="CS324">
        <v>2.24323529411765</v>
      </c>
      <c r="CT324">
        <v>-0.225035790531123</v>
      </c>
      <c r="CU324">
        <v>0.183621781807947</v>
      </c>
      <c r="CV324">
        <v>1</v>
      </c>
      <c r="CW324">
        <v>0.389366073170732</v>
      </c>
      <c r="CX324">
        <v>-0.010269993031359</v>
      </c>
      <c r="CY324">
        <v>0.00172680831184749</v>
      </c>
      <c r="CZ324">
        <v>1</v>
      </c>
      <c r="DA324">
        <v>3</v>
      </c>
      <c r="DB324">
        <v>3</v>
      </c>
      <c r="DC324" t="s">
        <v>264</v>
      </c>
      <c r="DD324">
        <v>1.85562</v>
      </c>
      <c r="DE324">
        <v>1.85372</v>
      </c>
      <c r="DF324">
        <v>1.85475</v>
      </c>
      <c r="DG324">
        <v>1.85914</v>
      </c>
      <c r="DH324">
        <v>1.85353</v>
      </c>
      <c r="DI324">
        <v>1.85791</v>
      </c>
      <c r="DJ324">
        <v>1.85515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1.518</v>
      </c>
      <c r="DZ324">
        <v>0.061</v>
      </c>
      <c r="EA324">
        <v>2</v>
      </c>
      <c r="EB324">
        <v>503.738</v>
      </c>
      <c r="EC324">
        <v>173.17</v>
      </c>
      <c r="ED324">
        <v>18.0447</v>
      </c>
      <c r="EE324">
        <v>17.8857</v>
      </c>
      <c r="EF324">
        <v>29.9999</v>
      </c>
      <c r="EG324">
        <v>17.831</v>
      </c>
      <c r="EH324">
        <v>17.863</v>
      </c>
      <c r="EI324">
        <v>41.6604</v>
      </c>
      <c r="EJ324">
        <v>27.5848</v>
      </c>
      <c r="EK324">
        <v>74.4566</v>
      </c>
      <c r="EL324">
        <v>18.0519</v>
      </c>
      <c r="EM324">
        <v>1010</v>
      </c>
      <c r="EN324">
        <v>13.5085</v>
      </c>
      <c r="EO324">
        <v>102.473</v>
      </c>
      <c r="EP324">
        <v>102.847</v>
      </c>
    </row>
    <row r="325" spans="1:146">
      <c r="A325">
        <v>309</v>
      </c>
      <c r="B325">
        <v>1558539796.5</v>
      </c>
      <c r="C325">
        <v>616.400000095367</v>
      </c>
      <c r="D325" t="s">
        <v>872</v>
      </c>
      <c r="E325" t="s">
        <v>873</v>
      </c>
      <c r="H325">
        <v>1558539788.16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-0.0417864936477519</v>
      </c>
      <c r="AF325">
        <v>0.0469089998175007</v>
      </c>
      <c r="AG325">
        <v>3.49514813100958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1558539788.16</v>
      </c>
      <c r="AU325">
        <v>979.23628</v>
      </c>
      <c r="AV325">
        <v>1001.37652</v>
      </c>
      <c r="AW325">
        <v>13.898504</v>
      </c>
      <c r="AX325">
        <v>13.510504</v>
      </c>
      <c r="AY325">
        <v>500.01316</v>
      </c>
      <c r="AZ325">
        <v>100.9036</v>
      </c>
      <c r="BA325">
        <v>0.20002036</v>
      </c>
      <c r="BB325">
        <v>19.990024</v>
      </c>
      <c r="BC325">
        <v>20.291484</v>
      </c>
      <c r="BD325">
        <v>999.9</v>
      </c>
      <c r="BE325">
        <v>0</v>
      </c>
      <c r="BF325">
        <v>0</v>
      </c>
      <c r="BG325">
        <v>9986.7756</v>
      </c>
      <c r="BH325">
        <v>0</v>
      </c>
      <c r="BI325">
        <v>3.2743992</v>
      </c>
      <c r="BJ325">
        <v>1499.9868</v>
      </c>
      <c r="BK325">
        <v>0.9729946</v>
      </c>
      <c r="BL325">
        <v>0.02700566</v>
      </c>
      <c r="BM325">
        <v>0</v>
      </c>
      <c r="BN325">
        <v>2.243968</v>
      </c>
      <c r="BO325">
        <v>0</v>
      </c>
      <c r="BP325">
        <v>22398.552</v>
      </c>
      <c r="BQ325">
        <v>13121.852</v>
      </c>
      <c r="BR325">
        <v>36.875</v>
      </c>
      <c r="BS325">
        <v>38.562</v>
      </c>
      <c r="BT325">
        <v>38.125</v>
      </c>
      <c r="BU325">
        <v>36.937</v>
      </c>
      <c r="BV325">
        <v>36.562</v>
      </c>
      <c r="BW325">
        <v>1459.4768</v>
      </c>
      <c r="BX325">
        <v>40.51</v>
      </c>
      <c r="BY325">
        <v>0</v>
      </c>
      <c r="BZ325">
        <v>1558539806.4</v>
      </c>
      <c r="CA325">
        <v>2.21810384615385</v>
      </c>
      <c r="CB325">
        <v>-0.375312811152329</v>
      </c>
      <c r="CC325">
        <v>-107.326495780259</v>
      </c>
      <c r="CD325">
        <v>22397.7961538462</v>
      </c>
      <c r="CE325">
        <v>15</v>
      </c>
      <c r="CF325">
        <v>1558539134.1</v>
      </c>
      <c r="CG325" t="s">
        <v>250</v>
      </c>
      <c r="CH325">
        <v>5</v>
      </c>
      <c r="CI325">
        <v>1.518</v>
      </c>
      <c r="CJ325">
        <v>0.061</v>
      </c>
      <c r="CK325">
        <v>400</v>
      </c>
      <c r="CL325">
        <v>14</v>
      </c>
      <c r="CM325">
        <v>0.21</v>
      </c>
      <c r="CN325">
        <v>0.24</v>
      </c>
      <c r="CO325">
        <v>-22.2263780487805</v>
      </c>
      <c r="CP325">
        <v>3.5198404181185</v>
      </c>
      <c r="CQ325">
        <v>0.652349035526451</v>
      </c>
      <c r="CR325">
        <v>0</v>
      </c>
      <c r="CS325">
        <v>2.24522352941176</v>
      </c>
      <c r="CT325">
        <v>-0.509435060639213</v>
      </c>
      <c r="CU325">
        <v>0.184997497691858</v>
      </c>
      <c r="CV325">
        <v>1</v>
      </c>
      <c r="CW325">
        <v>0.388476365853659</v>
      </c>
      <c r="CX325">
        <v>-0.0234364181184677</v>
      </c>
      <c r="CY325">
        <v>0.00314468581358314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1.85372</v>
      </c>
      <c r="DF325">
        <v>1.85476</v>
      </c>
      <c r="DG325">
        <v>1.85914</v>
      </c>
      <c r="DH325">
        <v>1.85352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1.518</v>
      </c>
      <c r="DZ325">
        <v>0.061</v>
      </c>
      <c r="EA325">
        <v>2</v>
      </c>
      <c r="EB325">
        <v>503.803</v>
      </c>
      <c r="EC325">
        <v>173.119</v>
      </c>
      <c r="ED325">
        <v>18.0463</v>
      </c>
      <c r="EE325">
        <v>17.8845</v>
      </c>
      <c r="EF325">
        <v>30</v>
      </c>
      <c r="EG325">
        <v>17.8302</v>
      </c>
      <c r="EH325">
        <v>17.862</v>
      </c>
      <c r="EI325">
        <v>41.6412</v>
      </c>
      <c r="EJ325">
        <v>27.5848</v>
      </c>
      <c r="EK325">
        <v>74.4566</v>
      </c>
      <c r="EL325">
        <v>18.0519</v>
      </c>
      <c r="EM325">
        <v>1010</v>
      </c>
      <c r="EN325">
        <v>13.5109</v>
      </c>
      <c r="EO325">
        <v>102.472</v>
      </c>
      <c r="EP325">
        <v>102.847</v>
      </c>
    </row>
    <row r="326" spans="1:146">
      <c r="A326">
        <v>310</v>
      </c>
      <c r="B326">
        <v>1558539798.5</v>
      </c>
      <c r="C326">
        <v>618.400000095367</v>
      </c>
      <c r="D326" t="s">
        <v>874</v>
      </c>
      <c r="E326" t="s">
        <v>875</v>
      </c>
      <c r="H326">
        <v>1558539790.16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-0.0417875788733363</v>
      </c>
      <c r="AF326">
        <v>0.0469102180782902</v>
      </c>
      <c r="AG326">
        <v>3.49521983737377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1558539790.16</v>
      </c>
      <c r="AU326">
        <v>982.36016</v>
      </c>
      <c r="AV326">
        <v>1003.98328</v>
      </c>
      <c r="AW326">
        <v>13.89858</v>
      </c>
      <c r="AX326">
        <v>13.512384</v>
      </c>
      <c r="AY326">
        <v>500.01312</v>
      </c>
      <c r="AZ326">
        <v>100.90344</v>
      </c>
      <c r="BA326">
        <v>0.1999978</v>
      </c>
      <c r="BB326">
        <v>19.989024</v>
      </c>
      <c r="BC326">
        <v>20.290652</v>
      </c>
      <c r="BD326">
        <v>999.9</v>
      </c>
      <c r="BE326">
        <v>0</v>
      </c>
      <c r="BF326">
        <v>0</v>
      </c>
      <c r="BG326">
        <v>9987.0508</v>
      </c>
      <c r="BH326">
        <v>0</v>
      </c>
      <c r="BI326">
        <v>3.2738464</v>
      </c>
      <c r="BJ326">
        <v>1499.988</v>
      </c>
      <c r="BK326">
        <v>0.9729946</v>
      </c>
      <c r="BL326">
        <v>0.02700566</v>
      </c>
      <c r="BM326">
        <v>0</v>
      </c>
      <c r="BN326">
        <v>2.21504</v>
      </c>
      <c r="BO326">
        <v>0</v>
      </c>
      <c r="BP326">
        <v>22395.284</v>
      </c>
      <c r="BQ326">
        <v>13121.872</v>
      </c>
      <c r="BR326">
        <v>36.875</v>
      </c>
      <c r="BS326">
        <v>38.562</v>
      </c>
      <c r="BT326">
        <v>38.125</v>
      </c>
      <c r="BU326">
        <v>36.937</v>
      </c>
      <c r="BV326">
        <v>36.562</v>
      </c>
      <c r="BW326">
        <v>1459.478</v>
      </c>
      <c r="BX326">
        <v>40.51</v>
      </c>
      <c r="BY326">
        <v>0</v>
      </c>
      <c r="BZ326">
        <v>1558539808.8</v>
      </c>
      <c r="CA326">
        <v>2.17940384615385</v>
      </c>
      <c r="CB326">
        <v>0.150123083201199</v>
      </c>
      <c r="CC326">
        <v>-107.952136879849</v>
      </c>
      <c r="CD326">
        <v>22393.7846153846</v>
      </c>
      <c r="CE326">
        <v>15</v>
      </c>
      <c r="CF326">
        <v>1558539134.1</v>
      </c>
      <c r="CG326" t="s">
        <v>250</v>
      </c>
      <c r="CH326">
        <v>5</v>
      </c>
      <c r="CI326">
        <v>1.518</v>
      </c>
      <c r="CJ326">
        <v>0.061</v>
      </c>
      <c r="CK326">
        <v>400</v>
      </c>
      <c r="CL326">
        <v>14</v>
      </c>
      <c r="CM326">
        <v>0.21</v>
      </c>
      <c r="CN326">
        <v>0.24</v>
      </c>
      <c r="CO326">
        <v>-21.8364682926829</v>
      </c>
      <c r="CP326">
        <v>9.43806689895447</v>
      </c>
      <c r="CQ326">
        <v>1.33990379076516</v>
      </c>
      <c r="CR326">
        <v>0</v>
      </c>
      <c r="CS326">
        <v>2.23880588235294</v>
      </c>
      <c r="CT326">
        <v>-0.677446518844785</v>
      </c>
      <c r="CU326">
        <v>0.184215236869293</v>
      </c>
      <c r="CV326">
        <v>1</v>
      </c>
      <c r="CW326">
        <v>0.387286097560976</v>
      </c>
      <c r="CX326">
        <v>-0.0410379512195118</v>
      </c>
      <c r="CY326">
        <v>0.00469615582699909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1.85371</v>
      </c>
      <c r="DF326">
        <v>1.85477</v>
      </c>
      <c r="DG326">
        <v>1.85914</v>
      </c>
      <c r="DH326">
        <v>1.85352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1.518</v>
      </c>
      <c r="DZ326">
        <v>0.061</v>
      </c>
      <c r="EA326">
        <v>2</v>
      </c>
      <c r="EB326">
        <v>503.806</v>
      </c>
      <c r="EC326">
        <v>173.231</v>
      </c>
      <c r="ED326">
        <v>18.0491</v>
      </c>
      <c r="EE326">
        <v>17.8837</v>
      </c>
      <c r="EF326">
        <v>30</v>
      </c>
      <c r="EG326">
        <v>17.829</v>
      </c>
      <c r="EH326">
        <v>17.8611</v>
      </c>
      <c r="EI326">
        <v>41.632</v>
      </c>
      <c r="EJ326">
        <v>27.5848</v>
      </c>
      <c r="EK326">
        <v>74.4566</v>
      </c>
      <c r="EL326">
        <v>18.0519</v>
      </c>
      <c r="EM326">
        <v>1010</v>
      </c>
      <c r="EN326">
        <v>13.5081</v>
      </c>
      <c r="EO326">
        <v>102.471</v>
      </c>
      <c r="EP326">
        <v>102.847</v>
      </c>
    </row>
    <row r="327" spans="1:146">
      <c r="A327">
        <v>311</v>
      </c>
      <c r="B327">
        <v>1558539800.5</v>
      </c>
      <c r="C327">
        <v>620.400000095367</v>
      </c>
      <c r="D327" t="s">
        <v>876</v>
      </c>
      <c r="E327" t="s">
        <v>877</v>
      </c>
      <c r="H327">
        <v>1558539792.16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-0.0418106790346987</v>
      </c>
      <c r="AF327">
        <v>0.0469361500331047</v>
      </c>
      <c r="AG327">
        <v>3.49674602742787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1558539792.16</v>
      </c>
      <c r="AU327">
        <v>985.29072</v>
      </c>
      <c r="AV327">
        <v>1006.12364</v>
      </c>
      <c r="AW327">
        <v>13.898912</v>
      </c>
      <c r="AX327">
        <v>13.514592</v>
      </c>
      <c r="AY327">
        <v>500.0118</v>
      </c>
      <c r="AZ327">
        <v>100.9034</v>
      </c>
      <c r="BA327">
        <v>0.1999698</v>
      </c>
      <c r="BB327">
        <v>19.98802</v>
      </c>
      <c r="BC327">
        <v>20.289564</v>
      </c>
      <c r="BD327">
        <v>999.9</v>
      </c>
      <c r="BE327">
        <v>0</v>
      </c>
      <c r="BF327">
        <v>0</v>
      </c>
      <c r="BG327">
        <v>9992.5756</v>
      </c>
      <c r="BH327">
        <v>0</v>
      </c>
      <c r="BI327">
        <v>3.2721892</v>
      </c>
      <c r="BJ327">
        <v>1499.9904</v>
      </c>
      <c r="BK327">
        <v>0.9729946</v>
      </c>
      <c r="BL327">
        <v>0.02700566</v>
      </c>
      <c r="BM327">
        <v>0</v>
      </c>
      <c r="BN327">
        <v>2.196736</v>
      </c>
      <c r="BO327">
        <v>0</v>
      </c>
      <c r="BP327">
        <v>22391.816</v>
      </c>
      <c r="BQ327">
        <v>13121.892</v>
      </c>
      <c r="BR327">
        <v>36.875</v>
      </c>
      <c r="BS327">
        <v>38.562</v>
      </c>
      <c r="BT327">
        <v>38.125</v>
      </c>
      <c r="BU327">
        <v>36.937</v>
      </c>
      <c r="BV327">
        <v>36.562</v>
      </c>
      <c r="BW327">
        <v>1459.4804</v>
      </c>
      <c r="BX327">
        <v>40.51</v>
      </c>
      <c r="BY327">
        <v>0</v>
      </c>
      <c r="BZ327">
        <v>1558539810.6</v>
      </c>
      <c r="CA327">
        <v>2.19031153846154</v>
      </c>
      <c r="CB327">
        <v>0.423367523741769</v>
      </c>
      <c r="CC327">
        <v>-109.052991492346</v>
      </c>
      <c r="CD327">
        <v>22390.5307692308</v>
      </c>
      <c r="CE327">
        <v>15</v>
      </c>
      <c r="CF327">
        <v>1558539134.1</v>
      </c>
      <c r="CG327" t="s">
        <v>250</v>
      </c>
      <c r="CH327">
        <v>5</v>
      </c>
      <c r="CI327">
        <v>1.518</v>
      </c>
      <c r="CJ327">
        <v>0.061</v>
      </c>
      <c r="CK327">
        <v>400</v>
      </c>
      <c r="CL327">
        <v>14</v>
      </c>
      <c r="CM327">
        <v>0.21</v>
      </c>
      <c r="CN327">
        <v>0.24</v>
      </c>
      <c r="CO327">
        <v>-21.2134292682927</v>
      </c>
      <c r="CP327">
        <v>17.043242508711</v>
      </c>
      <c r="CQ327">
        <v>2.13786319147995</v>
      </c>
      <c r="CR327">
        <v>0</v>
      </c>
      <c r="CS327">
        <v>2.21760882352941</v>
      </c>
      <c r="CT327">
        <v>-0.26158809565461</v>
      </c>
      <c r="CU327">
        <v>0.176262054852906</v>
      </c>
      <c r="CV327">
        <v>1</v>
      </c>
      <c r="CW327">
        <v>0.385748975609756</v>
      </c>
      <c r="CX327">
        <v>-0.054006292682927</v>
      </c>
      <c r="CY327">
        <v>0.00579764947109162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1.8537</v>
      </c>
      <c r="DF327">
        <v>1.85479</v>
      </c>
      <c r="DG327">
        <v>1.85915</v>
      </c>
      <c r="DH327">
        <v>1.85353</v>
      </c>
      <c r="DI327">
        <v>1.85792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1.518</v>
      </c>
      <c r="DZ327">
        <v>0.061</v>
      </c>
      <c r="EA327">
        <v>2</v>
      </c>
      <c r="EB327">
        <v>503.749</v>
      </c>
      <c r="EC327">
        <v>173.214</v>
      </c>
      <c r="ED327">
        <v>18.0522</v>
      </c>
      <c r="EE327">
        <v>17.8829</v>
      </c>
      <c r="EF327">
        <v>29.9999</v>
      </c>
      <c r="EG327">
        <v>17.8279</v>
      </c>
      <c r="EH327">
        <v>17.8599</v>
      </c>
      <c r="EI327">
        <v>41.6302</v>
      </c>
      <c r="EJ327">
        <v>27.5848</v>
      </c>
      <c r="EK327">
        <v>74.4566</v>
      </c>
      <c r="EL327">
        <v>18.0622</v>
      </c>
      <c r="EM327">
        <v>1010</v>
      </c>
      <c r="EN327">
        <v>13.5074</v>
      </c>
      <c r="EO327">
        <v>102.471</v>
      </c>
      <c r="EP327">
        <v>102.848</v>
      </c>
    </row>
    <row r="328" spans="1:146">
      <c r="A328">
        <v>312</v>
      </c>
      <c r="B328">
        <v>1558539802.5</v>
      </c>
      <c r="C328">
        <v>622.400000095367</v>
      </c>
      <c r="D328" t="s">
        <v>878</v>
      </c>
      <c r="E328" t="s">
        <v>879</v>
      </c>
      <c r="H328">
        <v>1558539794.16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-0.0418234159757742</v>
      </c>
      <c r="AF328">
        <v>0.0469504483652793</v>
      </c>
      <c r="AG328">
        <v>3.49758740984191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1558539794.16</v>
      </c>
      <c r="AU328">
        <v>987.95788</v>
      </c>
      <c r="AV328">
        <v>1007.78228</v>
      </c>
      <c r="AW328">
        <v>13.899464</v>
      </c>
      <c r="AX328">
        <v>13.516928</v>
      </c>
      <c r="AY328">
        <v>500.01124</v>
      </c>
      <c r="AZ328">
        <v>100.90332</v>
      </c>
      <c r="BA328">
        <v>0.19997012</v>
      </c>
      <c r="BB328">
        <v>19.986704</v>
      </c>
      <c r="BC328">
        <v>20.287828</v>
      </c>
      <c r="BD328">
        <v>999.9</v>
      </c>
      <c r="BE328">
        <v>0</v>
      </c>
      <c r="BF328">
        <v>0</v>
      </c>
      <c r="BG328">
        <v>9995.6276</v>
      </c>
      <c r="BH328">
        <v>0</v>
      </c>
      <c r="BI328">
        <v>3.2693708</v>
      </c>
      <c r="BJ328">
        <v>1499.9916</v>
      </c>
      <c r="BK328">
        <v>0.9729946</v>
      </c>
      <c r="BL328">
        <v>0.02700566</v>
      </c>
      <c r="BM328">
        <v>0</v>
      </c>
      <c r="BN328">
        <v>2.213252</v>
      </c>
      <c r="BO328">
        <v>0</v>
      </c>
      <c r="BP328">
        <v>22387.532</v>
      </c>
      <c r="BQ328">
        <v>13121.9</v>
      </c>
      <c r="BR328">
        <v>36.875</v>
      </c>
      <c r="BS328">
        <v>38.562</v>
      </c>
      <c r="BT328">
        <v>38.125</v>
      </c>
      <c r="BU328">
        <v>36.937</v>
      </c>
      <c r="BV328">
        <v>36.562</v>
      </c>
      <c r="BW328">
        <v>1459.4816</v>
      </c>
      <c r="BX328">
        <v>40.51</v>
      </c>
      <c r="BY328">
        <v>0</v>
      </c>
      <c r="BZ328">
        <v>1558539812.4</v>
      </c>
      <c r="CA328">
        <v>2.22372307692308</v>
      </c>
      <c r="CB328">
        <v>0.282659835729247</v>
      </c>
      <c r="CC328">
        <v>-119.446153988099</v>
      </c>
      <c r="CD328">
        <v>22386.5615384615</v>
      </c>
      <c r="CE328">
        <v>15</v>
      </c>
      <c r="CF328">
        <v>1558539134.1</v>
      </c>
      <c r="CG328" t="s">
        <v>250</v>
      </c>
      <c r="CH328">
        <v>5</v>
      </c>
      <c r="CI328">
        <v>1.518</v>
      </c>
      <c r="CJ328">
        <v>0.061</v>
      </c>
      <c r="CK328">
        <v>400</v>
      </c>
      <c r="CL328">
        <v>14</v>
      </c>
      <c r="CM328">
        <v>0.21</v>
      </c>
      <c r="CN328">
        <v>0.24</v>
      </c>
      <c r="CO328">
        <v>-20.4393</v>
      </c>
      <c r="CP328">
        <v>25.4315163763055</v>
      </c>
      <c r="CQ328">
        <v>2.89113439184472</v>
      </c>
      <c r="CR328">
        <v>0</v>
      </c>
      <c r="CS328">
        <v>2.20960294117647</v>
      </c>
      <c r="CT328">
        <v>0.258368820553942</v>
      </c>
      <c r="CU328">
        <v>0.16765651420704</v>
      </c>
      <c r="CV328">
        <v>1</v>
      </c>
      <c r="CW328">
        <v>0.384119243902439</v>
      </c>
      <c r="CX328">
        <v>-0.0592645087107997</v>
      </c>
      <c r="CY328">
        <v>0.00621701395966407</v>
      </c>
      <c r="CZ328">
        <v>1</v>
      </c>
      <c r="DA328">
        <v>2</v>
      </c>
      <c r="DB328">
        <v>3</v>
      </c>
      <c r="DC328" t="s">
        <v>251</v>
      </c>
      <c r="DD328">
        <v>1.85562</v>
      </c>
      <c r="DE328">
        <v>1.85372</v>
      </c>
      <c r="DF328">
        <v>1.85481</v>
      </c>
      <c r="DG328">
        <v>1.85916</v>
      </c>
      <c r="DH328">
        <v>1.85354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1.518</v>
      </c>
      <c r="DZ328">
        <v>0.061</v>
      </c>
      <c r="EA328">
        <v>2</v>
      </c>
      <c r="EB328">
        <v>503.755</v>
      </c>
      <c r="EC328">
        <v>173.035</v>
      </c>
      <c r="ED328">
        <v>18.0565</v>
      </c>
      <c r="EE328">
        <v>17.8818</v>
      </c>
      <c r="EF328">
        <v>30</v>
      </c>
      <c r="EG328">
        <v>17.827</v>
      </c>
      <c r="EH328">
        <v>17.8589</v>
      </c>
      <c r="EI328">
        <v>41.6338</v>
      </c>
      <c r="EJ328">
        <v>27.5848</v>
      </c>
      <c r="EK328">
        <v>74.4566</v>
      </c>
      <c r="EL328">
        <v>18.0622</v>
      </c>
      <c r="EM328">
        <v>1010</v>
      </c>
      <c r="EN328">
        <v>13.5069</v>
      </c>
      <c r="EO328">
        <v>102.472</v>
      </c>
      <c r="EP328">
        <v>102.848</v>
      </c>
    </row>
    <row r="329" spans="1:146">
      <c r="A329">
        <v>313</v>
      </c>
      <c r="B329">
        <v>1558539804.5</v>
      </c>
      <c r="C329">
        <v>624.400000095367</v>
      </c>
      <c r="D329" t="s">
        <v>880</v>
      </c>
      <c r="E329" t="s">
        <v>881</v>
      </c>
      <c r="H329">
        <v>1558539796.16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-0.0418251744220216</v>
      </c>
      <c r="AF329">
        <v>0.0469524223752404</v>
      </c>
      <c r="AG329">
        <v>3.49770356298515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1558539796.16</v>
      </c>
      <c r="AU329">
        <v>990.31232</v>
      </c>
      <c r="AV329">
        <v>1009.0248</v>
      </c>
      <c r="AW329">
        <v>13.900224</v>
      </c>
      <c r="AX329">
        <v>13.519432</v>
      </c>
      <c r="AY329">
        <v>500.01116</v>
      </c>
      <c r="AZ329">
        <v>100.90304</v>
      </c>
      <c r="BA329">
        <v>0.1999832</v>
      </c>
      <c r="BB329">
        <v>19.98542</v>
      </c>
      <c r="BC329">
        <v>20.285856</v>
      </c>
      <c r="BD329">
        <v>999.9</v>
      </c>
      <c r="BE329">
        <v>0</v>
      </c>
      <c r="BF329">
        <v>0</v>
      </c>
      <c r="BG329">
        <v>9996.0756</v>
      </c>
      <c r="BH329">
        <v>0</v>
      </c>
      <c r="BI329">
        <v>3.267216</v>
      </c>
      <c r="BJ329">
        <v>1499.9924</v>
      </c>
      <c r="BK329">
        <v>0.9729946</v>
      </c>
      <c r="BL329">
        <v>0.02700566</v>
      </c>
      <c r="BM329">
        <v>0</v>
      </c>
      <c r="BN329">
        <v>2.2269</v>
      </c>
      <c r="BO329">
        <v>0</v>
      </c>
      <c r="BP329">
        <v>22382.96</v>
      </c>
      <c r="BQ329">
        <v>13121.912</v>
      </c>
      <c r="BR329">
        <v>36.875</v>
      </c>
      <c r="BS329">
        <v>38.562</v>
      </c>
      <c r="BT329">
        <v>38.125</v>
      </c>
      <c r="BU329">
        <v>36.937</v>
      </c>
      <c r="BV329">
        <v>36.562</v>
      </c>
      <c r="BW329">
        <v>1459.4824</v>
      </c>
      <c r="BX329">
        <v>40.51</v>
      </c>
      <c r="BY329">
        <v>0</v>
      </c>
      <c r="BZ329">
        <v>1558539814.8</v>
      </c>
      <c r="CA329">
        <v>2.23071538461538</v>
      </c>
      <c r="CB329">
        <v>0.303480346497409</v>
      </c>
      <c r="CC329">
        <v>-132.085470287144</v>
      </c>
      <c r="CD329">
        <v>22381.0038461538</v>
      </c>
      <c r="CE329">
        <v>15</v>
      </c>
      <c r="CF329">
        <v>1558539134.1</v>
      </c>
      <c r="CG329" t="s">
        <v>250</v>
      </c>
      <c r="CH329">
        <v>5</v>
      </c>
      <c r="CI329">
        <v>1.518</v>
      </c>
      <c r="CJ329">
        <v>0.061</v>
      </c>
      <c r="CK329">
        <v>400</v>
      </c>
      <c r="CL329">
        <v>14</v>
      </c>
      <c r="CM329">
        <v>0.21</v>
      </c>
      <c r="CN329">
        <v>0.24</v>
      </c>
      <c r="CO329">
        <v>-19.5470317073171</v>
      </c>
      <c r="CP329">
        <v>32.7471282229908</v>
      </c>
      <c r="CQ329">
        <v>3.4864275977511</v>
      </c>
      <c r="CR329">
        <v>0</v>
      </c>
      <c r="CS329">
        <v>2.21008529411765</v>
      </c>
      <c r="CT329">
        <v>0.469366814401732</v>
      </c>
      <c r="CU329">
        <v>0.175136466341423</v>
      </c>
      <c r="CV329">
        <v>1</v>
      </c>
      <c r="CW329">
        <v>0.382636243902439</v>
      </c>
      <c r="CX329">
        <v>-0.0612075679442417</v>
      </c>
      <c r="CY329">
        <v>0.00635268027851232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1.85372</v>
      </c>
      <c r="DF329">
        <v>1.85479</v>
      </c>
      <c r="DG329">
        <v>1.85915</v>
      </c>
      <c r="DH329">
        <v>1.85353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1.518</v>
      </c>
      <c r="DZ329">
        <v>0.061</v>
      </c>
      <c r="EA329">
        <v>2</v>
      </c>
      <c r="EB329">
        <v>503.757</v>
      </c>
      <c r="EC329">
        <v>172.91</v>
      </c>
      <c r="ED329">
        <v>18.0614</v>
      </c>
      <c r="EE329">
        <v>17.881</v>
      </c>
      <c r="EF329">
        <v>30</v>
      </c>
      <c r="EG329">
        <v>17.8259</v>
      </c>
      <c r="EH329">
        <v>17.8579</v>
      </c>
      <c r="EI329">
        <v>41.6386</v>
      </c>
      <c r="EJ329">
        <v>27.5848</v>
      </c>
      <c r="EK329">
        <v>74.4566</v>
      </c>
      <c r="EL329">
        <v>18.0751</v>
      </c>
      <c r="EM329">
        <v>1010</v>
      </c>
      <c r="EN329">
        <v>13.5069</v>
      </c>
      <c r="EO329">
        <v>102.471</v>
      </c>
      <c r="EP329">
        <v>102.848</v>
      </c>
    </row>
    <row r="330" spans="1:146">
      <c r="A330">
        <v>314</v>
      </c>
      <c r="B330">
        <v>1558539806.5</v>
      </c>
      <c r="C330">
        <v>626.400000095367</v>
      </c>
      <c r="D330" t="s">
        <v>882</v>
      </c>
      <c r="E330" t="s">
        <v>883</v>
      </c>
      <c r="H330">
        <v>1558539798.16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-0.0418088108019948</v>
      </c>
      <c r="AF330">
        <v>0.0469340527782284</v>
      </c>
      <c r="AG330">
        <v>3.49662260733162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1558539798.16</v>
      </c>
      <c r="AU330">
        <v>992.33392</v>
      </c>
      <c r="AV330">
        <v>1009.8556</v>
      </c>
      <c r="AW330">
        <v>13.901384</v>
      </c>
      <c r="AX330">
        <v>13.522124</v>
      </c>
      <c r="AY330">
        <v>500.01332</v>
      </c>
      <c r="AZ330">
        <v>100.90268</v>
      </c>
      <c r="BA330">
        <v>0.20002792</v>
      </c>
      <c r="BB330">
        <v>19.984624</v>
      </c>
      <c r="BC330">
        <v>20.284788</v>
      </c>
      <c r="BD330">
        <v>999.9</v>
      </c>
      <c r="BE330">
        <v>0</v>
      </c>
      <c r="BF330">
        <v>0</v>
      </c>
      <c r="BG330">
        <v>9992.2004</v>
      </c>
      <c r="BH330">
        <v>0</v>
      </c>
      <c r="BI330">
        <v>3.2655588</v>
      </c>
      <c r="BJ330">
        <v>1499.9928</v>
      </c>
      <c r="BK330">
        <v>0.9729946</v>
      </c>
      <c r="BL330">
        <v>0.02700566</v>
      </c>
      <c r="BM330">
        <v>0</v>
      </c>
      <c r="BN330">
        <v>2.241668</v>
      </c>
      <c r="BO330">
        <v>0</v>
      </c>
      <c r="BP330">
        <v>22378.364</v>
      </c>
      <c r="BQ330">
        <v>13121.92</v>
      </c>
      <c r="BR330">
        <v>36.875</v>
      </c>
      <c r="BS330">
        <v>38.562</v>
      </c>
      <c r="BT330">
        <v>38.125</v>
      </c>
      <c r="BU330">
        <v>36.937</v>
      </c>
      <c r="BV330">
        <v>36.562</v>
      </c>
      <c r="BW330">
        <v>1459.4828</v>
      </c>
      <c r="BX330">
        <v>40.51</v>
      </c>
      <c r="BY330">
        <v>0</v>
      </c>
      <c r="BZ330">
        <v>1558539816.6</v>
      </c>
      <c r="CA330">
        <v>2.22299230769231</v>
      </c>
      <c r="CB330">
        <v>0.179097438553025</v>
      </c>
      <c r="CC330">
        <v>-148.570940196718</v>
      </c>
      <c r="CD330">
        <v>22377.1192307692</v>
      </c>
      <c r="CE330">
        <v>15</v>
      </c>
      <c r="CF330">
        <v>1558539134.1</v>
      </c>
      <c r="CG330" t="s">
        <v>250</v>
      </c>
      <c r="CH330">
        <v>5</v>
      </c>
      <c r="CI330">
        <v>1.518</v>
      </c>
      <c r="CJ330">
        <v>0.061</v>
      </c>
      <c r="CK330">
        <v>400</v>
      </c>
      <c r="CL330">
        <v>14</v>
      </c>
      <c r="CM330">
        <v>0.21</v>
      </c>
      <c r="CN330">
        <v>0.24</v>
      </c>
      <c r="CO330">
        <v>-18.5723829268293</v>
      </c>
      <c r="CP330">
        <v>37.6014689895469</v>
      </c>
      <c r="CQ330">
        <v>3.8613280664851</v>
      </c>
      <c r="CR330">
        <v>0</v>
      </c>
      <c r="CS330">
        <v>2.20708529411765</v>
      </c>
      <c r="CT330">
        <v>0.343646968152572</v>
      </c>
      <c r="CU330">
        <v>0.174058210567873</v>
      </c>
      <c r="CV330">
        <v>1</v>
      </c>
      <c r="CW330">
        <v>0.381356756097561</v>
      </c>
      <c r="CX330">
        <v>-0.0569230452961676</v>
      </c>
      <c r="CY330">
        <v>0.00609685662624597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1.8537</v>
      </c>
      <c r="DF330">
        <v>1.85478</v>
      </c>
      <c r="DG330">
        <v>1.85913</v>
      </c>
      <c r="DH330">
        <v>1.85352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1.518</v>
      </c>
      <c r="DZ330">
        <v>0.061</v>
      </c>
      <c r="EA330">
        <v>2</v>
      </c>
      <c r="EB330">
        <v>503.914</v>
      </c>
      <c r="EC330">
        <v>172.934</v>
      </c>
      <c r="ED330">
        <v>18.0655</v>
      </c>
      <c r="EE330">
        <v>17.8798</v>
      </c>
      <c r="EF330">
        <v>30</v>
      </c>
      <c r="EG330">
        <v>17.8251</v>
      </c>
      <c r="EH330">
        <v>17.8568</v>
      </c>
      <c r="EI330">
        <v>41.6379</v>
      </c>
      <c r="EJ330">
        <v>27.5848</v>
      </c>
      <c r="EK330">
        <v>74.4566</v>
      </c>
      <c r="EL330">
        <v>18.0751</v>
      </c>
      <c r="EM330">
        <v>1010</v>
      </c>
      <c r="EN330">
        <v>13.5069</v>
      </c>
      <c r="EO330">
        <v>102.469</v>
      </c>
      <c r="EP330">
        <v>102.848</v>
      </c>
    </row>
    <row r="331" spans="1:146">
      <c r="A331">
        <v>315</v>
      </c>
      <c r="B331">
        <v>1558539808.5</v>
      </c>
      <c r="C331">
        <v>628.400000095367</v>
      </c>
      <c r="D331" t="s">
        <v>884</v>
      </c>
      <c r="E331" t="s">
        <v>885</v>
      </c>
      <c r="H331">
        <v>1558539800.16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-0.0417987897719941</v>
      </c>
      <c r="AF331">
        <v>0.0469228032941622</v>
      </c>
      <c r="AG331">
        <v>3.4959605601497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1558539800.16</v>
      </c>
      <c r="AU331">
        <v>993.99916</v>
      </c>
      <c r="AV331">
        <v>1010.276</v>
      </c>
      <c r="AW331">
        <v>13.902924</v>
      </c>
      <c r="AX331">
        <v>13.524816</v>
      </c>
      <c r="AY331">
        <v>500.01236</v>
      </c>
      <c r="AZ331">
        <v>100.90248</v>
      </c>
      <c r="BA331">
        <v>0.20002028</v>
      </c>
      <c r="BB331">
        <v>19.984268</v>
      </c>
      <c r="BC331">
        <v>20.2845</v>
      </c>
      <c r="BD331">
        <v>999.9</v>
      </c>
      <c r="BE331">
        <v>0</v>
      </c>
      <c r="BF331">
        <v>0</v>
      </c>
      <c r="BG331">
        <v>9989.8252</v>
      </c>
      <c r="BH331">
        <v>0</v>
      </c>
      <c r="BI331">
        <v>3.2639016</v>
      </c>
      <c r="BJ331">
        <v>1499.992</v>
      </c>
      <c r="BK331">
        <v>0.9729946</v>
      </c>
      <c r="BL331">
        <v>0.02700566</v>
      </c>
      <c r="BM331">
        <v>0</v>
      </c>
      <c r="BN331">
        <v>2.241184</v>
      </c>
      <c r="BO331">
        <v>0</v>
      </c>
      <c r="BP331">
        <v>22373.936</v>
      </c>
      <c r="BQ331">
        <v>13121.912</v>
      </c>
      <c r="BR331">
        <v>36.875</v>
      </c>
      <c r="BS331">
        <v>38.562</v>
      </c>
      <c r="BT331">
        <v>38.125</v>
      </c>
      <c r="BU331">
        <v>36.937</v>
      </c>
      <c r="BV331">
        <v>36.562</v>
      </c>
      <c r="BW331">
        <v>1459.482</v>
      </c>
      <c r="BX331">
        <v>40.51</v>
      </c>
      <c r="BY331">
        <v>0</v>
      </c>
      <c r="BZ331">
        <v>1558539818.4</v>
      </c>
      <c r="CA331">
        <v>2.24461538461538</v>
      </c>
      <c r="CB331">
        <v>0.506823936800742</v>
      </c>
      <c r="CC331">
        <v>-154.307692362023</v>
      </c>
      <c r="CD331">
        <v>22372.75</v>
      </c>
      <c r="CE331">
        <v>15</v>
      </c>
      <c r="CF331">
        <v>1558539134.1</v>
      </c>
      <c r="CG331" t="s">
        <v>250</v>
      </c>
      <c r="CH331">
        <v>5</v>
      </c>
      <c r="CI331">
        <v>1.518</v>
      </c>
      <c r="CJ331">
        <v>0.061</v>
      </c>
      <c r="CK331">
        <v>400</v>
      </c>
      <c r="CL331">
        <v>14</v>
      </c>
      <c r="CM331">
        <v>0.21</v>
      </c>
      <c r="CN331">
        <v>0.24</v>
      </c>
      <c r="CO331">
        <v>-17.5816097560976</v>
      </c>
      <c r="CP331">
        <v>40.0034675958209</v>
      </c>
      <c r="CQ331">
        <v>4.03717100593031</v>
      </c>
      <c r="CR331">
        <v>0</v>
      </c>
      <c r="CS331">
        <v>2.23575</v>
      </c>
      <c r="CT331">
        <v>0.371116221929826</v>
      </c>
      <c r="CU331">
        <v>0.166270939857741</v>
      </c>
      <c r="CV331">
        <v>1</v>
      </c>
      <c r="CW331">
        <v>0.380270048780488</v>
      </c>
      <c r="CX331">
        <v>-0.0453851080139414</v>
      </c>
      <c r="CY331">
        <v>0.00547374661430545</v>
      </c>
      <c r="CZ331">
        <v>1</v>
      </c>
      <c r="DA331">
        <v>2</v>
      </c>
      <c r="DB331">
        <v>3</v>
      </c>
      <c r="DC331" t="s">
        <v>251</v>
      </c>
      <c r="DD331">
        <v>1.85562</v>
      </c>
      <c r="DE331">
        <v>1.85371</v>
      </c>
      <c r="DF331">
        <v>1.8548</v>
      </c>
      <c r="DG331">
        <v>1.85913</v>
      </c>
      <c r="DH331">
        <v>1.85352</v>
      </c>
      <c r="DI331">
        <v>1.85791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1.518</v>
      </c>
      <c r="DZ331">
        <v>0.061</v>
      </c>
      <c r="EA331">
        <v>2</v>
      </c>
      <c r="EB331">
        <v>503.816</v>
      </c>
      <c r="EC331">
        <v>173.045</v>
      </c>
      <c r="ED331">
        <v>18.0714</v>
      </c>
      <c r="EE331">
        <v>17.8787</v>
      </c>
      <c r="EF331">
        <v>29.9999</v>
      </c>
      <c r="EG331">
        <v>17.8243</v>
      </c>
      <c r="EH331">
        <v>17.8558</v>
      </c>
      <c r="EI331">
        <v>41.6384</v>
      </c>
      <c r="EJ331">
        <v>27.5848</v>
      </c>
      <c r="EK331">
        <v>74.4566</v>
      </c>
      <c r="EL331">
        <v>18.0751</v>
      </c>
      <c r="EM331">
        <v>1010</v>
      </c>
      <c r="EN331">
        <v>13.5069</v>
      </c>
      <c r="EO331">
        <v>102.469</v>
      </c>
      <c r="EP331">
        <v>102.849</v>
      </c>
    </row>
    <row r="332" spans="1:146">
      <c r="A332">
        <v>316</v>
      </c>
      <c r="B332">
        <v>1558539810.5</v>
      </c>
      <c r="C332">
        <v>630.400000095367</v>
      </c>
      <c r="D332" t="s">
        <v>886</v>
      </c>
      <c r="E332" t="s">
        <v>887</v>
      </c>
      <c r="H332">
        <v>1558539802.16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-0.0418149527339372</v>
      </c>
      <c r="AF332">
        <v>0.0469409476348966</v>
      </c>
      <c r="AG332">
        <v>3.49702835134545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1558539802.16</v>
      </c>
      <c r="AU332">
        <v>995.30148</v>
      </c>
      <c r="AV332">
        <v>1010.3804</v>
      </c>
      <c r="AW332">
        <v>13.90464</v>
      </c>
      <c r="AX332">
        <v>13.52738</v>
      </c>
      <c r="AY332">
        <v>500.01176</v>
      </c>
      <c r="AZ332">
        <v>100.90236</v>
      </c>
      <c r="BA332">
        <v>0.1999748</v>
      </c>
      <c r="BB332">
        <v>19.984064</v>
      </c>
      <c r="BC332">
        <v>20.28456</v>
      </c>
      <c r="BD332">
        <v>999.9</v>
      </c>
      <c r="BE332">
        <v>0</v>
      </c>
      <c r="BF332">
        <v>0</v>
      </c>
      <c r="BG332">
        <v>9993.7</v>
      </c>
      <c r="BH332">
        <v>0</v>
      </c>
      <c r="BI332">
        <v>3.2634044</v>
      </c>
      <c r="BJ332">
        <v>1500.0012</v>
      </c>
      <c r="BK332">
        <v>0.9729948</v>
      </c>
      <c r="BL332">
        <v>0.02700548</v>
      </c>
      <c r="BM332">
        <v>0</v>
      </c>
      <c r="BN332">
        <v>2.265764</v>
      </c>
      <c r="BO332">
        <v>0</v>
      </c>
      <c r="BP332">
        <v>22369.176</v>
      </c>
      <c r="BQ332">
        <v>13121.988</v>
      </c>
      <c r="BR332">
        <v>36.875</v>
      </c>
      <c r="BS332">
        <v>38.562</v>
      </c>
      <c r="BT332">
        <v>38.125</v>
      </c>
      <c r="BU332">
        <v>36.937</v>
      </c>
      <c r="BV332">
        <v>36.562</v>
      </c>
      <c r="BW332">
        <v>1459.4912</v>
      </c>
      <c r="BX332">
        <v>40.51</v>
      </c>
      <c r="BY332">
        <v>0</v>
      </c>
      <c r="BZ332">
        <v>1558539820.8</v>
      </c>
      <c r="CA332">
        <v>2.25718846153846</v>
      </c>
      <c r="CB332">
        <v>0.862635903725027</v>
      </c>
      <c r="CC332">
        <v>-167.914530107639</v>
      </c>
      <c r="CD332">
        <v>22366.8423076923</v>
      </c>
      <c r="CE332">
        <v>15</v>
      </c>
      <c r="CF332">
        <v>1558539134.1</v>
      </c>
      <c r="CG332" t="s">
        <v>250</v>
      </c>
      <c r="CH332">
        <v>5</v>
      </c>
      <c r="CI332">
        <v>1.518</v>
      </c>
      <c r="CJ332">
        <v>0.061</v>
      </c>
      <c r="CK332">
        <v>400</v>
      </c>
      <c r="CL332">
        <v>14</v>
      </c>
      <c r="CM332">
        <v>0.21</v>
      </c>
      <c r="CN332">
        <v>0.24</v>
      </c>
      <c r="CO332">
        <v>-16.5692</v>
      </c>
      <c r="CP332">
        <v>39.2009017421577</v>
      </c>
      <c r="CQ332">
        <v>3.97727531370103</v>
      </c>
      <c r="CR332">
        <v>0</v>
      </c>
      <c r="CS332">
        <v>2.26640588235294</v>
      </c>
      <c r="CT332">
        <v>0.349693900807622</v>
      </c>
      <c r="CU332">
        <v>0.1622183857375</v>
      </c>
      <c r="CV332">
        <v>1</v>
      </c>
      <c r="CW332">
        <v>0.379223536585366</v>
      </c>
      <c r="CX332">
        <v>-0.0304887595818787</v>
      </c>
      <c r="CY332">
        <v>0.00456893015762409</v>
      </c>
      <c r="CZ332">
        <v>1</v>
      </c>
      <c r="DA332">
        <v>2</v>
      </c>
      <c r="DB332">
        <v>3</v>
      </c>
      <c r="DC332" t="s">
        <v>251</v>
      </c>
      <c r="DD332">
        <v>1.85562</v>
      </c>
      <c r="DE332">
        <v>1.85373</v>
      </c>
      <c r="DF332">
        <v>1.85482</v>
      </c>
      <c r="DG332">
        <v>1.85914</v>
      </c>
      <c r="DH332">
        <v>1.85352</v>
      </c>
      <c r="DI332">
        <v>1.85791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1.518</v>
      </c>
      <c r="DZ332">
        <v>0.061</v>
      </c>
      <c r="EA332">
        <v>2</v>
      </c>
      <c r="EB332">
        <v>503.685</v>
      </c>
      <c r="EC332">
        <v>173.198</v>
      </c>
      <c r="ED332">
        <v>18.0766</v>
      </c>
      <c r="EE332">
        <v>17.8778</v>
      </c>
      <c r="EF332">
        <v>29.9999</v>
      </c>
      <c r="EG332">
        <v>17.8232</v>
      </c>
      <c r="EH332">
        <v>17.8548</v>
      </c>
      <c r="EI332">
        <v>41.6376</v>
      </c>
      <c r="EJ332">
        <v>27.5848</v>
      </c>
      <c r="EK332">
        <v>74.4566</v>
      </c>
      <c r="EL332">
        <v>18.086</v>
      </c>
      <c r="EM332">
        <v>1010</v>
      </c>
      <c r="EN332">
        <v>13.5069</v>
      </c>
      <c r="EO332">
        <v>102.468</v>
      </c>
      <c r="EP332">
        <v>102.848</v>
      </c>
    </row>
    <row r="333" spans="1:146">
      <c r="A333">
        <v>317</v>
      </c>
      <c r="B333">
        <v>1558539812.5</v>
      </c>
      <c r="C333">
        <v>632.400000095367</v>
      </c>
      <c r="D333" t="s">
        <v>888</v>
      </c>
      <c r="E333" t="s">
        <v>889</v>
      </c>
      <c r="H333">
        <v>1558539804.16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-0.041842961606712</v>
      </c>
      <c r="AF333">
        <v>0.0469723900482983</v>
      </c>
      <c r="AG333">
        <v>3.49887838873023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1558539804.16</v>
      </c>
      <c r="AU333">
        <v>996.27408</v>
      </c>
      <c r="AV333">
        <v>1010.2896</v>
      </c>
      <c r="AW333">
        <v>13.906496</v>
      </c>
      <c r="AX333">
        <v>13.529624</v>
      </c>
      <c r="AY333">
        <v>500.01304</v>
      </c>
      <c r="AZ333">
        <v>100.90228</v>
      </c>
      <c r="BA333">
        <v>0.19996536</v>
      </c>
      <c r="BB333">
        <v>19.984108</v>
      </c>
      <c r="BC333">
        <v>20.284572</v>
      </c>
      <c r="BD333">
        <v>999.9</v>
      </c>
      <c r="BE333">
        <v>0</v>
      </c>
      <c r="BF333">
        <v>0</v>
      </c>
      <c r="BG333">
        <v>10000.402</v>
      </c>
      <c r="BH333">
        <v>0</v>
      </c>
      <c r="BI333">
        <v>3.2622444</v>
      </c>
      <c r="BJ333">
        <v>1500.002</v>
      </c>
      <c r="BK333">
        <v>0.9729948</v>
      </c>
      <c r="BL333">
        <v>0.02700548</v>
      </c>
      <c r="BM333">
        <v>0</v>
      </c>
      <c r="BN333">
        <v>2.290456</v>
      </c>
      <c r="BO333">
        <v>0</v>
      </c>
      <c r="BP333">
        <v>22363.452</v>
      </c>
      <c r="BQ333">
        <v>13121.996</v>
      </c>
      <c r="BR333">
        <v>36.875</v>
      </c>
      <c r="BS333">
        <v>38.562</v>
      </c>
      <c r="BT333">
        <v>38.125</v>
      </c>
      <c r="BU333">
        <v>36.937</v>
      </c>
      <c r="BV333">
        <v>36.562</v>
      </c>
      <c r="BW333">
        <v>1459.492</v>
      </c>
      <c r="BX333">
        <v>40.51</v>
      </c>
      <c r="BY333">
        <v>0</v>
      </c>
      <c r="BZ333">
        <v>1558539822.6</v>
      </c>
      <c r="CA333">
        <v>2.28024615384615</v>
      </c>
      <c r="CB333">
        <v>0.705326497369704</v>
      </c>
      <c r="CC333">
        <v>-182.52307698017</v>
      </c>
      <c r="CD333">
        <v>22361.2461538462</v>
      </c>
      <c r="CE333">
        <v>15</v>
      </c>
      <c r="CF333">
        <v>1558539134.1</v>
      </c>
      <c r="CG333" t="s">
        <v>250</v>
      </c>
      <c r="CH333">
        <v>5</v>
      </c>
      <c r="CI333">
        <v>1.518</v>
      </c>
      <c r="CJ333">
        <v>0.061</v>
      </c>
      <c r="CK333">
        <v>400</v>
      </c>
      <c r="CL333">
        <v>14</v>
      </c>
      <c r="CM333">
        <v>0.21</v>
      </c>
      <c r="CN333">
        <v>0.24</v>
      </c>
      <c r="CO333">
        <v>-15.5245024390244</v>
      </c>
      <c r="CP333">
        <v>34.9053742160284</v>
      </c>
      <c r="CQ333">
        <v>3.63307522795018</v>
      </c>
      <c r="CR333">
        <v>0</v>
      </c>
      <c r="CS333">
        <v>2.25321176470588</v>
      </c>
      <c r="CT333">
        <v>0.513428698642014</v>
      </c>
      <c r="CU333">
        <v>0.152754306312083</v>
      </c>
      <c r="CV333">
        <v>1</v>
      </c>
      <c r="CW333">
        <v>0.378242</v>
      </c>
      <c r="CX333">
        <v>-0.0135178327526143</v>
      </c>
      <c r="CY333">
        <v>0.00334094595192118</v>
      </c>
      <c r="CZ333">
        <v>1</v>
      </c>
      <c r="DA333">
        <v>2</v>
      </c>
      <c r="DB333">
        <v>3</v>
      </c>
      <c r="DC333" t="s">
        <v>251</v>
      </c>
      <c r="DD333">
        <v>1.85562</v>
      </c>
      <c r="DE333">
        <v>1.85372</v>
      </c>
      <c r="DF333">
        <v>1.85484</v>
      </c>
      <c r="DG333">
        <v>1.85915</v>
      </c>
      <c r="DH333">
        <v>1.85353</v>
      </c>
      <c r="DI333">
        <v>1.85791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1.518</v>
      </c>
      <c r="DZ333">
        <v>0.061</v>
      </c>
      <c r="EA333">
        <v>2</v>
      </c>
      <c r="EB333">
        <v>503.81</v>
      </c>
      <c r="EC333">
        <v>173.167</v>
      </c>
      <c r="ED333">
        <v>18.0814</v>
      </c>
      <c r="EE333">
        <v>17.8766</v>
      </c>
      <c r="EF333">
        <v>29.9999</v>
      </c>
      <c r="EG333">
        <v>17.8224</v>
      </c>
      <c r="EH333">
        <v>17.8537</v>
      </c>
      <c r="EI333">
        <v>41.638</v>
      </c>
      <c r="EJ333">
        <v>27.5848</v>
      </c>
      <c r="EK333">
        <v>74.4566</v>
      </c>
      <c r="EL333">
        <v>18.086</v>
      </c>
      <c r="EM333">
        <v>1010</v>
      </c>
      <c r="EN333">
        <v>13.5069</v>
      </c>
      <c r="EO333">
        <v>102.468</v>
      </c>
      <c r="EP333">
        <v>102.848</v>
      </c>
    </row>
    <row r="334" spans="1:146">
      <c r="A334">
        <v>318</v>
      </c>
      <c r="B334">
        <v>1558539814.5</v>
      </c>
      <c r="C334">
        <v>634.400000095367</v>
      </c>
      <c r="D334" t="s">
        <v>890</v>
      </c>
      <c r="E334" t="s">
        <v>891</v>
      </c>
      <c r="H334">
        <v>1558539806.16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-0.0418614971519175</v>
      </c>
      <c r="AF334">
        <v>0.0469931978215944</v>
      </c>
      <c r="AG334">
        <v>3.50010245628402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1558539806.16</v>
      </c>
      <c r="AU334">
        <v>996.97064</v>
      </c>
      <c r="AV334">
        <v>1010.1356</v>
      </c>
      <c r="AW334">
        <v>13.908436</v>
      </c>
      <c r="AX334">
        <v>13.531196</v>
      </c>
      <c r="AY334">
        <v>500.0086</v>
      </c>
      <c r="AZ334">
        <v>100.90232</v>
      </c>
      <c r="BA334">
        <v>0.19997248</v>
      </c>
      <c r="BB334">
        <v>19.984724</v>
      </c>
      <c r="BC334">
        <v>20.284892</v>
      </c>
      <c r="BD334">
        <v>999.9</v>
      </c>
      <c r="BE334">
        <v>0</v>
      </c>
      <c r="BF334">
        <v>0</v>
      </c>
      <c r="BG334">
        <v>10004.828</v>
      </c>
      <c r="BH334">
        <v>0</v>
      </c>
      <c r="BI334">
        <v>3.2605872</v>
      </c>
      <c r="BJ334">
        <v>1500.0032</v>
      </c>
      <c r="BK334">
        <v>0.9729948</v>
      </c>
      <c r="BL334">
        <v>0.02700548</v>
      </c>
      <c r="BM334">
        <v>0</v>
      </c>
      <c r="BN334">
        <v>2.296172</v>
      </c>
      <c r="BO334">
        <v>0</v>
      </c>
      <c r="BP334">
        <v>22357.048</v>
      </c>
      <c r="BQ334">
        <v>13121.996</v>
      </c>
      <c r="BR334">
        <v>36.875</v>
      </c>
      <c r="BS334">
        <v>38.562</v>
      </c>
      <c r="BT334">
        <v>38.125</v>
      </c>
      <c r="BU334">
        <v>36.937</v>
      </c>
      <c r="BV334">
        <v>36.562</v>
      </c>
      <c r="BW334">
        <v>1459.4932</v>
      </c>
      <c r="BX334">
        <v>40.51</v>
      </c>
      <c r="BY334">
        <v>0</v>
      </c>
      <c r="BZ334">
        <v>1558539825</v>
      </c>
      <c r="CA334">
        <v>2.30692307692308</v>
      </c>
      <c r="CB334">
        <v>0.0787008569458965</v>
      </c>
      <c r="CC334">
        <v>-194.885469920592</v>
      </c>
      <c r="CD334">
        <v>22353.3076923077</v>
      </c>
      <c r="CE334">
        <v>15</v>
      </c>
      <c r="CF334">
        <v>1558539134.1</v>
      </c>
      <c r="CG334" t="s">
        <v>250</v>
      </c>
      <c r="CH334">
        <v>5</v>
      </c>
      <c r="CI334">
        <v>1.518</v>
      </c>
      <c r="CJ334">
        <v>0.061</v>
      </c>
      <c r="CK334">
        <v>400</v>
      </c>
      <c r="CL334">
        <v>14</v>
      </c>
      <c r="CM334">
        <v>0.21</v>
      </c>
      <c r="CN334">
        <v>0.24</v>
      </c>
      <c r="CO334">
        <v>-14.509512195122</v>
      </c>
      <c r="CP334">
        <v>28.310655052265</v>
      </c>
      <c r="CQ334">
        <v>3.04948576618156</v>
      </c>
      <c r="CR334">
        <v>0</v>
      </c>
      <c r="CS334">
        <v>2.26998529411765</v>
      </c>
      <c r="CT334">
        <v>0.544657117816319</v>
      </c>
      <c r="CU334">
        <v>0.159541774231433</v>
      </c>
      <c r="CV334">
        <v>1</v>
      </c>
      <c r="CW334">
        <v>0.377686317073171</v>
      </c>
      <c r="CX334">
        <v>0.00451429965156717</v>
      </c>
      <c r="CY334">
        <v>0.00229872138838439</v>
      </c>
      <c r="CZ334">
        <v>1</v>
      </c>
      <c r="DA334">
        <v>2</v>
      </c>
      <c r="DB334">
        <v>3</v>
      </c>
      <c r="DC334" t="s">
        <v>251</v>
      </c>
      <c r="DD334">
        <v>1.85562</v>
      </c>
      <c r="DE334">
        <v>1.85372</v>
      </c>
      <c r="DF334">
        <v>1.85481</v>
      </c>
      <c r="DG334">
        <v>1.85915</v>
      </c>
      <c r="DH334">
        <v>1.85355</v>
      </c>
      <c r="DI334">
        <v>1.85791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1.518</v>
      </c>
      <c r="DZ334">
        <v>0.061</v>
      </c>
      <c r="EA334">
        <v>2</v>
      </c>
      <c r="EB334">
        <v>503.842</v>
      </c>
      <c r="EC334">
        <v>173.15</v>
      </c>
      <c r="ED334">
        <v>18.0865</v>
      </c>
      <c r="EE334">
        <v>17.8756</v>
      </c>
      <c r="EF334">
        <v>29.9999</v>
      </c>
      <c r="EG334">
        <v>17.8212</v>
      </c>
      <c r="EH334">
        <v>17.8527</v>
      </c>
      <c r="EI334">
        <v>41.6386</v>
      </c>
      <c r="EJ334">
        <v>27.5848</v>
      </c>
      <c r="EK334">
        <v>74.4566</v>
      </c>
      <c r="EL334">
        <v>18.0944</v>
      </c>
      <c r="EM334">
        <v>1010</v>
      </c>
      <c r="EN334">
        <v>13.5069</v>
      </c>
      <c r="EO334">
        <v>102.47</v>
      </c>
      <c r="EP334">
        <v>102.848</v>
      </c>
    </row>
    <row r="335" spans="1:146">
      <c r="A335">
        <v>319</v>
      </c>
      <c r="B335">
        <v>1558539816.5</v>
      </c>
      <c r="C335">
        <v>636.400000095367</v>
      </c>
      <c r="D335" t="s">
        <v>892</v>
      </c>
      <c r="E335" t="s">
        <v>893</v>
      </c>
      <c r="H335">
        <v>1558539808.16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-0.0418643123748598</v>
      </c>
      <c r="AF335">
        <v>0.0469963581559743</v>
      </c>
      <c r="AG335">
        <v>3.50028835392799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1558539808.16</v>
      </c>
      <c r="AU335">
        <v>997.45476</v>
      </c>
      <c r="AV335">
        <v>1010.0208</v>
      </c>
      <c r="AW335">
        <v>13.910396</v>
      </c>
      <c r="AX335">
        <v>13.532308</v>
      </c>
      <c r="AY335">
        <v>500.00492</v>
      </c>
      <c r="AZ335">
        <v>100.90228</v>
      </c>
      <c r="BA335">
        <v>0.19998428</v>
      </c>
      <c r="BB335">
        <v>19.985824</v>
      </c>
      <c r="BC335">
        <v>20.285668</v>
      </c>
      <c r="BD335">
        <v>999.9</v>
      </c>
      <c r="BE335">
        <v>0</v>
      </c>
      <c r="BF335">
        <v>0</v>
      </c>
      <c r="BG335">
        <v>10005.5048</v>
      </c>
      <c r="BH335">
        <v>0</v>
      </c>
      <c r="BI335">
        <v>3.26009</v>
      </c>
      <c r="BJ335">
        <v>1500.004</v>
      </c>
      <c r="BK335">
        <v>0.9729948</v>
      </c>
      <c r="BL335">
        <v>0.02700548</v>
      </c>
      <c r="BM335">
        <v>0</v>
      </c>
      <c r="BN335">
        <v>2.333736</v>
      </c>
      <c r="BO335">
        <v>0</v>
      </c>
      <c r="BP335">
        <v>22350.244</v>
      </c>
      <c r="BQ335">
        <v>13122.004</v>
      </c>
      <c r="BR335">
        <v>36.875</v>
      </c>
      <c r="BS335">
        <v>38.562</v>
      </c>
      <c r="BT335">
        <v>38.125</v>
      </c>
      <c r="BU335">
        <v>36.937</v>
      </c>
      <c r="BV335">
        <v>36.562</v>
      </c>
      <c r="BW335">
        <v>1459.494</v>
      </c>
      <c r="BX335">
        <v>40.51</v>
      </c>
      <c r="BY335">
        <v>0</v>
      </c>
      <c r="BZ335">
        <v>1558539826.8</v>
      </c>
      <c r="CA335">
        <v>2.3055</v>
      </c>
      <c r="CB335">
        <v>0.219473511426104</v>
      </c>
      <c r="CC335">
        <v>-202.553846362404</v>
      </c>
      <c r="CD335">
        <v>22346.9576923077</v>
      </c>
      <c r="CE335">
        <v>15</v>
      </c>
      <c r="CF335">
        <v>1558539134.1</v>
      </c>
      <c r="CG335" t="s">
        <v>250</v>
      </c>
      <c r="CH335">
        <v>5</v>
      </c>
      <c r="CI335">
        <v>1.518</v>
      </c>
      <c r="CJ335">
        <v>0.061</v>
      </c>
      <c r="CK335">
        <v>400</v>
      </c>
      <c r="CL335">
        <v>14</v>
      </c>
      <c r="CM335">
        <v>0.21</v>
      </c>
      <c r="CN335">
        <v>0.24</v>
      </c>
      <c r="CO335">
        <v>-13.6045317073171</v>
      </c>
      <c r="CP335">
        <v>20.8388090592334</v>
      </c>
      <c r="CQ335">
        <v>2.31432442499244</v>
      </c>
      <c r="CR335">
        <v>0</v>
      </c>
      <c r="CS335">
        <v>2.29312647058824</v>
      </c>
      <c r="CT335">
        <v>0.514062525090393</v>
      </c>
      <c r="CU335">
        <v>0.160971159837121</v>
      </c>
      <c r="CV335">
        <v>1</v>
      </c>
      <c r="CW335">
        <v>0.377696268292683</v>
      </c>
      <c r="CX335">
        <v>0.0190104041811848</v>
      </c>
      <c r="CY335">
        <v>0.00228191091320935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1.85373</v>
      </c>
      <c r="DF335">
        <v>1.85478</v>
      </c>
      <c r="DG335">
        <v>1.85916</v>
      </c>
      <c r="DH335">
        <v>1.85355</v>
      </c>
      <c r="DI335">
        <v>1.85791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1.518</v>
      </c>
      <c r="DZ335">
        <v>0.061</v>
      </c>
      <c r="EA335">
        <v>2</v>
      </c>
      <c r="EB335">
        <v>503.741</v>
      </c>
      <c r="EC335">
        <v>173.181</v>
      </c>
      <c r="ED335">
        <v>18.0898</v>
      </c>
      <c r="EE335">
        <v>17.8747</v>
      </c>
      <c r="EF335">
        <v>30</v>
      </c>
      <c r="EG335">
        <v>17.8201</v>
      </c>
      <c r="EH335">
        <v>17.8517</v>
      </c>
      <c r="EI335">
        <v>41.6344</v>
      </c>
      <c r="EJ335">
        <v>27.5848</v>
      </c>
      <c r="EK335">
        <v>74.4566</v>
      </c>
      <c r="EL335">
        <v>18.0944</v>
      </c>
      <c r="EM335">
        <v>1010</v>
      </c>
      <c r="EN335">
        <v>13.5069</v>
      </c>
      <c r="EO335">
        <v>102.47</v>
      </c>
      <c r="EP335">
        <v>102.848</v>
      </c>
    </row>
    <row r="336" spans="1:146">
      <c r="A336">
        <v>320</v>
      </c>
      <c r="B336">
        <v>1558539818.5</v>
      </c>
      <c r="C336">
        <v>638.400000095367</v>
      </c>
      <c r="D336" t="s">
        <v>894</v>
      </c>
      <c r="E336" t="s">
        <v>895</v>
      </c>
      <c r="H336">
        <v>1558539810.16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-0.0418556103962348</v>
      </c>
      <c r="AF336">
        <v>0.0469865894226325</v>
      </c>
      <c r="AG336">
        <v>3.49971372188675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1558539810.16</v>
      </c>
      <c r="AU336">
        <v>997.79856</v>
      </c>
      <c r="AV336">
        <v>1009.9796</v>
      </c>
      <c r="AW336">
        <v>13.912304</v>
      </c>
      <c r="AX336">
        <v>13.533312</v>
      </c>
      <c r="AY336">
        <v>500.00616</v>
      </c>
      <c r="AZ336">
        <v>100.902</v>
      </c>
      <c r="BA336">
        <v>0.19999036</v>
      </c>
      <c r="BB336">
        <v>19.98742</v>
      </c>
      <c r="BC336">
        <v>20.287508</v>
      </c>
      <c r="BD336">
        <v>999.9</v>
      </c>
      <c r="BE336">
        <v>0</v>
      </c>
      <c r="BF336">
        <v>0</v>
      </c>
      <c r="BG336">
        <v>10003.4528</v>
      </c>
      <c r="BH336">
        <v>0</v>
      </c>
      <c r="BI336">
        <v>3.2601452</v>
      </c>
      <c r="BJ336">
        <v>1500.0044</v>
      </c>
      <c r="BK336">
        <v>0.9729948</v>
      </c>
      <c r="BL336">
        <v>0.02700548</v>
      </c>
      <c r="BM336">
        <v>0</v>
      </c>
      <c r="BN336">
        <v>2.3165</v>
      </c>
      <c r="BO336">
        <v>0</v>
      </c>
      <c r="BP336">
        <v>22343.108</v>
      </c>
      <c r="BQ336">
        <v>13122.008</v>
      </c>
      <c r="BR336">
        <v>36.875</v>
      </c>
      <c r="BS336">
        <v>38.562</v>
      </c>
      <c r="BT336">
        <v>38.125</v>
      </c>
      <c r="BU336">
        <v>36.937</v>
      </c>
      <c r="BV336">
        <v>36.56452</v>
      </c>
      <c r="BW336">
        <v>1459.4944</v>
      </c>
      <c r="BX336">
        <v>40.51</v>
      </c>
      <c r="BY336">
        <v>0</v>
      </c>
      <c r="BZ336">
        <v>1558539828.6</v>
      </c>
      <c r="CA336">
        <v>2.31261923076923</v>
      </c>
      <c r="CB336">
        <v>-0.00558290528014433</v>
      </c>
      <c r="CC336">
        <v>-225.962393129911</v>
      </c>
      <c r="CD336">
        <v>22340.9384615385</v>
      </c>
      <c r="CE336">
        <v>15</v>
      </c>
      <c r="CF336">
        <v>1558539134.1</v>
      </c>
      <c r="CG336" t="s">
        <v>250</v>
      </c>
      <c r="CH336">
        <v>5</v>
      </c>
      <c r="CI336">
        <v>1.518</v>
      </c>
      <c r="CJ336">
        <v>0.061</v>
      </c>
      <c r="CK336">
        <v>400</v>
      </c>
      <c r="CL336">
        <v>14</v>
      </c>
      <c r="CM336">
        <v>0.21</v>
      </c>
      <c r="CN336">
        <v>0.24</v>
      </c>
      <c r="CO336">
        <v>-12.8858829268293</v>
      </c>
      <c r="CP336">
        <v>14.0561414634147</v>
      </c>
      <c r="CQ336">
        <v>1.58060544326201</v>
      </c>
      <c r="CR336">
        <v>0</v>
      </c>
      <c r="CS336">
        <v>2.28103235294118</v>
      </c>
      <c r="CT336">
        <v>0.214340256031369</v>
      </c>
      <c r="CU336">
        <v>0.168099684572242</v>
      </c>
      <c r="CV336">
        <v>1</v>
      </c>
      <c r="CW336">
        <v>0.378162024390244</v>
      </c>
      <c r="CX336">
        <v>0.0256979372822306</v>
      </c>
      <c r="CY336">
        <v>0.0026331022461024</v>
      </c>
      <c r="CZ336">
        <v>1</v>
      </c>
      <c r="DA336">
        <v>2</v>
      </c>
      <c r="DB336">
        <v>3</v>
      </c>
      <c r="DC336" t="s">
        <v>251</v>
      </c>
      <c r="DD336">
        <v>1.85562</v>
      </c>
      <c r="DE336">
        <v>1.85373</v>
      </c>
      <c r="DF336">
        <v>1.85476</v>
      </c>
      <c r="DG336">
        <v>1.85916</v>
      </c>
      <c r="DH336">
        <v>1.85353</v>
      </c>
      <c r="DI336">
        <v>1.85791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1.518</v>
      </c>
      <c r="DZ336">
        <v>0.061</v>
      </c>
      <c r="EA336">
        <v>2</v>
      </c>
      <c r="EB336">
        <v>503.702</v>
      </c>
      <c r="EC336">
        <v>173.11</v>
      </c>
      <c r="ED336">
        <v>18.0932</v>
      </c>
      <c r="EE336">
        <v>17.8735</v>
      </c>
      <c r="EF336">
        <v>30.0001</v>
      </c>
      <c r="EG336">
        <v>17.8192</v>
      </c>
      <c r="EH336">
        <v>17.8506</v>
      </c>
      <c r="EI336">
        <v>41.6345</v>
      </c>
      <c r="EJ336">
        <v>27.5848</v>
      </c>
      <c r="EK336">
        <v>74.4566</v>
      </c>
      <c r="EL336">
        <v>18.0944</v>
      </c>
      <c r="EM336">
        <v>1010</v>
      </c>
      <c r="EN336">
        <v>13.5069</v>
      </c>
      <c r="EO336">
        <v>102.471</v>
      </c>
      <c r="EP336">
        <v>102.848</v>
      </c>
    </row>
    <row r="337" spans="1:146">
      <c r="A337">
        <v>321</v>
      </c>
      <c r="B337">
        <v>1558539820.5</v>
      </c>
      <c r="C337">
        <v>640.400000095367</v>
      </c>
      <c r="D337" t="s">
        <v>896</v>
      </c>
      <c r="E337" t="s">
        <v>897</v>
      </c>
      <c r="H337">
        <v>1558539812.16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-0.0418491002041053</v>
      </c>
      <c r="AF337">
        <v>0.046979281161643</v>
      </c>
      <c r="AG337">
        <v>3.49928379622548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1558539812.16</v>
      </c>
      <c r="AU337">
        <v>998.05712</v>
      </c>
      <c r="AV337">
        <v>1009.9892</v>
      </c>
      <c r="AW337">
        <v>13.913988</v>
      </c>
      <c r="AX337">
        <v>13.534124</v>
      </c>
      <c r="AY337">
        <v>500.01</v>
      </c>
      <c r="AZ337">
        <v>100.90192</v>
      </c>
      <c r="BA337">
        <v>0.19998028</v>
      </c>
      <c r="BB337">
        <v>19.989496</v>
      </c>
      <c r="BC337">
        <v>20.289968</v>
      </c>
      <c r="BD337">
        <v>999.9</v>
      </c>
      <c r="BE337">
        <v>0</v>
      </c>
      <c r="BF337">
        <v>0</v>
      </c>
      <c r="BG337">
        <v>10001.9048</v>
      </c>
      <c r="BH337">
        <v>0</v>
      </c>
      <c r="BI337">
        <v>3.2618024</v>
      </c>
      <c r="BJ337">
        <v>1500.0056</v>
      </c>
      <c r="BK337">
        <v>0.9729948</v>
      </c>
      <c r="BL337">
        <v>0.02700548</v>
      </c>
      <c r="BM337">
        <v>0</v>
      </c>
      <c r="BN337">
        <v>2.29252</v>
      </c>
      <c r="BO337">
        <v>0</v>
      </c>
      <c r="BP337">
        <v>22336.072</v>
      </c>
      <c r="BQ337">
        <v>13122.016</v>
      </c>
      <c r="BR337">
        <v>36.875</v>
      </c>
      <c r="BS337">
        <v>38.562</v>
      </c>
      <c r="BT337">
        <v>38.12996</v>
      </c>
      <c r="BU337">
        <v>36.937</v>
      </c>
      <c r="BV337">
        <v>36.56452</v>
      </c>
      <c r="BW337">
        <v>1459.4956</v>
      </c>
      <c r="BX337">
        <v>40.51</v>
      </c>
      <c r="BY337">
        <v>0</v>
      </c>
      <c r="BZ337">
        <v>1558539830.4</v>
      </c>
      <c r="CA337">
        <v>2.28753461538462</v>
      </c>
      <c r="CB337">
        <v>-0.352420513581123</v>
      </c>
      <c r="CC337">
        <v>-241.37435900928</v>
      </c>
      <c r="CD337">
        <v>22334.1076923077</v>
      </c>
      <c r="CE337">
        <v>15</v>
      </c>
      <c r="CF337">
        <v>1558539134.1</v>
      </c>
      <c r="CG337" t="s">
        <v>250</v>
      </c>
      <c r="CH337">
        <v>5</v>
      </c>
      <c r="CI337">
        <v>1.518</v>
      </c>
      <c r="CJ337">
        <v>0.061</v>
      </c>
      <c r="CK337">
        <v>400</v>
      </c>
      <c r="CL337">
        <v>14</v>
      </c>
      <c r="CM337">
        <v>0.21</v>
      </c>
      <c r="CN337">
        <v>0.24</v>
      </c>
      <c r="CO337">
        <v>-12.3762487804878</v>
      </c>
      <c r="CP337">
        <v>9.17827526132491</v>
      </c>
      <c r="CQ337">
        <v>1.01449397217119</v>
      </c>
      <c r="CR337">
        <v>0</v>
      </c>
      <c r="CS337">
        <v>2.28504117647059</v>
      </c>
      <c r="CT337">
        <v>-0.128319833095583</v>
      </c>
      <c r="CU337">
        <v>0.180761248315931</v>
      </c>
      <c r="CV337">
        <v>1</v>
      </c>
      <c r="CW337">
        <v>0.378864390243902</v>
      </c>
      <c r="CX337">
        <v>0.0263676794425107</v>
      </c>
      <c r="CY337">
        <v>0.00267804315051165</v>
      </c>
      <c r="CZ337">
        <v>1</v>
      </c>
      <c r="DA337">
        <v>2</v>
      </c>
      <c r="DB337">
        <v>3</v>
      </c>
      <c r="DC337" t="s">
        <v>251</v>
      </c>
      <c r="DD337">
        <v>1.85562</v>
      </c>
      <c r="DE337">
        <v>1.85372</v>
      </c>
      <c r="DF337">
        <v>1.85477</v>
      </c>
      <c r="DG337">
        <v>1.85914</v>
      </c>
      <c r="DH337">
        <v>1.85352</v>
      </c>
      <c r="DI337">
        <v>1.85791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1.518</v>
      </c>
      <c r="DZ337">
        <v>0.061</v>
      </c>
      <c r="EA337">
        <v>2</v>
      </c>
      <c r="EB337">
        <v>503.824</v>
      </c>
      <c r="EC337">
        <v>173.107</v>
      </c>
      <c r="ED337">
        <v>18.0963</v>
      </c>
      <c r="EE337">
        <v>17.8724</v>
      </c>
      <c r="EF337">
        <v>30</v>
      </c>
      <c r="EG337">
        <v>17.818</v>
      </c>
      <c r="EH337">
        <v>17.8496</v>
      </c>
      <c r="EI337">
        <v>41.6334</v>
      </c>
      <c r="EJ337">
        <v>27.5848</v>
      </c>
      <c r="EK337">
        <v>74.4566</v>
      </c>
      <c r="EL337">
        <v>18.0982</v>
      </c>
      <c r="EM337">
        <v>1010</v>
      </c>
      <c r="EN337">
        <v>13.5069</v>
      </c>
      <c r="EO337">
        <v>102.471</v>
      </c>
      <c r="EP337">
        <v>102.849</v>
      </c>
    </row>
    <row r="338" spans="1:146">
      <c r="A338">
        <v>322</v>
      </c>
      <c r="B338">
        <v>1558539822.5</v>
      </c>
      <c r="C338">
        <v>642.400000095367</v>
      </c>
      <c r="D338" t="s">
        <v>898</v>
      </c>
      <c r="E338" t="s">
        <v>899</v>
      </c>
      <c r="H338">
        <v>1558539814.16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-0.0418666593921086</v>
      </c>
      <c r="AF338">
        <v>0.046998992888446</v>
      </c>
      <c r="AG338">
        <v>3.50044333118184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1558539814.16</v>
      </c>
      <c r="AU338">
        <v>998.25484</v>
      </c>
      <c r="AV338">
        <v>1010.0116</v>
      </c>
      <c r="AW338">
        <v>13.915452</v>
      </c>
      <c r="AX338">
        <v>13.534796</v>
      </c>
      <c r="AY338">
        <v>500.01456</v>
      </c>
      <c r="AZ338">
        <v>100.90212</v>
      </c>
      <c r="BA338">
        <v>0.19995788</v>
      </c>
      <c r="BB338">
        <v>19.991452</v>
      </c>
      <c r="BC338">
        <v>20.292608</v>
      </c>
      <c r="BD338">
        <v>999.9</v>
      </c>
      <c r="BE338">
        <v>0</v>
      </c>
      <c r="BF338">
        <v>0</v>
      </c>
      <c r="BG338">
        <v>10006.0816</v>
      </c>
      <c r="BH338">
        <v>0</v>
      </c>
      <c r="BI338">
        <v>3.2634044</v>
      </c>
      <c r="BJ338">
        <v>1499.9976</v>
      </c>
      <c r="BK338">
        <v>0.9729946</v>
      </c>
      <c r="BL338">
        <v>0.02700566</v>
      </c>
      <c r="BM338">
        <v>0</v>
      </c>
      <c r="BN338">
        <v>2.283428</v>
      </c>
      <c r="BO338">
        <v>0</v>
      </c>
      <c r="BP338">
        <v>22328.048</v>
      </c>
      <c r="BQ338">
        <v>13121.94</v>
      </c>
      <c r="BR338">
        <v>36.87996</v>
      </c>
      <c r="BS338">
        <v>38.562</v>
      </c>
      <c r="BT338">
        <v>38.12996</v>
      </c>
      <c r="BU338">
        <v>36.937</v>
      </c>
      <c r="BV338">
        <v>36.56452</v>
      </c>
      <c r="BW338">
        <v>1459.4876</v>
      </c>
      <c r="BX338">
        <v>40.51</v>
      </c>
      <c r="BY338">
        <v>0</v>
      </c>
      <c r="BZ338">
        <v>1558539832.8</v>
      </c>
      <c r="CA338">
        <v>2.29207692307692</v>
      </c>
      <c r="CB338">
        <v>-0.722208548319718</v>
      </c>
      <c r="CC338">
        <v>-262.796581327035</v>
      </c>
      <c r="CD338">
        <v>22324.1846153846</v>
      </c>
      <c r="CE338">
        <v>15</v>
      </c>
      <c r="CF338">
        <v>1558539134.1</v>
      </c>
      <c r="CG338" t="s">
        <v>250</v>
      </c>
      <c r="CH338">
        <v>5</v>
      </c>
      <c r="CI338">
        <v>1.518</v>
      </c>
      <c r="CJ338">
        <v>0.061</v>
      </c>
      <c r="CK338">
        <v>400</v>
      </c>
      <c r="CL338">
        <v>14</v>
      </c>
      <c r="CM338">
        <v>0.21</v>
      </c>
      <c r="CN338">
        <v>0.24</v>
      </c>
      <c r="CO338">
        <v>-12.0368</v>
      </c>
      <c r="CP338">
        <v>6.24823066202012</v>
      </c>
      <c r="CQ338">
        <v>0.661590594426906</v>
      </c>
      <c r="CR338">
        <v>0</v>
      </c>
      <c r="CS338">
        <v>2.28361764705882</v>
      </c>
      <c r="CT338">
        <v>-0.283491912131748</v>
      </c>
      <c r="CU338">
        <v>0.186845572395696</v>
      </c>
      <c r="CV338">
        <v>1</v>
      </c>
      <c r="CW338">
        <v>0.379644487804878</v>
      </c>
      <c r="CX338">
        <v>0.0248967177700316</v>
      </c>
      <c r="CY338">
        <v>0.0025500597709107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1.85371</v>
      </c>
      <c r="DF338">
        <v>1.85478</v>
      </c>
      <c r="DG338">
        <v>1.85914</v>
      </c>
      <c r="DH338">
        <v>1.85353</v>
      </c>
      <c r="DI338">
        <v>1.85791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1.518</v>
      </c>
      <c r="DZ338">
        <v>0.061</v>
      </c>
      <c r="EA338">
        <v>2</v>
      </c>
      <c r="EB338">
        <v>503.932</v>
      </c>
      <c r="EC338">
        <v>173.151</v>
      </c>
      <c r="ED338">
        <v>18.0988</v>
      </c>
      <c r="EE338">
        <v>17.8715</v>
      </c>
      <c r="EF338">
        <v>30</v>
      </c>
      <c r="EG338">
        <v>17.8169</v>
      </c>
      <c r="EH338">
        <v>17.8486</v>
      </c>
      <c r="EI338">
        <v>41.6331</v>
      </c>
      <c r="EJ338">
        <v>27.5848</v>
      </c>
      <c r="EK338">
        <v>74.4566</v>
      </c>
      <c r="EL338">
        <v>18.0982</v>
      </c>
      <c r="EM338">
        <v>1010</v>
      </c>
      <c r="EN338">
        <v>13.5069</v>
      </c>
      <c r="EO338">
        <v>102.472</v>
      </c>
      <c r="EP338">
        <v>102.849</v>
      </c>
    </row>
    <row r="339" spans="1:146">
      <c r="A339">
        <v>323</v>
      </c>
      <c r="B339">
        <v>1558539824.5</v>
      </c>
      <c r="C339">
        <v>644.400000095367</v>
      </c>
      <c r="D339" t="s">
        <v>900</v>
      </c>
      <c r="E339" t="s">
        <v>901</v>
      </c>
      <c r="H339">
        <v>1558539816.16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-0.0418803964310129</v>
      </c>
      <c r="AF339">
        <v>0.0470144139180468</v>
      </c>
      <c r="AG339">
        <v>3.50135034829032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1558539816.16</v>
      </c>
      <c r="AU339">
        <v>998.41104</v>
      </c>
      <c r="AV339">
        <v>1010.0296</v>
      </c>
      <c r="AW339">
        <v>13.91686</v>
      </c>
      <c r="AX339">
        <v>13.5355</v>
      </c>
      <c r="AY339">
        <v>500.01336</v>
      </c>
      <c r="AZ339">
        <v>100.9022</v>
      </c>
      <c r="BA339">
        <v>0.19996476</v>
      </c>
      <c r="BB339">
        <v>19.993324</v>
      </c>
      <c r="BC339">
        <v>20.29544</v>
      </c>
      <c r="BD339">
        <v>999.9</v>
      </c>
      <c r="BE339">
        <v>0</v>
      </c>
      <c r="BF339">
        <v>0</v>
      </c>
      <c r="BG339">
        <v>10009.3568</v>
      </c>
      <c r="BH339">
        <v>0</v>
      </c>
      <c r="BI339">
        <v>3.2634044</v>
      </c>
      <c r="BJ339">
        <v>1499.9988</v>
      </c>
      <c r="BK339">
        <v>0.9729946</v>
      </c>
      <c r="BL339">
        <v>0.02700566</v>
      </c>
      <c r="BM339">
        <v>0</v>
      </c>
      <c r="BN339">
        <v>2.259248</v>
      </c>
      <c r="BO339">
        <v>0</v>
      </c>
      <c r="BP339">
        <v>22319.636</v>
      </c>
      <c r="BQ339">
        <v>13121.956</v>
      </c>
      <c r="BR339">
        <v>36.87996</v>
      </c>
      <c r="BS339">
        <v>38.562</v>
      </c>
      <c r="BT339">
        <v>38.12996</v>
      </c>
      <c r="BU339">
        <v>36.937</v>
      </c>
      <c r="BV339">
        <v>36.56452</v>
      </c>
      <c r="BW339">
        <v>1459.4888</v>
      </c>
      <c r="BX339">
        <v>40.51</v>
      </c>
      <c r="BY339">
        <v>0</v>
      </c>
      <c r="BZ339">
        <v>1558539834.6</v>
      </c>
      <c r="CA339">
        <v>2.2461</v>
      </c>
      <c r="CB339">
        <v>-0.878064956847049</v>
      </c>
      <c r="CC339">
        <v>-266.998290540744</v>
      </c>
      <c r="CD339">
        <v>22316.3423076923</v>
      </c>
      <c r="CE339">
        <v>15</v>
      </c>
      <c r="CF339">
        <v>1558539134.1</v>
      </c>
      <c r="CG339" t="s">
        <v>250</v>
      </c>
      <c r="CH339">
        <v>5</v>
      </c>
      <c r="CI339">
        <v>1.518</v>
      </c>
      <c r="CJ339">
        <v>0.061</v>
      </c>
      <c r="CK339">
        <v>400</v>
      </c>
      <c r="CL339">
        <v>14</v>
      </c>
      <c r="CM339">
        <v>0.21</v>
      </c>
      <c r="CN339">
        <v>0.24</v>
      </c>
      <c r="CO339">
        <v>-11.8116073170732</v>
      </c>
      <c r="CP339">
        <v>4.67953797909458</v>
      </c>
      <c r="CQ339">
        <v>0.476560831932112</v>
      </c>
      <c r="CR339">
        <v>0</v>
      </c>
      <c r="CS339">
        <v>2.27036764705882</v>
      </c>
      <c r="CT339">
        <v>-0.399500895432342</v>
      </c>
      <c r="CU339">
        <v>0.180849636472155</v>
      </c>
      <c r="CV339">
        <v>1</v>
      </c>
      <c r="CW339">
        <v>0.380513658536585</v>
      </c>
      <c r="CX339">
        <v>0.0233078048780522</v>
      </c>
      <c r="CY339">
        <v>0.00238106811049524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1.8537</v>
      </c>
      <c r="DF339">
        <v>1.85476</v>
      </c>
      <c r="DG339">
        <v>1.85915</v>
      </c>
      <c r="DH339">
        <v>1.85352</v>
      </c>
      <c r="DI339">
        <v>1.85791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1.518</v>
      </c>
      <c r="DZ339">
        <v>0.061</v>
      </c>
      <c r="EA339">
        <v>2</v>
      </c>
      <c r="EB339">
        <v>503.785</v>
      </c>
      <c r="EC339">
        <v>173.174</v>
      </c>
      <c r="ED339">
        <v>18.1005</v>
      </c>
      <c r="EE339">
        <v>17.8704</v>
      </c>
      <c r="EF339">
        <v>29.9999</v>
      </c>
      <c r="EG339">
        <v>17.8158</v>
      </c>
      <c r="EH339">
        <v>17.8474</v>
      </c>
      <c r="EI339">
        <v>41.634</v>
      </c>
      <c r="EJ339">
        <v>27.5848</v>
      </c>
      <c r="EK339">
        <v>74.4566</v>
      </c>
      <c r="EL339">
        <v>18.0988</v>
      </c>
      <c r="EM339">
        <v>1010</v>
      </c>
      <c r="EN339">
        <v>13.5069</v>
      </c>
      <c r="EO339">
        <v>102.472</v>
      </c>
      <c r="EP339">
        <v>102.848</v>
      </c>
    </row>
    <row r="340" spans="1:146">
      <c r="A340">
        <v>324</v>
      </c>
      <c r="B340">
        <v>1558539826.5</v>
      </c>
      <c r="C340">
        <v>646.400000095367</v>
      </c>
      <c r="D340" t="s">
        <v>902</v>
      </c>
      <c r="E340" t="s">
        <v>903</v>
      </c>
      <c r="H340">
        <v>1558539818.16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-0.0418894579628801</v>
      </c>
      <c r="AF340">
        <v>0.0470245862814016</v>
      </c>
      <c r="AG340">
        <v>3.50194859786247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1558539818.16</v>
      </c>
      <c r="AU340">
        <v>998.53532</v>
      </c>
      <c r="AV340">
        <v>1010.0324</v>
      </c>
      <c r="AW340">
        <v>13.91828</v>
      </c>
      <c r="AX340">
        <v>13.536236</v>
      </c>
      <c r="AY340">
        <v>500.0072</v>
      </c>
      <c r="AZ340">
        <v>100.90208</v>
      </c>
      <c r="BA340">
        <v>0.19996144</v>
      </c>
      <c r="BB340">
        <v>19.995548</v>
      </c>
      <c r="BC340">
        <v>20.297564</v>
      </c>
      <c r="BD340">
        <v>999.9</v>
      </c>
      <c r="BE340">
        <v>0</v>
      </c>
      <c r="BF340">
        <v>0</v>
      </c>
      <c r="BG340">
        <v>10011.5344</v>
      </c>
      <c r="BH340">
        <v>0</v>
      </c>
      <c r="BI340">
        <v>3.2634044</v>
      </c>
      <c r="BJ340">
        <v>1500.0008</v>
      </c>
      <c r="BK340">
        <v>0.9729946</v>
      </c>
      <c r="BL340">
        <v>0.02700566</v>
      </c>
      <c r="BM340">
        <v>0</v>
      </c>
      <c r="BN340">
        <v>2.224268</v>
      </c>
      <c r="BO340">
        <v>0</v>
      </c>
      <c r="BP340">
        <v>22309.792</v>
      </c>
      <c r="BQ340">
        <v>13121.98</v>
      </c>
      <c r="BR340">
        <v>36.88492</v>
      </c>
      <c r="BS340">
        <v>38.562</v>
      </c>
      <c r="BT340">
        <v>38.12996</v>
      </c>
      <c r="BU340">
        <v>36.937</v>
      </c>
      <c r="BV340">
        <v>36.56452</v>
      </c>
      <c r="BW340">
        <v>1459.4908</v>
      </c>
      <c r="BX340">
        <v>40.51</v>
      </c>
      <c r="BY340">
        <v>0</v>
      </c>
      <c r="BZ340">
        <v>1558539836.4</v>
      </c>
      <c r="CA340">
        <v>2.22846538461538</v>
      </c>
      <c r="CB340">
        <v>-0.992632479965168</v>
      </c>
      <c r="CC340">
        <v>-282.940170926172</v>
      </c>
      <c r="CD340">
        <v>22307.3615384615</v>
      </c>
      <c r="CE340">
        <v>15</v>
      </c>
      <c r="CF340">
        <v>1558539134.1</v>
      </c>
      <c r="CG340" t="s">
        <v>250</v>
      </c>
      <c r="CH340">
        <v>5</v>
      </c>
      <c r="CI340">
        <v>1.518</v>
      </c>
      <c r="CJ340">
        <v>0.061</v>
      </c>
      <c r="CK340">
        <v>400</v>
      </c>
      <c r="CL340">
        <v>14</v>
      </c>
      <c r="CM340">
        <v>0.21</v>
      </c>
      <c r="CN340">
        <v>0.24</v>
      </c>
      <c r="CO340">
        <v>-11.6529048780488</v>
      </c>
      <c r="CP340">
        <v>3.86767944250864</v>
      </c>
      <c r="CQ340">
        <v>0.388397250091506</v>
      </c>
      <c r="CR340">
        <v>0</v>
      </c>
      <c r="CS340">
        <v>2.25709705882353</v>
      </c>
      <c r="CT340">
        <v>-0.84616761885587</v>
      </c>
      <c r="CU340">
        <v>0.191167006575701</v>
      </c>
      <c r="CV340">
        <v>1</v>
      </c>
      <c r="CW340">
        <v>0.381310146341463</v>
      </c>
      <c r="CX340">
        <v>0.0220073310104519</v>
      </c>
      <c r="CY340">
        <v>0.0022539998329363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1.85372</v>
      </c>
      <c r="DF340">
        <v>1.85476</v>
      </c>
      <c r="DG340">
        <v>1.85916</v>
      </c>
      <c r="DH340">
        <v>1.85352</v>
      </c>
      <c r="DI340">
        <v>1.85791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1.518</v>
      </c>
      <c r="DZ340">
        <v>0.061</v>
      </c>
      <c r="EA340">
        <v>2</v>
      </c>
      <c r="EB340">
        <v>503.741</v>
      </c>
      <c r="EC340">
        <v>172.994</v>
      </c>
      <c r="ED340">
        <v>18.1011</v>
      </c>
      <c r="EE340">
        <v>17.8693</v>
      </c>
      <c r="EF340">
        <v>29.9999</v>
      </c>
      <c r="EG340">
        <v>17.8145</v>
      </c>
      <c r="EH340">
        <v>17.846</v>
      </c>
      <c r="EI340">
        <v>41.6356</v>
      </c>
      <c r="EJ340">
        <v>27.5848</v>
      </c>
      <c r="EK340">
        <v>74.4566</v>
      </c>
      <c r="EL340">
        <v>18.0988</v>
      </c>
      <c r="EM340">
        <v>1010</v>
      </c>
      <c r="EN340">
        <v>13.5069</v>
      </c>
      <c r="EO340">
        <v>102.471</v>
      </c>
      <c r="EP340">
        <v>102.849</v>
      </c>
    </row>
    <row r="341" spans="1:146">
      <c r="A341">
        <v>325</v>
      </c>
      <c r="B341">
        <v>1558539828.5</v>
      </c>
      <c r="C341">
        <v>648.400000095367</v>
      </c>
      <c r="D341" t="s">
        <v>904</v>
      </c>
      <c r="E341" t="s">
        <v>905</v>
      </c>
      <c r="H341">
        <v>1558539820.16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-0.0418863619777456</v>
      </c>
      <c r="AF341">
        <v>0.0470211107668649</v>
      </c>
      <c r="AG341">
        <v>3.50174420357123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1558539820.16</v>
      </c>
      <c r="AU341">
        <v>998.62592</v>
      </c>
      <c r="AV341">
        <v>1010.0288</v>
      </c>
      <c r="AW341">
        <v>13.919588</v>
      </c>
      <c r="AX341">
        <v>13.536892</v>
      </c>
      <c r="AY341">
        <v>500.00548</v>
      </c>
      <c r="AZ341">
        <v>100.902</v>
      </c>
      <c r="BA341">
        <v>0.19997256</v>
      </c>
      <c r="BB341">
        <v>19.99798</v>
      </c>
      <c r="BC341">
        <v>20.299448</v>
      </c>
      <c r="BD341">
        <v>999.9</v>
      </c>
      <c r="BE341">
        <v>0</v>
      </c>
      <c r="BF341">
        <v>0</v>
      </c>
      <c r="BG341">
        <v>10010.8024</v>
      </c>
      <c r="BH341">
        <v>0</v>
      </c>
      <c r="BI341">
        <v>3.2634044</v>
      </c>
      <c r="BJ341">
        <v>1500.0024</v>
      </c>
      <c r="BK341">
        <v>0.9729946</v>
      </c>
      <c r="BL341">
        <v>0.02700566</v>
      </c>
      <c r="BM341">
        <v>0</v>
      </c>
      <c r="BN341">
        <v>2.241652</v>
      </c>
      <c r="BO341">
        <v>0</v>
      </c>
      <c r="BP341">
        <v>22299.9</v>
      </c>
      <c r="BQ341">
        <v>13121.988</v>
      </c>
      <c r="BR341">
        <v>36.88492</v>
      </c>
      <c r="BS341">
        <v>38.562</v>
      </c>
      <c r="BT341">
        <v>38.12996</v>
      </c>
      <c r="BU341">
        <v>36.937</v>
      </c>
      <c r="BV341">
        <v>36.56452</v>
      </c>
      <c r="BW341">
        <v>1459.4924</v>
      </c>
      <c r="BX341">
        <v>40.51</v>
      </c>
      <c r="BY341">
        <v>0</v>
      </c>
      <c r="BZ341">
        <v>1558539838.8</v>
      </c>
      <c r="CA341">
        <v>2.26646538461538</v>
      </c>
      <c r="CB341">
        <v>0.177377775590046</v>
      </c>
      <c r="CC341">
        <v>-303.517948835393</v>
      </c>
      <c r="CD341">
        <v>22295.7653846154</v>
      </c>
      <c r="CE341">
        <v>15</v>
      </c>
      <c r="CF341">
        <v>1558539134.1</v>
      </c>
      <c r="CG341" t="s">
        <v>250</v>
      </c>
      <c r="CH341">
        <v>5</v>
      </c>
      <c r="CI341">
        <v>1.518</v>
      </c>
      <c r="CJ341">
        <v>0.061</v>
      </c>
      <c r="CK341">
        <v>400</v>
      </c>
      <c r="CL341">
        <v>14</v>
      </c>
      <c r="CM341">
        <v>0.21</v>
      </c>
      <c r="CN341">
        <v>0.24</v>
      </c>
      <c r="CO341">
        <v>-11.5386536585366</v>
      </c>
      <c r="CP341">
        <v>3.23258048780475</v>
      </c>
      <c r="CQ341">
        <v>0.329501682957737</v>
      </c>
      <c r="CR341">
        <v>0</v>
      </c>
      <c r="CS341">
        <v>2.27439117647059</v>
      </c>
      <c r="CT341">
        <v>-0.283372867080449</v>
      </c>
      <c r="CU341">
        <v>0.209030609027436</v>
      </c>
      <c r="CV341">
        <v>1</v>
      </c>
      <c r="CW341">
        <v>0.38187987804878</v>
      </c>
      <c r="CX341">
        <v>0.0197589616724734</v>
      </c>
      <c r="CY341">
        <v>0.00206320792368278</v>
      </c>
      <c r="CZ341">
        <v>1</v>
      </c>
      <c r="DA341">
        <v>2</v>
      </c>
      <c r="DB341">
        <v>3</v>
      </c>
      <c r="DC341" t="s">
        <v>251</v>
      </c>
      <c r="DD341">
        <v>1.85562</v>
      </c>
      <c r="DE341">
        <v>1.85372</v>
      </c>
      <c r="DF341">
        <v>1.85476</v>
      </c>
      <c r="DG341">
        <v>1.85917</v>
      </c>
      <c r="DH341">
        <v>1.85352</v>
      </c>
      <c r="DI341">
        <v>1.85791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1.518</v>
      </c>
      <c r="DZ341">
        <v>0.061</v>
      </c>
      <c r="EA341">
        <v>2</v>
      </c>
      <c r="EB341">
        <v>503.938</v>
      </c>
      <c r="EC341">
        <v>172.835</v>
      </c>
      <c r="ED341">
        <v>18.1012</v>
      </c>
      <c r="EE341">
        <v>17.8684</v>
      </c>
      <c r="EF341">
        <v>29.9999</v>
      </c>
      <c r="EG341">
        <v>17.8133</v>
      </c>
      <c r="EH341">
        <v>17.8449</v>
      </c>
      <c r="EI341">
        <v>41.633</v>
      </c>
      <c r="EJ341">
        <v>27.5848</v>
      </c>
      <c r="EK341">
        <v>74.4566</v>
      </c>
      <c r="EL341">
        <v>18.0988</v>
      </c>
      <c r="EM341">
        <v>1010</v>
      </c>
      <c r="EN341">
        <v>13.5069</v>
      </c>
      <c r="EO341">
        <v>102.47</v>
      </c>
      <c r="EP341">
        <v>102.849</v>
      </c>
    </row>
    <row r="342" spans="1:146">
      <c r="A342">
        <v>326</v>
      </c>
      <c r="B342">
        <v>1558539830.5</v>
      </c>
      <c r="C342">
        <v>650.400000095367</v>
      </c>
      <c r="D342" t="s">
        <v>906</v>
      </c>
      <c r="E342" t="s">
        <v>907</v>
      </c>
      <c r="H342">
        <v>1558539822.16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-0.0418831491081622</v>
      </c>
      <c r="AF342">
        <v>0.0470175040392947</v>
      </c>
      <c r="AG342">
        <v>3.50153208704913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1558539822.16</v>
      </c>
      <c r="AU342">
        <v>998.69256</v>
      </c>
      <c r="AV342">
        <v>1010.0272</v>
      </c>
      <c r="AW342">
        <v>13.92078</v>
      </c>
      <c r="AX342">
        <v>13.537464</v>
      </c>
      <c r="AY342">
        <v>500.00968</v>
      </c>
      <c r="AZ342">
        <v>100.90184</v>
      </c>
      <c r="BA342">
        <v>0.1999714</v>
      </c>
      <c r="BB342">
        <v>20.000276</v>
      </c>
      <c r="BC342">
        <v>20.302064</v>
      </c>
      <c r="BD342">
        <v>999.9</v>
      </c>
      <c r="BE342">
        <v>0</v>
      </c>
      <c r="BF342">
        <v>0</v>
      </c>
      <c r="BG342">
        <v>10010.0504</v>
      </c>
      <c r="BH342">
        <v>0</v>
      </c>
      <c r="BI342">
        <v>3.2643436</v>
      </c>
      <c r="BJ342">
        <v>1499.9924</v>
      </c>
      <c r="BK342">
        <v>0.9729942</v>
      </c>
      <c r="BL342">
        <v>0.02700602</v>
      </c>
      <c r="BM342">
        <v>0</v>
      </c>
      <c r="BN342">
        <v>2.196648</v>
      </c>
      <c r="BO342">
        <v>0</v>
      </c>
      <c r="BP342">
        <v>22289.772</v>
      </c>
      <c r="BQ342">
        <v>13121.9</v>
      </c>
      <c r="BR342">
        <v>36.88492</v>
      </c>
      <c r="BS342">
        <v>38.562</v>
      </c>
      <c r="BT342">
        <v>38.12996</v>
      </c>
      <c r="BU342">
        <v>36.937</v>
      </c>
      <c r="BV342">
        <v>36.56452</v>
      </c>
      <c r="BW342">
        <v>1459.482</v>
      </c>
      <c r="BX342">
        <v>40.5104</v>
      </c>
      <c r="BY342">
        <v>0</v>
      </c>
      <c r="BZ342">
        <v>1558539840.6</v>
      </c>
      <c r="CA342">
        <v>2.21893461538462</v>
      </c>
      <c r="CB342">
        <v>-0.307620518913483</v>
      </c>
      <c r="CC342">
        <v>-328.461538291621</v>
      </c>
      <c r="CD342">
        <v>22286.0346153846</v>
      </c>
      <c r="CE342">
        <v>15</v>
      </c>
      <c r="CF342">
        <v>1558539134.1</v>
      </c>
      <c r="CG342" t="s">
        <v>250</v>
      </c>
      <c r="CH342">
        <v>5</v>
      </c>
      <c r="CI342">
        <v>1.518</v>
      </c>
      <c r="CJ342">
        <v>0.061</v>
      </c>
      <c r="CK342">
        <v>400</v>
      </c>
      <c r="CL342">
        <v>14</v>
      </c>
      <c r="CM342">
        <v>0.21</v>
      </c>
      <c r="CN342">
        <v>0.24</v>
      </c>
      <c r="CO342">
        <v>-11.4467682926829</v>
      </c>
      <c r="CP342">
        <v>2.55476864111535</v>
      </c>
      <c r="CQ342">
        <v>0.268826465413733</v>
      </c>
      <c r="CR342">
        <v>0</v>
      </c>
      <c r="CS342">
        <v>2.24520882352941</v>
      </c>
      <c r="CT342">
        <v>-0.30454195667201</v>
      </c>
      <c r="CU342">
        <v>0.226056506948838</v>
      </c>
      <c r="CV342">
        <v>1</v>
      </c>
      <c r="CW342">
        <v>0.382481195121951</v>
      </c>
      <c r="CX342">
        <v>0.0186571986062741</v>
      </c>
      <c r="CY342">
        <v>0.0019672303573808</v>
      </c>
      <c r="CZ342">
        <v>1</v>
      </c>
      <c r="DA342">
        <v>2</v>
      </c>
      <c r="DB342">
        <v>3</v>
      </c>
      <c r="DC342" t="s">
        <v>251</v>
      </c>
      <c r="DD342">
        <v>1.85562</v>
      </c>
      <c r="DE342">
        <v>1.85369</v>
      </c>
      <c r="DF342">
        <v>1.85477</v>
      </c>
      <c r="DG342">
        <v>1.85916</v>
      </c>
      <c r="DH342">
        <v>1.85352</v>
      </c>
      <c r="DI342">
        <v>1.85791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1.518</v>
      </c>
      <c r="DZ342">
        <v>0.061</v>
      </c>
      <c r="EA342">
        <v>2</v>
      </c>
      <c r="EB342">
        <v>503.808</v>
      </c>
      <c r="EC342">
        <v>173.042</v>
      </c>
      <c r="ED342">
        <v>18.0998</v>
      </c>
      <c r="EE342">
        <v>17.8673</v>
      </c>
      <c r="EF342">
        <v>29.9999</v>
      </c>
      <c r="EG342">
        <v>17.8122</v>
      </c>
      <c r="EH342">
        <v>17.8439</v>
      </c>
      <c r="EI342">
        <v>41.634</v>
      </c>
      <c r="EJ342">
        <v>27.5848</v>
      </c>
      <c r="EK342">
        <v>74.4566</v>
      </c>
      <c r="EL342">
        <v>18.0487</v>
      </c>
      <c r="EM342">
        <v>1010</v>
      </c>
      <c r="EN342">
        <v>13.5069</v>
      </c>
      <c r="EO342">
        <v>102.47</v>
      </c>
      <c r="EP342">
        <v>102.849</v>
      </c>
    </row>
    <row r="343" spans="1:146">
      <c r="A343">
        <v>327</v>
      </c>
      <c r="B343">
        <v>1558539832.5</v>
      </c>
      <c r="C343">
        <v>652.400000095367</v>
      </c>
      <c r="D343" t="s">
        <v>908</v>
      </c>
      <c r="E343" t="s">
        <v>909</v>
      </c>
      <c r="H343">
        <v>1558539824.16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-0.0418755513085312</v>
      </c>
      <c r="AF343">
        <v>0.0470089748436051</v>
      </c>
      <c r="AG343">
        <v>3.50103045075365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1558539824.16</v>
      </c>
      <c r="AU343">
        <v>998.74492</v>
      </c>
      <c r="AV343">
        <v>1010.0216</v>
      </c>
      <c r="AW343">
        <v>13.921932</v>
      </c>
      <c r="AX343">
        <v>13.538024</v>
      </c>
      <c r="AY343">
        <v>500.01156</v>
      </c>
      <c r="AZ343">
        <v>100.90168</v>
      </c>
      <c r="BA343">
        <v>0.19998856</v>
      </c>
      <c r="BB343">
        <v>20.002172</v>
      </c>
      <c r="BC343">
        <v>20.305148</v>
      </c>
      <c r="BD343">
        <v>999.9</v>
      </c>
      <c r="BE343">
        <v>0</v>
      </c>
      <c r="BF343">
        <v>0</v>
      </c>
      <c r="BG343">
        <v>10008.2504</v>
      </c>
      <c r="BH343">
        <v>0</v>
      </c>
      <c r="BI343">
        <v>3.2660564</v>
      </c>
      <c r="BJ343">
        <v>1499.9924</v>
      </c>
      <c r="BK343">
        <v>0.9729942</v>
      </c>
      <c r="BL343">
        <v>0.02700602</v>
      </c>
      <c r="BM343">
        <v>0</v>
      </c>
      <c r="BN343">
        <v>2.208628</v>
      </c>
      <c r="BO343">
        <v>0</v>
      </c>
      <c r="BP343">
        <v>22278.6</v>
      </c>
      <c r="BQ343">
        <v>13121.904</v>
      </c>
      <c r="BR343">
        <v>36.88492</v>
      </c>
      <c r="BS343">
        <v>38.562</v>
      </c>
      <c r="BT343">
        <v>38.12996</v>
      </c>
      <c r="BU343">
        <v>36.937</v>
      </c>
      <c r="BV343">
        <v>36.56452</v>
      </c>
      <c r="BW343">
        <v>1459.482</v>
      </c>
      <c r="BX343">
        <v>40.5104</v>
      </c>
      <c r="BY343">
        <v>0</v>
      </c>
      <c r="BZ343">
        <v>1558539842.4</v>
      </c>
      <c r="CA343">
        <v>2.22529615384615</v>
      </c>
      <c r="CB343">
        <v>0.402294008832475</v>
      </c>
      <c r="CC343">
        <v>-348.85470076734</v>
      </c>
      <c r="CD343">
        <v>22275.8615384615</v>
      </c>
      <c r="CE343">
        <v>15</v>
      </c>
      <c r="CF343">
        <v>1558539134.1</v>
      </c>
      <c r="CG343" t="s">
        <v>250</v>
      </c>
      <c r="CH343">
        <v>5</v>
      </c>
      <c r="CI343">
        <v>1.518</v>
      </c>
      <c r="CJ343">
        <v>0.061</v>
      </c>
      <c r="CK343">
        <v>400</v>
      </c>
      <c r="CL343">
        <v>14</v>
      </c>
      <c r="CM343">
        <v>0.21</v>
      </c>
      <c r="CN343">
        <v>0.24</v>
      </c>
      <c r="CO343">
        <v>-11.3629658536585</v>
      </c>
      <c r="CP343">
        <v>1.99765087108032</v>
      </c>
      <c r="CQ343">
        <v>0.212019502795697</v>
      </c>
      <c r="CR343">
        <v>0</v>
      </c>
      <c r="CS343">
        <v>2.24826470588235</v>
      </c>
      <c r="CT343">
        <v>-0.133970503973519</v>
      </c>
      <c r="CU343">
        <v>0.228609615723801</v>
      </c>
      <c r="CV343">
        <v>1</v>
      </c>
      <c r="CW343">
        <v>0.383253048780488</v>
      </c>
      <c r="CX343">
        <v>0.0175353031358905</v>
      </c>
      <c r="CY343">
        <v>0.00182953492625884</v>
      </c>
      <c r="CZ343">
        <v>1</v>
      </c>
      <c r="DA343">
        <v>2</v>
      </c>
      <c r="DB343">
        <v>3</v>
      </c>
      <c r="DC343" t="s">
        <v>251</v>
      </c>
      <c r="DD343">
        <v>1.85562</v>
      </c>
      <c r="DE343">
        <v>1.85368</v>
      </c>
      <c r="DF343">
        <v>1.85479</v>
      </c>
      <c r="DG343">
        <v>1.85916</v>
      </c>
      <c r="DH343">
        <v>1.85354</v>
      </c>
      <c r="DI343">
        <v>1.85791</v>
      </c>
      <c r="DJ343">
        <v>1.85516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1.518</v>
      </c>
      <c r="DZ343">
        <v>0.061</v>
      </c>
      <c r="EA343">
        <v>2</v>
      </c>
      <c r="EB343">
        <v>503.768</v>
      </c>
      <c r="EC343">
        <v>173.099</v>
      </c>
      <c r="ED343">
        <v>18.0849</v>
      </c>
      <c r="EE343">
        <v>17.8662</v>
      </c>
      <c r="EF343">
        <v>29.9999</v>
      </c>
      <c r="EG343">
        <v>17.8114</v>
      </c>
      <c r="EH343">
        <v>17.8428</v>
      </c>
      <c r="EI343">
        <v>41.635</v>
      </c>
      <c r="EJ343">
        <v>27.5848</v>
      </c>
      <c r="EK343">
        <v>74.837</v>
      </c>
      <c r="EL343">
        <v>18.0487</v>
      </c>
      <c r="EM343">
        <v>1010</v>
      </c>
      <c r="EN343">
        <v>13.5069</v>
      </c>
      <c r="EO343">
        <v>102.47</v>
      </c>
      <c r="EP343">
        <v>102.849</v>
      </c>
    </row>
    <row r="344" spans="1:146">
      <c r="A344">
        <v>328</v>
      </c>
      <c r="B344">
        <v>1558539834.5</v>
      </c>
      <c r="C344">
        <v>654.400000095367</v>
      </c>
      <c r="D344" t="s">
        <v>910</v>
      </c>
      <c r="E344" t="s">
        <v>911</v>
      </c>
      <c r="H344">
        <v>1558539826.16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-0.0418573271722562</v>
      </c>
      <c r="AF344">
        <v>0.0469885166541143</v>
      </c>
      <c r="AG344">
        <v>3.49982709190099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1558539826.16</v>
      </c>
      <c r="AU344">
        <v>998.78124</v>
      </c>
      <c r="AV344">
        <v>1010.014</v>
      </c>
      <c r="AW344">
        <v>13.922904</v>
      </c>
      <c r="AX344">
        <v>13.538588</v>
      </c>
      <c r="AY344">
        <v>500.01216</v>
      </c>
      <c r="AZ344">
        <v>100.90164</v>
      </c>
      <c r="BA344">
        <v>0.200017</v>
      </c>
      <c r="BB344">
        <v>20.003928</v>
      </c>
      <c r="BC344">
        <v>20.308708</v>
      </c>
      <c r="BD344">
        <v>999.9</v>
      </c>
      <c r="BE344">
        <v>0</v>
      </c>
      <c r="BF344">
        <v>0</v>
      </c>
      <c r="BG344">
        <v>10003.8988</v>
      </c>
      <c r="BH344">
        <v>0</v>
      </c>
      <c r="BI344">
        <v>3.268488</v>
      </c>
      <c r="BJ344">
        <v>1499.9924</v>
      </c>
      <c r="BK344">
        <v>0.9729942</v>
      </c>
      <c r="BL344">
        <v>0.02700602</v>
      </c>
      <c r="BM344">
        <v>0</v>
      </c>
      <c r="BN344">
        <v>2.168344</v>
      </c>
      <c r="BO344">
        <v>0</v>
      </c>
      <c r="BP344">
        <v>22266.816</v>
      </c>
      <c r="BQ344">
        <v>13121.908</v>
      </c>
      <c r="BR344">
        <v>36.88492</v>
      </c>
      <c r="BS344">
        <v>38.562</v>
      </c>
      <c r="BT344">
        <v>38.12996</v>
      </c>
      <c r="BU344">
        <v>36.937</v>
      </c>
      <c r="BV344">
        <v>36.56452</v>
      </c>
      <c r="BW344">
        <v>1459.482</v>
      </c>
      <c r="BX344">
        <v>40.5104</v>
      </c>
      <c r="BY344">
        <v>0</v>
      </c>
      <c r="BZ344">
        <v>1558539844.8</v>
      </c>
      <c r="CA344">
        <v>2.21576153846154</v>
      </c>
      <c r="CB344">
        <v>-0.143979490992378</v>
      </c>
      <c r="CC344">
        <v>-374.35555564903</v>
      </c>
      <c r="CD344">
        <v>22261.3807692308</v>
      </c>
      <c r="CE344">
        <v>15</v>
      </c>
      <c r="CF344">
        <v>1558539134.1</v>
      </c>
      <c r="CG344" t="s">
        <v>250</v>
      </c>
      <c r="CH344">
        <v>5</v>
      </c>
      <c r="CI344">
        <v>1.518</v>
      </c>
      <c r="CJ344">
        <v>0.061</v>
      </c>
      <c r="CK344">
        <v>400</v>
      </c>
      <c r="CL344">
        <v>14</v>
      </c>
      <c r="CM344">
        <v>0.21</v>
      </c>
      <c r="CN344">
        <v>0.24</v>
      </c>
      <c r="CO344">
        <v>-11.3009658536585</v>
      </c>
      <c r="CP344">
        <v>1.51122439024394</v>
      </c>
      <c r="CQ344">
        <v>0.165449977127796</v>
      </c>
      <c r="CR344">
        <v>0</v>
      </c>
      <c r="CS344">
        <v>2.22372352941176</v>
      </c>
      <c r="CT344">
        <v>-0.2957429300197</v>
      </c>
      <c r="CU344">
        <v>0.231273541960754</v>
      </c>
      <c r="CV344">
        <v>1</v>
      </c>
      <c r="CW344">
        <v>0.383821585365854</v>
      </c>
      <c r="CX344">
        <v>0.0147975052264815</v>
      </c>
      <c r="CY344">
        <v>0.00155709444824694</v>
      </c>
      <c r="CZ344">
        <v>1</v>
      </c>
      <c r="DA344">
        <v>2</v>
      </c>
      <c r="DB344">
        <v>3</v>
      </c>
      <c r="DC344" t="s">
        <v>251</v>
      </c>
      <c r="DD344">
        <v>1.85562</v>
      </c>
      <c r="DE344">
        <v>1.85369</v>
      </c>
      <c r="DF344">
        <v>1.8548</v>
      </c>
      <c r="DG344">
        <v>1.85915</v>
      </c>
      <c r="DH344">
        <v>1.85353</v>
      </c>
      <c r="DI344">
        <v>1.85791</v>
      </c>
      <c r="DJ344">
        <v>1.85516</v>
      </c>
      <c r="DK344">
        <v>1.8538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1.518</v>
      </c>
      <c r="DZ344">
        <v>0.061</v>
      </c>
      <c r="EA344">
        <v>2</v>
      </c>
      <c r="EB344">
        <v>503.845</v>
      </c>
      <c r="EC344">
        <v>172.967</v>
      </c>
      <c r="ED344">
        <v>18.0621</v>
      </c>
      <c r="EE344">
        <v>17.8653</v>
      </c>
      <c r="EF344">
        <v>30</v>
      </c>
      <c r="EG344">
        <v>17.8102</v>
      </c>
      <c r="EH344">
        <v>17.8417</v>
      </c>
      <c r="EI344">
        <v>41.633</v>
      </c>
      <c r="EJ344">
        <v>27.5848</v>
      </c>
      <c r="EK344">
        <v>74.837</v>
      </c>
      <c r="EL344">
        <v>18.04</v>
      </c>
      <c r="EM344">
        <v>1010</v>
      </c>
      <c r="EN344">
        <v>13.5069</v>
      </c>
      <c r="EO344">
        <v>102.47</v>
      </c>
      <c r="EP344">
        <v>102.85</v>
      </c>
    </row>
    <row r="345" spans="1:146">
      <c r="A345">
        <v>329</v>
      </c>
      <c r="B345">
        <v>1558539836.5</v>
      </c>
      <c r="C345">
        <v>656.400000095367</v>
      </c>
      <c r="D345" t="s">
        <v>912</v>
      </c>
      <c r="E345" t="s">
        <v>913</v>
      </c>
      <c r="H345">
        <v>1558539828.16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-0.0418496124197994</v>
      </c>
      <c r="AF345">
        <v>0.0469798561686322</v>
      </c>
      <c r="AG345">
        <v>3.49931762321732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1558539828.16</v>
      </c>
      <c r="AU345">
        <v>998.8062</v>
      </c>
      <c r="AV345">
        <v>1010.0104</v>
      </c>
      <c r="AW345">
        <v>13.923796</v>
      </c>
      <c r="AX345">
        <v>13.539216</v>
      </c>
      <c r="AY345">
        <v>500.01528</v>
      </c>
      <c r="AZ345">
        <v>100.90144</v>
      </c>
      <c r="BA345">
        <v>0.2000126</v>
      </c>
      <c r="BB345">
        <v>20.00584</v>
      </c>
      <c r="BC345">
        <v>20.311524</v>
      </c>
      <c r="BD345">
        <v>999.9</v>
      </c>
      <c r="BE345">
        <v>0</v>
      </c>
      <c r="BF345">
        <v>0</v>
      </c>
      <c r="BG345">
        <v>10002.0748</v>
      </c>
      <c r="BH345">
        <v>0</v>
      </c>
      <c r="BI345">
        <v>3.2715828</v>
      </c>
      <c r="BJ345">
        <v>1499.9924</v>
      </c>
      <c r="BK345">
        <v>0.9729942</v>
      </c>
      <c r="BL345">
        <v>0.02700602</v>
      </c>
      <c r="BM345">
        <v>0</v>
      </c>
      <c r="BN345">
        <v>2.172128</v>
      </c>
      <c r="BO345">
        <v>0</v>
      </c>
      <c r="BP345">
        <v>22255.088</v>
      </c>
      <c r="BQ345">
        <v>13121.912</v>
      </c>
      <c r="BR345">
        <v>36.88492</v>
      </c>
      <c r="BS345">
        <v>38.562</v>
      </c>
      <c r="BT345">
        <v>38.12996</v>
      </c>
      <c r="BU345">
        <v>36.937</v>
      </c>
      <c r="BV345">
        <v>36.562</v>
      </c>
      <c r="BW345">
        <v>1459.482</v>
      </c>
      <c r="BX345">
        <v>40.5104</v>
      </c>
      <c r="BY345">
        <v>0</v>
      </c>
      <c r="BZ345">
        <v>1558539846.6</v>
      </c>
      <c r="CA345">
        <v>2.20140384615385</v>
      </c>
      <c r="CB345">
        <v>0.184010247470985</v>
      </c>
      <c r="CC345">
        <v>-374.160683632427</v>
      </c>
      <c r="CD345">
        <v>22250.7923076923</v>
      </c>
      <c r="CE345">
        <v>15</v>
      </c>
      <c r="CF345">
        <v>1558539134.1</v>
      </c>
      <c r="CG345" t="s">
        <v>250</v>
      </c>
      <c r="CH345">
        <v>5</v>
      </c>
      <c r="CI345">
        <v>1.518</v>
      </c>
      <c r="CJ345">
        <v>0.061</v>
      </c>
      <c r="CK345">
        <v>400</v>
      </c>
      <c r="CL345">
        <v>14</v>
      </c>
      <c r="CM345">
        <v>0.21</v>
      </c>
      <c r="CN345">
        <v>0.24</v>
      </c>
      <c r="CO345">
        <v>-11.2616731707317</v>
      </c>
      <c r="CP345">
        <v>1.07003623693382</v>
      </c>
      <c r="CQ345">
        <v>0.13131184633348</v>
      </c>
      <c r="CR345">
        <v>0</v>
      </c>
      <c r="CS345">
        <v>2.21736470588235</v>
      </c>
      <c r="CT345">
        <v>-0.204202421500182</v>
      </c>
      <c r="CU345">
        <v>0.23929559112277</v>
      </c>
      <c r="CV345">
        <v>1</v>
      </c>
      <c r="CW345">
        <v>0.384109073170732</v>
      </c>
      <c r="CX345">
        <v>0.0117811149825786</v>
      </c>
      <c r="CY345">
        <v>0.00138349267083559</v>
      </c>
      <c r="CZ345">
        <v>1</v>
      </c>
      <c r="DA345">
        <v>2</v>
      </c>
      <c r="DB345">
        <v>3</v>
      </c>
      <c r="DC345" t="s">
        <v>251</v>
      </c>
      <c r="DD345">
        <v>1.85562</v>
      </c>
      <c r="DE345">
        <v>1.8537</v>
      </c>
      <c r="DF345">
        <v>1.85477</v>
      </c>
      <c r="DG345">
        <v>1.85915</v>
      </c>
      <c r="DH345">
        <v>1.85353</v>
      </c>
      <c r="DI345">
        <v>1.85791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1.518</v>
      </c>
      <c r="DZ345">
        <v>0.061</v>
      </c>
      <c r="EA345">
        <v>2</v>
      </c>
      <c r="EB345">
        <v>503.714</v>
      </c>
      <c r="EC345">
        <v>173.085</v>
      </c>
      <c r="ED345">
        <v>18.049</v>
      </c>
      <c r="EE345">
        <v>17.8641</v>
      </c>
      <c r="EF345">
        <v>30</v>
      </c>
      <c r="EG345">
        <v>17.8091</v>
      </c>
      <c r="EH345">
        <v>17.8406</v>
      </c>
      <c r="EI345">
        <v>41.6337</v>
      </c>
      <c r="EJ345">
        <v>27.5848</v>
      </c>
      <c r="EK345">
        <v>74.837</v>
      </c>
      <c r="EL345">
        <v>18.04</v>
      </c>
      <c r="EM345">
        <v>1010</v>
      </c>
      <c r="EN345">
        <v>13.5069</v>
      </c>
      <c r="EO345">
        <v>102.471</v>
      </c>
      <c r="EP345">
        <v>102.85</v>
      </c>
    </row>
    <row r="346" spans="1:146">
      <c r="A346">
        <v>330</v>
      </c>
      <c r="B346">
        <v>1558539838.5</v>
      </c>
      <c r="C346">
        <v>658.400000095367</v>
      </c>
      <c r="D346" t="s">
        <v>914</v>
      </c>
      <c r="E346" t="s">
        <v>915</v>
      </c>
      <c r="H346">
        <v>1558539830.16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-0.0418431361867076</v>
      </c>
      <c r="AF346">
        <v>0.0469725860296374</v>
      </c>
      <c r="AG346">
        <v>3.49888991869484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1558539830.16</v>
      </c>
      <c r="AU346">
        <v>998.82912</v>
      </c>
      <c r="AV346">
        <v>1010.0096</v>
      </c>
      <c r="AW346">
        <v>13.924656</v>
      </c>
      <c r="AX346">
        <v>13.540228</v>
      </c>
      <c r="AY346">
        <v>500.01284</v>
      </c>
      <c r="AZ346">
        <v>100.90124</v>
      </c>
      <c r="BA346">
        <v>0.20000792</v>
      </c>
      <c r="BB346">
        <v>20.007924</v>
      </c>
      <c r="BC346">
        <v>20.312452</v>
      </c>
      <c r="BD346">
        <v>999.9</v>
      </c>
      <c r="BE346">
        <v>0</v>
      </c>
      <c r="BF346">
        <v>0</v>
      </c>
      <c r="BG346">
        <v>10000.5468</v>
      </c>
      <c r="BH346">
        <v>0</v>
      </c>
      <c r="BI346">
        <v>3.275838</v>
      </c>
      <c r="BJ346">
        <v>1500.0016</v>
      </c>
      <c r="BK346">
        <v>0.9729944</v>
      </c>
      <c r="BL346">
        <v>0.02700584</v>
      </c>
      <c r="BM346">
        <v>0</v>
      </c>
      <c r="BN346">
        <v>2.195932</v>
      </c>
      <c r="BO346">
        <v>0</v>
      </c>
      <c r="BP346">
        <v>22243.352</v>
      </c>
      <c r="BQ346">
        <v>13121.992</v>
      </c>
      <c r="BR346">
        <v>36.87996</v>
      </c>
      <c r="BS346">
        <v>38.562</v>
      </c>
      <c r="BT346">
        <v>38.12996</v>
      </c>
      <c r="BU346">
        <v>36.937</v>
      </c>
      <c r="BV346">
        <v>36.56452</v>
      </c>
      <c r="BW346">
        <v>1459.4912</v>
      </c>
      <c r="BX346">
        <v>40.5104</v>
      </c>
      <c r="BY346">
        <v>0</v>
      </c>
      <c r="BZ346">
        <v>1558539848.4</v>
      </c>
      <c r="CA346">
        <v>2.23505</v>
      </c>
      <c r="CB346">
        <v>0.816639306606434</v>
      </c>
      <c r="CC346">
        <v>-371.217093912629</v>
      </c>
      <c r="CD346">
        <v>22240.1423076923</v>
      </c>
      <c r="CE346">
        <v>15</v>
      </c>
      <c r="CF346">
        <v>1558539134.1</v>
      </c>
      <c r="CG346" t="s">
        <v>250</v>
      </c>
      <c r="CH346">
        <v>5</v>
      </c>
      <c r="CI346">
        <v>1.518</v>
      </c>
      <c r="CJ346">
        <v>0.061</v>
      </c>
      <c r="CK346">
        <v>400</v>
      </c>
      <c r="CL346">
        <v>14</v>
      </c>
      <c r="CM346">
        <v>0.21</v>
      </c>
      <c r="CN346">
        <v>0.24</v>
      </c>
      <c r="CO346">
        <v>-11.2239</v>
      </c>
      <c r="CP346">
        <v>0.719533797909366</v>
      </c>
      <c r="CQ346">
        <v>0.0976572702824752</v>
      </c>
      <c r="CR346">
        <v>0</v>
      </c>
      <c r="CS346">
        <v>2.23632352941176</v>
      </c>
      <c r="CT346">
        <v>0.350909283660789</v>
      </c>
      <c r="CU346">
        <v>0.240619968926868</v>
      </c>
      <c r="CV346">
        <v>1</v>
      </c>
      <c r="CW346">
        <v>0.384071463414634</v>
      </c>
      <c r="CX346">
        <v>0.00467972822299617</v>
      </c>
      <c r="CY346">
        <v>0.00146101456725615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1.85371</v>
      </c>
      <c r="DF346">
        <v>1.85476</v>
      </c>
      <c r="DG346">
        <v>1.85915</v>
      </c>
      <c r="DH346">
        <v>1.85354</v>
      </c>
      <c r="DI346">
        <v>1.85791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1.518</v>
      </c>
      <c r="DZ346">
        <v>0.061</v>
      </c>
      <c r="EA346">
        <v>2</v>
      </c>
      <c r="EB346">
        <v>503.72</v>
      </c>
      <c r="EC346">
        <v>173.135</v>
      </c>
      <c r="ED346">
        <v>18.0414</v>
      </c>
      <c r="EE346">
        <v>17.863</v>
      </c>
      <c r="EF346">
        <v>30</v>
      </c>
      <c r="EG346">
        <v>17.8083</v>
      </c>
      <c r="EH346">
        <v>17.8393</v>
      </c>
      <c r="EI346">
        <v>41.6341</v>
      </c>
      <c r="EJ346">
        <v>27.5848</v>
      </c>
      <c r="EK346">
        <v>74.837</v>
      </c>
      <c r="EL346">
        <v>18.04</v>
      </c>
      <c r="EM346">
        <v>1010</v>
      </c>
      <c r="EN346">
        <v>13.5069</v>
      </c>
      <c r="EO346">
        <v>102.472</v>
      </c>
      <c r="EP346">
        <v>102.85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2019-05-22T08:44:46Z</dcterms:created>
  <dcterms:modified xsi:type="dcterms:W3CDTF">2019-05-22T08:44:46Z</dcterms:modified>
</cp:coreProperties>
</file>