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<sst xmlns="http://schemas.openxmlformats.org/spreadsheetml/2006/main" count="7076" uniqueCount="917">
  <si>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</si>
  <si>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2019-05-22 08:44:51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</si>
  <si>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</si>
  <si>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</si>
  <si>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</si>
  <si>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</si>
  <si>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</si>
  <si>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</si>
  <si>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</si>
  <si>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</si>
  <si>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</si>
  <si>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</si>
  <si>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</si>
  <si>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</si>
  <si>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</si>
  <si>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</si>
  <si>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</si>
  <si>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</si>
  <si>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</si>
  <si>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</si>
  <si>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</si>
  <si>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</si>
  <si>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</si>
  <si>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08:44:51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</si>
  <si>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</si>
  <si>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</si>
  <si>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</si>
  <si>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</si>
  <si>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</si>
  <si>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</si>
  <si>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</si>
  <si>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</si>
  <si>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</si>
  <si>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</si>
  <si>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</si>
  <si>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</si>
  <si>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</si>
  <si>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</si>
  <si>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</si>
  <si>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</si>
  <si>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</si>
  <si>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</si>
  <si>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</si>
  <si>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</si>
  <si>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</si>
  <si>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</si>
  <si>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</si>
  <si>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</si>
  <si>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</si>
  <si>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</si>
  <si>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</si>
  <si>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</si>
  <si>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</si>
  <si>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</si>
  <si>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</si>
  <si>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</si>
  <si>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</si>
  <si>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</si>
  <si>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</si>
  <si>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</si>
  <si>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</si>
  <si>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</si>
  <si>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</si>
  <si>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</si>
  <si>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</si>
  <si>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</si>
  <si>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</si>
  <si>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</si>
  <si>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</si>
  <si>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</si>
  <si>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</si>
  <si>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</si>
  <si>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</si>
  <si>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</si>
  <si>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</si>
  <si>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</si>
  <si>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</si>
  <si>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</si>
  <si>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</si>
  <si>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</si>
  <si>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</si>
  <si>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</si>
  <si>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</si>
  <si>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</si>
  <si>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</si>
  <si>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</si>
  <si>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</si>
  <si>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</si>
  <si>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</si>
  <si>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</si>
  <si>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</si>
  <si>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</si>
  <si>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</si>
  <si>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</si>
  <si>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</si>
  <si>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</si>
  <si>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</si>
  <si>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</si>
  <si>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</si>
  <si>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</si>
  <si>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</si>
  <si>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</si>
  <si>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</si>
  <si>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</si>
  <si>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</si>
  <si>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</si>
  <si>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</si>
  <si>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</si>
  <si>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</si>
  <si>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</si>
  <si>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</si>
  <si>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</si>
  <si>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</si>
  <si>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</si>
  <si>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</si>
  <si>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</si>
  <si>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</si>
  <si>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</si>
  <si>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</si>
  <si>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</si>
  <si>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</si>
  <si>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</si>
  <si>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</si>
  <si>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</si>
  <si>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</si>
  <si>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</si>
  <si>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</si>
  <si>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</si>
  <si>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</si>
  <si>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</si>
  <si>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</si>
  <si>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</si>
  <si>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</si>
  <si>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</si>
  <si>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</si>
  <si>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</si>
  <si>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</si>
  <si>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</si>
  <si>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</si>
  <si>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</si>
  <si>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</si>
  <si>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</si>
  <si>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</si>
  <si>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</si>
  <si>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</si>
  <si>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</si>
  <si>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</si>
  <si>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</si>
  <si>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</si>
  <si>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</si>
  <si>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</si>
  <si>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</si>
  <si>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</si>
  <si>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</si>
  <si>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</si>
  <si>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</si>
  <si>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</si>
  <si>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</si>
  <si>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</si>
  <si>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</si>
  <si>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</si>
  <si>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</si>
  <si>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</si>
  <si>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</si>
  <si>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</si>
  <si>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</si>
  <si>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</si>
  <si>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</si>
  <si>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</si>
  <si>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</si>
  <si>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</si>
  <si>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</si>
  <si>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</si>
  <si>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</si>
  <si>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</si>
  <si>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</si>
  <si>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</si>
  <si>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</si>
  <si>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</si>
  <si>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</si>
  <si>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</si>
  <si>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</si>
  <si>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</si>
  <si>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</si>
  <si>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</si>
  <si>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</si>
  <si>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</si>
  <si>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</si>
  <si>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</si>
  <si>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</si>
  <si>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</si>
  <si>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</si>
  <si>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</si>
  <si>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</si>
  <si>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</si>
  <si>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</si>
  <si>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</si>
  <si>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</si>
  <si>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</si>
  <si>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</si>
  <si>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</si>
  <si>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</si>
  <si>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</si>
  <si>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</si>
  <si>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</si>
  <si>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</si>
  <si>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</si>
  <si>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</si>
  <si>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</si>
  <si>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</si>
  <si>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</si>
  <si>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</si>
  <si>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</si>
  <si>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</si>
  <si>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</si>
  <si>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</si>
  <si>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</si>
  <si>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</si>
  <si>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</si>
  <si>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</si>
  <si>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</si>
  <si>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</si>
  <si>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</si>
  <si>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</si>
  <si>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</si>
  <si>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</si>
  <si>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</si>
  <si>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</si>
  <si>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</si>
  <si>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</si>
  <si>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</si>
  <si>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</si>
  <si>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</si>
  <si>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</si>
  <si>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</si>
  <si>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</si>
  <si>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</si>
  <si>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</si>
  <si>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</si>
  <si>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</si>
  <si>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</si>
  <si>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</si>
  <si>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</si>
  <si>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</si>
  <si>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</si>
  <si>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</si>
  <si>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</si>
  <si>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08:47:37</t>
  </si>
  <si>
    <t>08:47:37</t>
  </si>
  <si>
    <t>0: Broadleaf</t>
  </si>
  <si>
    <t>08:46:57</t>
  </si>
  <si>
    <t>3/3</t>
  </si>
  <si>
    <t>5</t>
  </si>
  <si>
    <t>11111111</t>
  </si>
  <si>
    <t>oooooooo</t>
  </si>
  <si>
    <t>off</t>
  </si>
  <si>
    <t>20190522 08:47:39</t>
  </si>
  <si>
    <t>08:47:39</t>
  </si>
  <si>
    <t>20190522 08:47:41</t>
  </si>
  <si>
    <t>08:47:41</t>
  </si>
  <si>
    <t>20190522 08:47:43</t>
  </si>
  <si>
    <t>08:47:43</t>
  </si>
  <si>
    <t>20190522 08:47:45</t>
  </si>
  <si>
    <t>08:47:45</t>
  </si>
  <si>
    <t>20190522 08:47:47</t>
  </si>
  <si>
    <t>08:47:47</t>
  </si>
  <si>
    <t>20190522 08:47:49</t>
  </si>
  <si>
    <t>08:47:49</t>
  </si>
  <si>
    <t>20190522 08:47:51</t>
  </si>
  <si>
    <t>08:47:51</t>
  </si>
  <si>
    <t>2/3</t>
  </si>
  <si>
    <t>20190522 08:47:53</t>
  </si>
  <si>
    <t>08:47:53</t>
  </si>
  <si>
    <t>20190522 08:47:55</t>
  </si>
  <si>
    <t>08:47:55</t>
  </si>
  <si>
    <t>20190522 08:47:57</t>
  </si>
  <si>
    <t>08:47:57</t>
  </si>
  <si>
    <t>20190522 08:47:59</t>
  </si>
  <si>
    <t>08:47:59</t>
  </si>
  <si>
    <t>20190522 08:48:01</t>
  </si>
  <si>
    <t>08:48:01</t>
  </si>
  <si>
    <t>20190522 08:48:03</t>
  </si>
  <si>
    <t>08:48:03</t>
  </si>
  <si>
    <t>20190522 08:48:05</t>
  </si>
  <si>
    <t>08:48:05</t>
  </si>
  <si>
    <t>20190522 08:48:07</t>
  </si>
  <si>
    <t>08:48:07</t>
  </si>
  <si>
    <t>20190522 08:48:09</t>
  </si>
  <si>
    <t>08:48:09</t>
  </si>
  <si>
    <t>20190522 08:48:11</t>
  </si>
  <si>
    <t>08:48:11</t>
  </si>
  <si>
    <t>20190522 08:48:13</t>
  </si>
  <si>
    <t>08:48:13</t>
  </si>
  <si>
    <t>20190522 08:48:15</t>
  </si>
  <si>
    <t>08:48:15</t>
  </si>
  <si>
    <t>20190522 08:48:17</t>
  </si>
  <si>
    <t>08:48:17</t>
  </si>
  <si>
    <t>20190522 08:48:19</t>
  </si>
  <si>
    <t>08:48:19</t>
  </si>
  <si>
    <t>20190522 08:48:21</t>
  </si>
  <si>
    <t>08:48:21</t>
  </si>
  <si>
    <t>20190522 08:48:23</t>
  </si>
  <si>
    <t>08:48:23</t>
  </si>
  <si>
    <t>20190522 08:48:25</t>
  </si>
  <si>
    <t>08:48:25</t>
  </si>
  <si>
    <t>20190522 08:48:27</t>
  </si>
  <si>
    <t>08:48:27</t>
  </si>
  <si>
    <t>20190522 08:48:29</t>
  </si>
  <si>
    <t>08:48:29</t>
  </si>
  <si>
    <t>20190522 08:48:31</t>
  </si>
  <si>
    <t>08:48:31</t>
  </si>
  <si>
    <t>20190522 08:48:33</t>
  </si>
  <si>
    <t>08:48:33</t>
  </si>
  <si>
    <t>20190522 08:48:35</t>
  </si>
  <si>
    <t>08:48:35</t>
  </si>
  <si>
    <t>20190522 08:48:37</t>
  </si>
  <si>
    <t>08:48:37</t>
  </si>
  <si>
    <t>20190522 08:48:39</t>
  </si>
  <si>
    <t>08:48:39</t>
  </si>
  <si>
    <t>20190522 08:48:41</t>
  </si>
  <si>
    <t>08:48:41</t>
  </si>
  <si>
    <t>20190522 08:48:43</t>
  </si>
  <si>
    <t>08:48:43</t>
  </si>
  <si>
    <t>20190522 08:48:45</t>
  </si>
  <si>
    <t>08:48:45</t>
  </si>
  <si>
    <t>20190522 08:48:47</t>
  </si>
  <si>
    <t>08:48:47</t>
  </si>
  <si>
    <t>20190522 08:48:49</t>
  </si>
  <si>
    <t>08:48:49</t>
  </si>
  <si>
    <t>1/3</t>
  </si>
  <si>
    <t>20190522 08:48:51</t>
  </si>
  <si>
    <t>08:48:51</t>
  </si>
  <si>
    <t>20190522 08:48:53</t>
  </si>
  <si>
    <t>08:48:53</t>
  </si>
  <si>
    <t>20190522 08:48:55</t>
  </si>
  <si>
    <t>08:48:55</t>
  </si>
  <si>
    <t>20190522 08:48:57</t>
  </si>
  <si>
    <t>08:48:57</t>
  </si>
  <si>
    <t>20190522 08:48:59</t>
  </si>
  <si>
    <t>08:48:59</t>
  </si>
  <si>
    <t>20190522 08:49:01</t>
  </si>
  <si>
    <t>08:49:01</t>
  </si>
  <si>
    <t>20190522 08:49:03</t>
  </si>
  <si>
    <t>08:49:03</t>
  </si>
  <si>
    <t>20190522 08:49:05</t>
  </si>
  <si>
    <t>08:49:05</t>
  </si>
  <si>
    <t>20190522 08:49:07</t>
  </si>
  <si>
    <t>08:49:07</t>
  </si>
  <si>
    <t>20190522 08:49:09</t>
  </si>
  <si>
    <t>08:49:09</t>
  </si>
  <si>
    <t>20190522 08:49:11</t>
  </si>
  <si>
    <t>08:49:11</t>
  </si>
  <si>
    <t>20190522 08:49:13</t>
  </si>
  <si>
    <t>08:49:13</t>
  </si>
  <si>
    <t>20190522 08:49:15</t>
  </si>
  <si>
    <t>08:49:15</t>
  </si>
  <si>
    <t>20190522 08:49:17</t>
  </si>
  <si>
    <t>08:49:17</t>
  </si>
  <si>
    <t>20190522 08:49:19</t>
  </si>
  <si>
    <t>08:49:19</t>
  </si>
  <si>
    <t>20190522 08:49:21</t>
  </si>
  <si>
    <t>08:49:21</t>
  </si>
  <si>
    <t>20190522 08:49:23</t>
  </si>
  <si>
    <t>08:49:23</t>
  </si>
  <si>
    <t>20190522 08:49:25</t>
  </si>
  <si>
    <t>08:49:25</t>
  </si>
  <si>
    <t>20190522 08:49:27</t>
  </si>
  <si>
    <t>08:49:27</t>
  </si>
  <si>
    <t>20190522 08:49:29</t>
  </si>
  <si>
    <t>08:49:29</t>
  </si>
  <si>
    <t>20190522 08:49:31</t>
  </si>
  <si>
    <t>08:49:31</t>
  </si>
  <si>
    <t>20190522 08:49:33</t>
  </si>
  <si>
    <t>08:49:33</t>
  </si>
  <si>
    <t>20190522 08:49:35</t>
  </si>
  <si>
    <t>08:49:35</t>
  </si>
  <si>
    <t>20190522 08:49:37</t>
  </si>
  <si>
    <t>08:49:37</t>
  </si>
  <si>
    <t>20190522 08:49:39</t>
  </si>
  <si>
    <t>08:49:39</t>
  </si>
  <si>
    <t>20190522 08:49:41</t>
  </si>
  <si>
    <t>08:49:41</t>
  </si>
  <si>
    <t>20190522 08:49:43</t>
  </si>
  <si>
    <t>08:49:43</t>
  </si>
  <si>
    <t>20190522 08:49:45</t>
  </si>
  <si>
    <t>08:49:45</t>
  </si>
  <si>
    <t>20190522 08:49:47</t>
  </si>
  <si>
    <t>08:49:47</t>
  </si>
  <si>
    <t>20190522 08:49:49</t>
  </si>
  <si>
    <t>08:49:49</t>
  </si>
  <si>
    <t>20190522 08:49:51</t>
  </si>
  <si>
    <t>08:49:51</t>
  </si>
  <si>
    <t>20190522 08:49:53</t>
  </si>
  <si>
    <t>08:49:53</t>
  </si>
  <si>
    <t>20190522 08:49:55</t>
  </si>
  <si>
    <t>08:49:55</t>
  </si>
  <si>
    <t>20190522 08:49:57</t>
  </si>
  <si>
    <t>08:49:57</t>
  </si>
  <si>
    <t>20190522 08:49:59</t>
  </si>
  <si>
    <t>08:49:59</t>
  </si>
  <si>
    <t>20190522 08:50:01</t>
  </si>
  <si>
    <t>08:50:01</t>
  </si>
  <si>
    <t>20190522 08:50:03</t>
  </si>
  <si>
    <t>08:50:03</t>
  </si>
  <si>
    <t>20190522 08:50:05</t>
  </si>
  <si>
    <t>08:50:05</t>
  </si>
  <si>
    <t>20190522 08:50:07</t>
  </si>
  <si>
    <t>08:50:07</t>
  </si>
  <si>
    <t>20190522 08:50:09</t>
  </si>
  <si>
    <t>08:50:09</t>
  </si>
  <si>
    <t>20190522 08:50:11</t>
  </si>
  <si>
    <t>08:50:11</t>
  </si>
  <si>
    <t>20190522 08:50:13</t>
  </si>
  <si>
    <t>08:50:13</t>
  </si>
  <si>
    <t>20190522 08:50:15</t>
  </si>
  <si>
    <t>08:50:15</t>
  </si>
  <si>
    <t>20190522 08:50:17</t>
  </si>
  <si>
    <t>08:50:17</t>
  </si>
  <si>
    <t>20190522 08:50:19</t>
  </si>
  <si>
    <t>08:50:19</t>
  </si>
  <si>
    <t>20190522 08:50:21</t>
  </si>
  <si>
    <t>08:50:21</t>
  </si>
  <si>
    <t>20190522 08:50:23</t>
  </si>
  <si>
    <t>08:50:23</t>
  </si>
  <si>
    <t>20190522 08:50:25</t>
  </si>
  <si>
    <t>08:50:25</t>
  </si>
  <si>
    <t>20190522 08:50:27</t>
  </si>
  <si>
    <t>08:50:27</t>
  </si>
  <si>
    <t>20190522 08:50:29</t>
  </si>
  <si>
    <t>08:50:29</t>
  </si>
  <si>
    <t>20190522 08:50:31</t>
  </si>
  <si>
    <t>08:50:31</t>
  </si>
  <si>
    <t>20190522 08:50:33</t>
  </si>
  <si>
    <t>08:50:33</t>
  </si>
  <si>
    <t>20190522 08:50:35</t>
  </si>
  <si>
    <t>08:50:35</t>
  </si>
  <si>
    <t>20190522 08:50:37</t>
  </si>
  <si>
    <t>08:50:37</t>
  </si>
  <si>
    <t>20190522 08:50:39</t>
  </si>
  <si>
    <t>08:50:39</t>
  </si>
  <si>
    <t>20190522 08:50:41</t>
  </si>
  <si>
    <t>08:50:41</t>
  </si>
  <si>
    <t>20190522 08:50:43</t>
  </si>
  <si>
    <t>08:50:43</t>
  </si>
  <si>
    <t>20190522 08:50:45</t>
  </si>
  <si>
    <t>08:50:45</t>
  </si>
  <si>
    <t>20190522 08:50:47</t>
  </si>
  <si>
    <t>08:50:47</t>
  </si>
  <si>
    <t>20190522 08:50:49</t>
  </si>
  <si>
    <t>08:50:49</t>
  </si>
  <si>
    <t>20190522 08:50:51</t>
  </si>
  <si>
    <t>08:50:51</t>
  </si>
  <si>
    <t>20190522 08:50:53</t>
  </si>
  <si>
    <t>08:50:53</t>
  </si>
  <si>
    <t>20190522 08:50:55</t>
  </si>
  <si>
    <t>08:50:55</t>
  </si>
  <si>
    <t>20190522 08:50:57</t>
  </si>
  <si>
    <t>08:50:57</t>
  </si>
  <si>
    <t>20190522 08:50:59</t>
  </si>
  <si>
    <t>08:50:59</t>
  </si>
  <si>
    <t>20190522 08:51:01</t>
  </si>
  <si>
    <t>08:51:01</t>
  </si>
  <si>
    <t>20190522 08:51:03</t>
  </si>
  <si>
    <t>08:51:03</t>
  </si>
  <si>
    <t>20190522 08:51:05</t>
  </si>
  <si>
    <t>08:51:05</t>
  </si>
  <si>
    <t>20190522 08:51:07</t>
  </si>
  <si>
    <t>08:51:07</t>
  </si>
  <si>
    <t>20190522 08:51:09</t>
  </si>
  <si>
    <t>08:51:09</t>
  </si>
  <si>
    <t>20190522 08:51:11</t>
  </si>
  <si>
    <t>08:51:11</t>
  </si>
  <si>
    <t>20190522 08:51:13</t>
  </si>
  <si>
    <t>08:51:13</t>
  </si>
  <si>
    <t>20190522 08:51:15</t>
  </si>
  <si>
    <t>08:51:15</t>
  </si>
  <si>
    <t>20190522 08:51:17</t>
  </si>
  <si>
    <t>08:51:17</t>
  </si>
  <si>
    <t>20190522 08:51:19</t>
  </si>
  <si>
    <t>08:51:19</t>
  </si>
  <si>
    <t>20190522 08:51:21</t>
  </si>
  <si>
    <t>08:51:21</t>
  </si>
  <si>
    <t>20190522 08:51:23</t>
  </si>
  <si>
    <t>08:51:23</t>
  </si>
  <si>
    <t>20190522 08:51:25</t>
  </si>
  <si>
    <t>08:51:25</t>
  </si>
  <si>
    <t>20190522 08:51:27</t>
  </si>
  <si>
    <t>08:51:27</t>
  </si>
  <si>
    <t>20190522 08:51:29</t>
  </si>
  <si>
    <t>08:51:29</t>
  </si>
  <si>
    <t>20190522 08:51:31</t>
  </si>
  <si>
    <t>08:51:31</t>
  </si>
  <si>
    <t>20190522 08:51:33</t>
  </si>
  <si>
    <t>08:51:33</t>
  </si>
  <si>
    <t>20190522 08:51:35</t>
  </si>
  <si>
    <t>08:51:35</t>
  </si>
  <si>
    <t>20190522 08:51:37</t>
  </si>
  <si>
    <t>08:51:37</t>
  </si>
  <si>
    <t>20190522 08:51:39</t>
  </si>
  <si>
    <t>08:51:39</t>
  </si>
  <si>
    <t>20190522 08:51:41</t>
  </si>
  <si>
    <t>08:51:41</t>
  </si>
  <si>
    <t>20190522 08:51:43</t>
  </si>
  <si>
    <t>08:51:43</t>
  </si>
  <si>
    <t>20190522 08:51:45</t>
  </si>
  <si>
    <t>08:51:45</t>
  </si>
  <si>
    <t>20190522 08:51:47</t>
  </si>
  <si>
    <t>08:51:47</t>
  </si>
  <si>
    <t>20190522 08:51:49</t>
  </si>
  <si>
    <t>08:51:49</t>
  </si>
  <si>
    <t>20190522 08:51:51</t>
  </si>
  <si>
    <t>08:51:51</t>
  </si>
  <si>
    <t>20190522 08:51:53</t>
  </si>
  <si>
    <t>08:51:53</t>
  </si>
  <si>
    <t>20190522 08:51:55</t>
  </si>
  <si>
    <t>08:51:55</t>
  </si>
  <si>
    <t>20190522 08:51:57</t>
  </si>
  <si>
    <t>08:51:57</t>
  </si>
  <si>
    <t>20190522 08:51:59</t>
  </si>
  <si>
    <t>08:51:59</t>
  </si>
  <si>
    <t>20190522 08:52:01</t>
  </si>
  <si>
    <t>08:52:01</t>
  </si>
  <si>
    <t>20190522 08:52:03</t>
  </si>
  <si>
    <t>08:52:03</t>
  </si>
  <si>
    <t>20190522 08:52:05</t>
  </si>
  <si>
    <t>08:52:05</t>
  </si>
  <si>
    <t>20190522 08:52:07</t>
  </si>
  <si>
    <t>08:52:07</t>
  </si>
  <si>
    <t>20190522 08:52:09</t>
  </si>
  <si>
    <t>08:52:09</t>
  </si>
  <si>
    <t>20190522 08:52:11</t>
  </si>
  <si>
    <t>08:52:11</t>
  </si>
  <si>
    <t>20190522 08:52:13</t>
  </si>
  <si>
    <t>08:52:13</t>
  </si>
  <si>
    <t>20190522 08:52:15</t>
  </si>
  <si>
    <t>08:52:15</t>
  </si>
  <si>
    <t>20190522 08:52:17</t>
  </si>
  <si>
    <t>08:52:17</t>
  </si>
  <si>
    <t>20190522 08:52:19</t>
  </si>
  <si>
    <t>08:52:19</t>
  </si>
  <si>
    <t>20190522 08:52:21</t>
  </si>
  <si>
    <t>08:52:21</t>
  </si>
  <si>
    <t>20190522 08:52:23</t>
  </si>
  <si>
    <t>08:52:23</t>
  </si>
  <si>
    <t>20190522 08:52:25</t>
  </si>
  <si>
    <t>08:52:25</t>
  </si>
  <si>
    <t>20190522 08:52:27</t>
  </si>
  <si>
    <t>08:52:27</t>
  </si>
  <si>
    <t>20190522 08:52:29</t>
  </si>
  <si>
    <t>08:52:29</t>
  </si>
  <si>
    <t>20190522 08:52:31</t>
  </si>
  <si>
    <t>08:52:31</t>
  </si>
  <si>
    <t>20190522 08:52:33</t>
  </si>
  <si>
    <t>08:52:33</t>
  </si>
  <si>
    <t>20190522 08:52:35</t>
  </si>
  <si>
    <t>08:52:35</t>
  </si>
  <si>
    <t>20190522 08:52:37</t>
  </si>
  <si>
    <t>08:52:37</t>
  </si>
  <si>
    <t>20190522 08:52:39</t>
  </si>
  <si>
    <t>08:52:39</t>
  </si>
  <si>
    <t>20190522 08:52:41</t>
  </si>
  <si>
    <t>08:52:41</t>
  </si>
  <si>
    <t>20190522 08:52:43</t>
  </si>
  <si>
    <t>08:52:43</t>
  </si>
  <si>
    <t>20190522 08:52:45</t>
  </si>
  <si>
    <t>08:52:45</t>
  </si>
  <si>
    <t>20190522 08:52:47</t>
  </si>
  <si>
    <t>08:52:47</t>
  </si>
  <si>
    <t>20190522 08:52:49</t>
  </si>
  <si>
    <t>08:52:49</t>
  </si>
  <si>
    <t>20190522 08:52:51</t>
  </si>
  <si>
    <t>08:52:51</t>
  </si>
  <si>
    <t>20190522 08:52:53</t>
  </si>
  <si>
    <t>08:52:53</t>
  </si>
  <si>
    <t>20190522 08:52:55</t>
  </si>
  <si>
    <t>08:52:55</t>
  </si>
  <si>
    <t>20190522 08:52:57</t>
  </si>
  <si>
    <t>08:52:57</t>
  </si>
  <si>
    <t>20190522 08:52:59</t>
  </si>
  <si>
    <t>08:52:59</t>
  </si>
  <si>
    <t>20190522 08:53:01</t>
  </si>
  <si>
    <t>08:53:01</t>
  </si>
  <si>
    <t>20190522 08:53:03</t>
  </si>
  <si>
    <t>08:53:03</t>
  </si>
  <si>
    <t>20190522 08:53:05</t>
  </si>
  <si>
    <t>08:53:05</t>
  </si>
  <si>
    <t>20190522 08:53:07</t>
  </si>
  <si>
    <t>08:53:07</t>
  </si>
  <si>
    <t>20190522 08:53:09</t>
  </si>
  <si>
    <t>08:53:09</t>
  </si>
  <si>
    <t>20190522 08:53:11</t>
  </si>
  <si>
    <t>08:53:11</t>
  </si>
  <si>
    <t>20190522 08:53:13</t>
  </si>
  <si>
    <t>08:53:13</t>
  </si>
  <si>
    <t>20190522 08:53:15</t>
  </si>
  <si>
    <t>08:53:15</t>
  </si>
  <si>
    <t>20190522 08:53:17</t>
  </si>
  <si>
    <t>08:53:17</t>
  </si>
  <si>
    <t>20190522 08:53:19</t>
  </si>
  <si>
    <t>08:53:19</t>
  </si>
  <si>
    <t>20190522 08:53:21</t>
  </si>
  <si>
    <t>08:53:21</t>
  </si>
  <si>
    <t>20190522 08:53:23</t>
  </si>
  <si>
    <t>08:53:23</t>
  </si>
  <si>
    <t>20190522 08:53:25</t>
  </si>
  <si>
    <t>08:53:25</t>
  </si>
  <si>
    <t>20190522 08:53:27</t>
  </si>
  <si>
    <t>08:53:27</t>
  </si>
  <si>
    <t>20190522 08:53:29</t>
  </si>
  <si>
    <t>08:53:29</t>
  </si>
  <si>
    <t>20190522 08:53:31</t>
  </si>
  <si>
    <t>08:53:31</t>
  </si>
  <si>
    <t>20190522 08:53:33</t>
  </si>
  <si>
    <t>08:53:33</t>
  </si>
  <si>
    <t>20190522 08:53:35</t>
  </si>
  <si>
    <t>08:53:35</t>
  </si>
  <si>
    <t>20190522 08:53:37</t>
  </si>
  <si>
    <t>08:53:37</t>
  </si>
  <si>
    <t>20190522 08:53:39</t>
  </si>
  <si>
    <t>08:53:39</t>
  </si>
  <si>
    <t>20190522 08:53:41</t>
  </si>
  <si>
    <t>08:53:41</t>
  </si>
  <si>
    <t>20190522 08:53:43</t>
  </si>
  <si>
    <t>08:53:43</t>
  </si>
  <si>
    <t>20190522 08:53:45</t>
  </si>
  <si>
    <t>08:53:45</t>
  </si>
  <si>
    <t>20190522 08:53:47</t>
  </si>
  <si>
    <t>08:53:47</t>
  </si>
  <si>
    <t>20190522 08:53:49</t>
  </si>
  <si>
    <t>08:53:49</t>
  </si>
  <si>
    <t>20190522 08:53:51</t>
  </si>
  <si>
    <t>08:53:51</t>
  </si>
  <si>
    <t>20190522 08:53:53</t>
  </si>
  <si>
    <t>08:53:53</t>
  </si>
  <si>
    <t>20190522 08:53:55</t>
  </si>
  <si>
    <t>08:53:55</t>
  </si>
  <si>
    <t>20190522 08:53:57</t>
  </si>
  <si>
    <t>08:53:57</t>
  </si>
  <si>
    <t>20190522 08:53:59</t>
  </si>
  <si>
    <t>08:53:59</t>
  </si>
  <si>
    <t>20190522 08:54:01</t>
  </si>
  <si>
    <t>08:54:01</t>
  </si>
  <si>
    <t>20190522 08:54:03</t>
  </si>
  <si>
    <t>08:54:03</t>
  </si>
  <si>
    <t>20190522 08:54:05</t>
  </si>
  <si>
    <t>08:54:05</t>
  </si>
  <si>
    <t>20190522 08:54:07</t>
  </si>
  <si>
    <t>08:54:07</t>
  </si>
  <si>
    <t>20190522 08:54:09</t>
  </si>
  <si>
    <t>08:54:09</t>
  </si>
  <si>
    <t>20190522 08:54:11</t>
  </si>
  <si>
    <t>08:54:11</t>
  </si>
  <si>
    <t>20190522 08:54:13</t>
  </si>
  <si>
    <t>08:54:13</t>
  </si>
  <si>
    <t>20190522 08:54:15</t>
  </si>
  <si>
    <t>08:54:15</t>
  </si>
  <si>
    <t>20190522 08:54:17</t>
  </si>
  <si>
    <t>08:54:17</t>
  </si>
  <si>
    <t>20190522 08:54:19</t>
  </si>
  <si>
    <t>08:54:19</t>
  </si>
  <si>
    <t>20190522 08:54:21</t>
  </si>
  <si>
    <t>08:54:21</t>
  </si>
  <si>
    <t>20190522 08:54:23</t>
  </si>
  <si>
    <t>08:54:23</t>
  </si>
  <si>
    <t>20190522 08:54:25</t>
  </si>
  <si>
    <t>08:54:25</t>
  </si>
  <si>
    <t>20190522 08:54:27</t>
  </si>
  <si>
    <t>08:54:27</t>
  </si>
  <si>
    <t>20190522 08:54:29</t>
  </si>
  <si>
    <t>08:54:29</t>
  </si>
  <si>
    <t>20190522 08:54:31</t>
  </si>
  <si>
    <t>08:54:31</t>
  </si>
  <si>
    <t>20190522 08:54:33</t>
  </si>
  <si>
    <t>08:54:33</t>
  </si>
  <si>
    <t>20190522 08:54:35</t>
  </si>
  <si>
    <t>08:54:35</t>
  </si>
  <si>
    <t>20190522 08:54:37</t>
  </si>
  <si>
    <t>08:54:37</t>
  </si>
  <si>
    <t>20190522 08:54:39</t>
  </si>
  <si>
    <t>08:54:39</t>
  </si>
  <si>
    <t>20190522 08:54:41</t>
  </si>
  <si>
    <t>08:54:41</t>
  </si>
  <si>
    <t>20190522 08:54:43</t>
  </si>
  <si>
    <t>08:54:43</t>
  </si>
  <si>
    <t>20190522 08:54:45</t>
  </si>
  <si>
    <t>08:54:45</t>
  </si>
  <si>
    <t>20190522 08:54:47</t>
  </si>
  <si>
    <t>08:54:47</t>
  </si>
  <si>
    <t>20190522 08:54:49</t>
  </si>
  <si>
    <t>08:54:49</t>
  </si>
  <si>
    <t>20190522 08:54:51</t>
  </si>
  <si>
    <t>08:54:51</t>
  </si>
  <si>
    <t>20190522 08:54:53</t>
  </si>
  <si>
    <t>08:54:53</t>
  </si>
  <si>
    <t>20190522 08:54:55</t>
  </si>
  <si>
    <t>08:54:55</t>
  </si>
  <si>
    <t>20190522 08:54:57</t>
  </si>
  <si>
    <t>08:54:57</t>
  </si>
  <si>
    <t>20190522 08:54:59</t>
  </si>
  <si>
    <t>08:54:59</t>
  </si>
  <si>
    <t>20190522 08:55:01</t>
  </si>
  <si>
    <t>08:55:01</t>
  </si>
  <si>
    <t>20190522 08:55:03</t>
  </si>
  <si>
    <t>08:55:03</t>
  </si>
  <si>
    <t>20190522 08:55:05</t>
  </si>
  <si>
    <t>08:55:05</t>
  </si>
  <si>
    <t>20190522 08:55:07</t>
  </si>
  <si>
    <t>08:55:07</t>
  </si>
  <si>
    <t>20190522 08:55:09</t>
  </si>
  <si>
    <t>08:55:09</t>
  </si>
  <si>
    <t>20190522 08:55:11</t>
  </si>
  <si>
    <t>08:55:11</t>
  </si>
  <si>
    <t>20190522 08:55:13</t>
  </si>
  <si>
    <t>08:55:13</t>
  </si>
  <si>
    <t>20190522 08:55:15</t>
  </si>
  <si>
    <t>08:55:15</t>
  </si>
  <si>
    <t>20190522 08:55:17</t>
  </si>
  <si>
    <t>08:55:17</t>
  </si>
  <si>
    <t>20190522 08:55:19</t>
  </si>
  <si>
    <t>08:55:19</t>
  </si>
  <si>
    <t>20190522 08:55:21</t>
  </si>
  <si>
    <t>08:55:21</t>
  </si>
  <si>
    <t>20190522 08:55:23</t>
  </si>
  <si>
    <t>08:55:23</t>
  </si>
  <si>
    <t>20190522 08:55:25</t>
  </si>
  <si>
    <t>08:55:25</t>
  </si>
  <si>
    <t>20190522 08:55:27</t>
  </si>
  <si>
    <t>08:55:27</t>
  </si>
  <si>
    <t>20190522 08:55:29</t>
  </si>
  <si>
    <t>08:55:29</t>
  </si>
  <si>
    <t>20190522 08:55:31</t>
  </si>
  <si>
    <t>08:55:31</t>
  </si>
  <si>
    <t>20190522 08:55:33</t>
  </si>
  <si>
    <t>08:55:33</t>
  </si>
  <si>
    <t>20190522 08:55:35</t>
  </si>
  <si>
    <t>08:55:35</t>
  </si>
  <si>
    <t>20190522 08:55:37</t>
  </si>
  <si>
    <t>08:55:37</t>
  </si>
  <si>
    <t>20190522 08:55:39</t>
  </si>
  <si>
    <t>08:55:39</t>
  </si>
  <si>
    <t>20190522 08:55:41</t>
  </si>
  <si>
    <t>08:55:41</t>
  </si>
  <si>
    <t>20190522 08:55:43</t>
  </si>
  <si>
    <t>08:55:43</t>
  </si>
  <si>
    <t>20190522 08:55:45</t>
  </si>
  <si>
    <t>08:55:45</t>
  </si>
  <si>
    <t>20190522 08:55:47</t>
  </si>
  <si>
    <t>08:55:47</t>
  </si>
  <si>
    <t>20190522 08:55:49</t>
  </si>
  <si>
    <t>08:55:49</t>
  </si>
  <si>
    <t>20190522 08:55:51</t>
  </si>
  <si>
    <t>08:55:51</t>
  </si>
  <si>
    <t>20190522 08:55:53</t>
  </si>
  <si>
    <t>08:55:53</t>
  </si>
  <si>
    <t>20190522 08:55:55</t>
  </si>
  <si>
    <t>08:55:55</t>
  </si>
  <si>
    <t>20190522 08:55:57</t>
  </si>
  <si>
    <t>08:55:57</t>
  </si>
  <si>
    <t>20190522 08:55:59</t>
  </si>
  <si>
    <t>08:55:59</t>
  </si>
  <si>
    <t>20190522 08:56:01</t>
  </si>
  <si>
    <t>08:56:01</t>
  </si>
  <si>
    <t>20190522 08:56:03</t>
  </si>
  <si>
    <t>08:56:03</t>
  </si>
  <si>
    <t>20190522 08:56:05</t>
  </si>
  <si>
    <t>08:56:05</t>
  </si>
  <si>
    <t>20190522 08:56:07</t>
  </si>
  <si>
    <t>08:56:07</t>
  </si>
  <si>
    <t>20190522 08:56:09</t>
  </si>
  <si>
    <t>08:56:09</t>
  </si>
  <si>
    <t>20190522 08:56:11</t>
  </si>
  <si>
    <t>08:56:11</t>
  </si>
  <si>
    <t>20190522 08:56:13</t>
  </si>
  <si>
    <t>08:56:13</t>
  </si>
  <si>
    <t>20190522 08:56:15</t>
  </si>
  <si>
    <t>08:56:15</t>
  </si>
  <si>
    <t>20190522 08:56:17</t>
  </si>
  <si>
    <t>08:56:17</t>
  </si>
  <si>
    <t>20190522 08:56:19</t>
  </si>
  <si>
    <t>08:56:19</t>
  </si>
  <si>
    <t>20190522 08:56:21</t>
  </si>
  <si>
    <t>08:56:21</t>
  </si>
  <si>
    <t>20190522 08:56:23</t>
  </si>
  <si>
    <t>08:56:23</t>
  </si>
  <si>
    <t>20190522 08:56:25</t>
  </si>
  <si>
    <t>08:56:25</t>
  </si>
  <si>
    <t>20190522 08:56:27</t>
  </si>
  <si>
    <t>08:56:27</t>
  </si>
  <si>
    <t>20190522 08:56:29</t>
  </si>
  <si>
    <t>08:56:29</t>
  </si>
  <si>
    <t>20190522 08:56:31</t>
  </si>
  <si>
    <t>08:56:31</t>
  </si>
  <si>
    <t>20190522 08:56:33</t>
  </si>
  <si>
    <t>08:56:33</t>
  </si>
  <si>
    <t>20190522 08:56:35</t>
  </si>
  <si>
    <t>08:56:35</t>
  </si>
  <si>
    <t>20190522 08:56:37</t>
  </si>
  <si>
    <t>08:56:37</t>
  </si>
  <si>
    <t>20190522 08:56:39</t>
  </si>
  <si>
    <t>08:56:39</t>
  </si>
  <si>
    <t>20190522 08:56:41</t>
  </si>
  <si>
    <t>08:56:41</t>
  </si>
  <si>
    <t>20190522 08:56:43</t>
  </si>
  <si>
    <t>08:56:43</t>
  </si>
  <si>
    <t>20190522 08:56:45</t>
  </si>
  <si>
    <t>08:56:45</t>
  </si>
  <si>
    <t>20190522 08:56:47</t>
  </si>
  <si>
    <t>08:56:47</t>
  </si>
  <si>
    <t>20190522 08:56:49</t>
  </si>
  <si>
    <t>08:56:49</t>
  </si>
  <si>
    <t>20190522 08:56:51</t>
  </si>
  <si>
    <t>08:56:51</t>
  </si>
  <si>
    <t>20190522 08:56:53</t>
  </si>
  <si>
    <t>08:56:53</t>
  </si>
  <si>
    <t>20190522 08:56:55</t>
  </si>
  <si>
    <t>08:56:55</t>
  </si>
  <si>
    <t>0/3</t>
  </si>
  <si>
    <t>20190522 08:56:57</t>
  </si>
  <si>
    <t>08:56:57</t>
  </si>
  <si>
    <t>20190522 08:56:59</t>
  </si>
  <si>
    <t>08:56:59</t>
  </si>
  <si>
    <t>20190522 08:57:01</t>
  </si>
  <si>
    <t>08:57:01</t>
  </si>
  <si>
    <t>20190522 08:57:03</t>
  </si>
  <si>
    <t>08:57:03</t>
  </si>
  <si>
    <t>20190522 08:57:05</t>
  </si>
  <si>
    <t>08:57:05</t>
  </si>
  <si>
    <t>20190522 08:57:07</t>
  </si>
  <si>
    <t>08:57:07</t>
  </si>
  <si>
    <t>20190522 08:57:09</t>
  </si>
  <si>
    <t>08:57:09</t>
  </si>
  <si>
    <t>20190522 08:57:11</t>
  </si>
  <si>
    <t>08:57:11</t>
  </si>
  <si>
    <t>20190522 08:57:13</t>
  </si>
  <si>
    <t>08:57:13</t>
  </si>
  <si>
    <t>20190522 08:57:15</t>
  </si>
  <si>
    <t>08:57:15</t>
  </si>
  <si>
    <t>20190522 08:57:17</t>
  </si>
  <si>
    <t>08:57:17</t>
  </si>
  <si>
    <t>20190522 08:57:19</t>
  </si>
  <si>
    <t>08:57:19</t>
  </si>
  <si>
    <t>20190522 08:57:21</t>
  </si>
  <si>
    <t>08:57:21</t>
  </si>
  <si>
    <t>20190522 08:57:23</t>
  </si>
  <si>
    <t>08:57:23</t>
  </si>
  <si>
    <t>20190522 08:57:25</t>
  </si>
  <si>
    <t>08:57:25</t>
  </si>
  <si>
    <t>20190522 08:57:27</t>
  </si>
  <si>
    <t>08:57:27</t>
  </si>
  <si>
    <t>20190522 08:57:29</t>
  </si>
  <si>
    <t>08:57:29</t>
  </si>
  <si>
    <t>20190522 08:57:31</t>
  </si>
  <si>
    <t>08:57:31</t>
  </si>
  <si>
    <t>20190522 08:57:33</t>
  </si>
  <si>
    <t>08:57:33</t>
  </si>
  <si>
    <t>20190522 08:57:35</t>
  </si>
  <si>
    <t>08:57:35</t>
  </si>
  <si>
    <t>20190522 08:57:37</t>
  </si>
  <si>
    <t>08:57:37</t>
  </si>
  <si>
    <t>20190522 08:57:39</t>
  </si>
  <si>
    <t>08:57:39</t>
  </si>
  <si>
    <t>20190522 08:57:41</t>
  </si>
  <si>
    <t>08:57:41</t>
  </si>
  <si>
    <t>20190522 08:57:43</t>
  </si>
  <si>
    <t>08:57:43</t>
  </si>
  <si>
    <t>20190522 08:57:45</t>
  </si>
  <si>
    <t>08:57:45</t>
  </si>
  <si>
    <t>20190522 08:57:47</t>
  </si>
  <si>
    <t>08:57:47</t>
  </si>
  <si>
    <t>20190522 08:57:49</t>
  </si>
  <si>
    <t>08:57:49</t>
  </si>
  <si>
    <t>20190522 08:57:51</t>
  </si>
  <si>
    <t>08:57:51</t>
  </si>
  <si>
    <t>20190522 08:57:53</t>
  </si>
  <si>
    <t>08:57:53</t>
  </si>
  <si>
    <t>20190522 08:57:55</t>
  </si>
  <si>
    <t>08:57:55</t>
  </si>
  <si>
    <t>20190522 08:57:57</t>
  </si>
  <si>
    <t>08:57:57</t>
  </si>
  <si>
    <t>20190522 08:57:59</t>
  </si>
  <si>
    <t>08:57:59</t>
  </si>
  <si>
    <t>20190522 08:58:01</t>
  </si>
  <si>
    <t>08:58:01</t>
  </si>
  <si>
    <t>20190522 08:58:03</t>
  </si>
  <si>
    <t>08:58:03</t>
  </si>
  <si>
    <t>20190522 08:58:05</t>
  </si>
  <si>
    <t>08:58:05</t>
  </si>
  <si>
    <t>20190522 08:58:07</t>
  </si>
  <si>
    <t>08:58:07</t>
  </si>
  <si>
    <t>20190522 08:58:09</t>
  </si>
  <si>
    <t>08:58:09</t>
  </si>
  <si>
    <t>20190522 08:58:11</t>
  </si>
  <si>
    <t>08:58:11</t>
  </si>
  <si>
    <t>20190522 08:58:13</t>
  </si>
  <si>
    <t>08:58:13</t>
  </si>
  <si>
    <t>20190522 08:58:15</t>
  </si>
  <si>
    <t>08:58:15</t>
  </si>
  <si>
    <t>20190522 08:58:17</t>
  </si>
  <si>
    <t>08:58:17</t>
  </si>
  <si>
    <t>20190522 08:58:19</t>
  </si>
  <si>
    <t>08:58:19</t>
  </si>
  <si>
    <t>20190522 08:58:21</t>
  </si>
  <si>
    <t>08:58:21</t>
  </si>
  <si>
    <t>20190522 08:58:23</t>
  </si>
  <si>
    <t>08:58:23</t>
  </si>
  <si>
    <t>20190522 08:58:25</t>
  </si>
  <si>
    <t>08:58:25</t>
  </si>
  <si>
    <t>20190522 08:58:27</t>
  </si>
  <si>
    <t>08:58:27</t>
  </si>
  <si>
    <t>20190522 08:58:29</t>
  </si>
  <si>
    <t>08:58:29</t>
  </si>
  <si>
    <t>20190522 08:58:31</t>
  </si>
  <si>
    <t>08:58:31</t>
  </si>
  <si>
    <t>20190522 08:58:33</t>
  </si>
  <si>
    <t>08:58:33</t>
  </si>
  <si>
    <t>20190522 08:58:35</t>
  </si>
  <si>
    <t>08:58:35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</si>
</sst>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1558540057.5</v>
      </c>
      <c r="C17">
        <v>0</v>
      </c>
      <c r="D17" t="s">
        <v>247</v>
      </c>
      <c r="E17" t="s">
        <v>248</v>
      </c>
      <c r="H17">
        <v>1558540049.5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-0.0418264848915314</v>
      </c>
      <c r="AF17">
        <v>0.0469538934920686</v>
      </c>
      <c r="AG17">
        <v>3.49779012417079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1558540049.5</v>
      </c>
      <c r="AU17">
        <v>399.839322580645</v>
      </c>
      <c r="AV17">
        <v>400.00135483871</v>
      </c>
      <c r="AW17">
        <v>13.9504129032258</v>
      </c>
      <c r="AX17">
        <v>13.8856419354839</v>
      </c>
      <c r="AY17">
        <v>499.498548387097</v>
      </c>
      <c r="AZ17">
        <v>100.908322580645</v>
      </c>
      <c r="BA17">
        <v>0.200045129032258</v>
      </c>
      <c r="BB17">
        <v>20.0559225806452</v>
      </c>
      <c r="BC17">
        <v>20.8692032258065</v>
      </c>
      <c r="BD17">
        <v>999.9</v>
      </c>
      <c r="BE17">
        <v>0</v>
      </c>
      <c r="BF17">
        <v>0</v>
      </c>
      <c r="BG17">
        <v>9995.86548387097</v>
      </c>
      <c r="BH17">
        <v>0</v>
      </c>
      <c r="BI17">
        <v>3.72869419354839</v>
      </c>
      <c r="BJ17">
        <v>1500.04451612903</v>
      </c>
      <c r="BK17">
        <v>0.973002774193549</v>
      </c>
      <c r="BL17">
        <v>0.0269974193548387</v>
      </c>
      <c r="BM17">
        <v>0</v>
      </c>
      <c r="BN17">
        <v>2.19945806451613</v>
      </c>
      <c r="BO17">
        <v>0</v>
      </c>
      <c r="BP17">
        <v>516.028774193548</v>
      </c>
      <c r="BQ17">
        <v>13122.3967741935</v>
      </c>
      <c r="BR17">
        <v>37</v>
      </c>
      <c r="BS17">
        <v>38.7052903225806</v>
      </c>
      <c r="BT17">
        <v>38.25</v>
      </c>
      <c r="BU17">
        <v>37.05</v>
      </c>
      <c r="BV17">
        <v>36.687</v>
      </c>
      <c r="BW17">
        <v>1459.5464516129</v>
      </c>
      <c r="BX17">
        <v>40.4983870967742</v>
      </c>
      <c r="BY17">
        <v>0</v>
      </c>
      <c r="BZ17">
        <v>1558540067.4</v>
      </c>
      <c r="CA17">
        <v>2.18797307692308</v>
      </c>
      <c r="CB17">
        <v>0.469466680046704</v>
      </c>
      <c r="CC17">
        <v>228.463145762154</v>
      </c>
      <c r="CD17">
        <v>515.857653846154</v>
      </c>
      <c r="CE17">
        <v>15</v>
      </c>
      <c r="CF17">
        <v>1558540017</v>
      </c>
      <c r="CG17" t="s">
        <v>250</v>
      </c>
      <c r="CH17">
        <v>6</v>
      </c>
      <c r="CI17">
        <v>1.386</v>
      </c>
      <c r="CJ17">
        <v>0.068</v>
      </c>
      <c r="CK17">
        <v>400</v>
      </c>
      <c r="CL17">
        <v>14</v>
      </c>
      <c r="CM17">
        <v>0.61</v>
      </c>
      <c r="CN17">
        <v>0.13</v>
      </c>
      <c r="CO17">
        <v>-0.158841070731707</v>
      </c>
      <c r="CP17">
        <v>-0.184612277351928</v>
      </c>
      <c r="CQ17">
        <v>0.033313465617596</v>
      </c>
      <c r="CR17">
        <v>1</v>
      </c>
      <c r="CS17">
        <v>2.2109</v>
      </c>
      <c r="CT17">
        <v>-0.129738074370945</v>
      </c>
      <c r="CU17">
        <v>0.196524945280865</v>
      </c>
      <c r="CV17">
        <v>1</v>
      </c>
      <c r="CW17">
        <v>0.0662044487804878</v>
      </c>
      <c r="CX17">
        <v>-0.0417848006968644</v>
      </c>
      <c r="CY17">
        <v>0.00435046742759857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</v>
      </c>
      <c r="DF17">
        <v>1.85472</v>
      </c>
      <c r="DG17">
        <v>1.85914</v>
      </c>
      <c r="DH17">
        <v>1.8535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1.386</v>
      </c>
      <c r="DZ17">
        <v>0.068</v>
      </c>
      <c r="EA17">
        <v>2</v>
      </c>
      <c r="EB17">
        <v>503.154</v>
      </c>
      <c r="EC17">
        <v>107.61</v>
      </c>
      <c r="ED17">
        <v>19.2098</v>
      </c>
      <c r="EE17">
        <v>17.8022</v>
      </c>
      <c r="EF17">
        <v>30</v>
      </c>
      <c r="EG17">
        <v>17.7298</v>
      </c>
      <c r="EH17">
        <v>17.7794</v>
      </c>
      <c r="EI17">
        <v>19.7451</v>
      </c>
      <c r="EJ17">
        <v>25.9146</v>
      </c>
      <c r="EK17">
        <v>77.8539</v>
      </c>
      <c r="EL17">
        <v>19.1867</v>
      </c>
      <c r="EM17">
        <v>400</v>
      </c>
      <c r="EN17">
        <v>13.8461</v>
      </c>
      <c r="EO17">
        <v>102.478</v>
      </c>
      <c r="EP17">
        <v>102.86</v>
      </c>
    </row>
    <row r="18" spans="1:146">
      <c r="A18">
        <v>2</v>
      </c>
      <c r="B18">
        <v>1558540059.5</v>
      </c>
      <c r="C18">
        <v>2</v>
      </c>
      <c r="D18" t="s">
        <v>256</v>
      </c>
      <c r="E18" t="s">
        <v>257</v>
      </c>
      <c r="H18">
        <v>1558540051.04839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-0.041818456441547</v>
      </c>
      <c r="AF18">
        <v>0.0469448808536303</v>
      </c>
      <c r="AG18">
        <v>3.49725980145852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1558540051.04839</v>
      </c>
      <c r="AU18">
        <v>399.836032258065</v>
      </c>
      <c r="AV18">
        <v>400.004193548387</v>
      </c>
      <c r="AW18">
        <v>13.9483419354839</v>
      </c>
      <c r="AX18">
        <v>13.8850838709677</v>
      </c>
      <c r="AY18">
        <v>499.545032258065</v>
      </c>
      <c r="AZ18">
        <v>100.909290322581</v>
      </c>
      <c r="BA18">
        <v>0.200078677419355</v>
      </c>
      <c r="BB18">
        <v>20.0570064516129</v>
      </c>
      <c r="BC18">
        <v>20.8708516129032</v>
      </c>
      <c r="BD18">
        <v>999.9</v>
      </c>
      <c r="BE18">
        <v>0</v>
      </c>
      <c r="BF18">
        <v>0</v>
      </c>
      <c r="BG18">
        <v>9993.85096774194</v>
      </c>
      <c r="BH18">
        <v>0</v>
      </c>
      <c r="BI18">
        <v>3.87079935483871</v>
      </c>
      <c r="BJ18">
        <v>1500.03580645161</v>
      </c>
      <c r="BK18">
        <v>0.973002032258065</v>
      </c>
      <c r="BL18">
        <v>0.0269981451612903</v>
      </c>
      <c r="BM18">
        <v>0</v>
      </c>
      <c r="BN18">
        <v>2.19036774193548</v>
      </c>
      <c r="BO18">
        <v>0</v>
      </c>
      <c r="BP18">
        <v>522.916096774193</v>
      </c>
      <c r="BQ18">
        <v>13122.3193548387</v>
      </c>
      <c r="BR18">
        <v>37</v>
      </c>
      <c r="BS18">
        <v>38.7113870967742</v>
      </c>
      <c r="BT18">
        <v>38.25</v>
      </c>
      <c r="BU18">
        <v>37.048</v>
      </c>
      <c r="BV18">
        <v>36.687</v>
      </c>
      <c r="BW18">
        <v>1459.53677419355</v>
      </c>
      <c r="BX18">
        <v>40.4993548387097</v>
      </c>
      <c r="BY18">
        <v>0</v>
      </c>
      <c r="BZ18">
        <v>1558540069.8</v>
      </c>
      <c r="CA18">
        <v>2.19381538461538</v>
      </c>
      <c r="CB18">
        <v>0.717811974990547</v>
      </c>
      <c r="CC18">
        <v>9.10888904334011</v>
      </c>
      <c r="CD18">
        <v>527.098576923077</v>
      </c>
      <c r="CE18">
        <v>15</v>
      </c>
      <c r="CF18">
        <v>1558540017</v>
      </c>
      <c r="CG18" t="s">
        <v>250</v>
      </c>
      <c r="CH18">
        <v>6</v>
      </c>
      <c r="CI18">
        <v>1.386</v>
      </c>
      <c r="CJ18">
        <v>0.068</v>
      </c>
      <c r="CK18">
        <v>400</v>
      </c>
      <c r="CL18">
        <v>14</v>
      </c>
      <c r="CM18">
        <v>0.61</v>
      </c>
      <c r="CN18">
        <v>0.13</v>
      </c>
      <c r="CO18">
        <v>-0.160447314634146</v>
      </c>
      <c r="CP18">
        <v>-0.157267526132404</v>
      </c>
      <c r="CQ18">
        <v>0.0335019123098133</v>
      </c>
      <c r="CR18">
        <v>1</v>
      </c>
      <c r="CS18">
        <v>2.20298235294118</v>
      </c>
      <c r="CT18">
        <v>-0.0692675139007794</v>
      </c>
      <c r="CU18">
        <v>0.211169650881198</v>
      </c>
      <c r="CV18">
        <v>1</v>
      </c>
      <c r="CW18">
        <v>0.0647192512195122</v>
      </c>
      <c r="CX18">
        <v>-0.051991095470383</v>
      </c>
      <c r="CY18">
        <v>0.00526921577430238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1.85371</v>
      </c>
      <c r="DF18">
        <v>1.85472</v>
      </c>
      <c r="DG18">
        <v>1.85914</v>
      </c>
      <c r="DH18">
        <v>1.8535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1.386</v>
      </c>
      <c r="DZ18">
        <v>0.068</v>
      </c>
      <c r="EA18">
        <v>2</v>
      </c>
      <c r="EB18">
        <v>503.274</v>
      </c>
      <c r="EC18">
        <v>107.592</v>
      </c>
      <c r="ED18">
        <v>19.1826</v>
      </c>
      <c r="EE18">
        <v>17.8022</v>
      </c>
      <c r="EF18">
        <v>30.0001</v>
      </c>
      <c r="EG18">
        <v>17.7298</v>
      </c>
      <c r="EH18">
        <v>17.7795</v>
      </c>
      <c r="EI18">
        <v>19.7463</v>
      </c>
      <c r="EJ18">
        <v>25.9146</v>
      </c>
      <c r="EK18">
        <v>77.8539</v>
      </c>
      <c r="EL18">
        <v>19.1295</v>
      </c>
      <c r="EM18">
        <v>400</v>
      </c>
      <c r="EN18">
        <v>13.8461</v>
      </c>
      <c r="EO18">
        <v>102.477</v>
      </c>
      <c r="EP18">
        <v>102.86</v>
      </c>
    </row>
    <row r="19" spans="1:146">
      <c r="A19">
        <v>3</v>
      </c>
      <c r="B19">
        <v>1558540061.5</v>
      </c>
      <c r="C19">
        <v>4</v>
      </c>
      <c r="D19" t="s">
        <v>258</v>
      </c>
      <c r="E19" t="s">
        <v>259</v>
      </c>
      <c r="H19">
        <v>1558540052.64516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-0.0418121893520461</v>
      </c>
      <c r="AF19">
        <v>0.0469378454966383</v>
      </c>
      <c r="AG19">
        <v>3.49684580133135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1558540052.64516</v>
      </c>
      <c r="AU19">
        <v>399.834870967742</v>
      </c>
      <c r="AV19">
        <v>400.004838709677</v>
      </c>
      <c r="AW19">
        <v>13.9465935483871</v>
      </c>
      <c r="AX19">
        <v>13.8851225806452</v>
      </c>
      <c r="AY19">
        <v>499.714774193548</v>
      </c>
      <c r="AZ19">
        <v>100.910258064516</v>
      </c>
      <c r="BA19">
        <v>0.200057129032258</v>
      </c>
      <c r="BB19">
        <v>20.0576774193548</v>
      </c>
      <c r="BC19">
        <v>20.872264516129</v>
      </c>
      <c r="BD19">
        <v>999.9</v>
      </c>
      <c r="BE19">
        <v>0</v>
      </c>
      <c r="BF19">
        <v>0</v>
      </c>
      <c r="BG19">
        <v>9992.25741935484</v>
      </c>
      <c r="BH19">
        <v>0</v>
      </c>
      <c r="BI19">
        <v>4.01330612903226</v>
      </c>
      <c r="BJ19">
        <v>1500.01935483871</v>
      </c>
      <c r="BK19">
        <v>0.973001161290323</v>
      </c>
      <c r="BL19">
        <v>0.0269990161290323</v>
      </c>
      <c r="BM19">
        <v>0</v>
      </c>
      <c r="BN19">
        <v>2.19506129032258</v>
      </c>
      <c r="BO19">
        <v>0</v>
      </c>
      <c r="BP19">
        <v>527.852967741935</v>
      </c>
      <c r="BQ19">
        <v>13122.1741935484</v>
      </c>
      <c r="BR19">
        <v>37</v>
      </c>
      <c r="BS19">
        <v>38.7174838709677</v>
      </c>
      <c r="BT19">
        <v>38.25</v>
      </c>
      <c r="BU19">
        <v>37.042</v>
      </c>
      <c r="BV19">
        <v>36.687</v>
      </c>
      <c r="BW19">
        <v>1459.51935483871</v>
      </c>
      <c r="BX19">
        <v>40.5003225806452</v>
      </c>
      <c r="BY19">
        <v>0</v>
      </c>
      <c r="BZ19">
        <v>1558540071.6</v>
      </c>
      <c r="CA19">
        <v>2.21063461538462</v>
      </c>
      <c r="CB19">
        <v>0.361993170823946</v>
      </c>
      <c r="CC19">
        <v>-0.635829048455206</v>
      </c>
      <c r="CD19">
        <v>527.471</v>
      </c>
      <c r="CE19">
        <v>15</v>
      </c>
      <c r="CF19">
        <v>1558540017</v>
      </c>
      <c r="CG19" t="s">
        <v>250</v>
      </c>
      <c r="CH19">
        <v>6</v>
      </c>
      <c r="CI19">
        <v>1.386</v>
      </c>
      <c r="CJ19">
        <v>0.068</v>
      </c>
      <c r="CK19">
        <v>400</v>
      </c>
      <c r="CL19">
        <v>14</v>
      </c>
      <c r="CM19">
        <v>0.61</v>
      </c>
      <c r="CN19">
        <v>0.13</v>
      </c>
      <c r="CO19">
        <v>-0.15640633902439</v>
      </c>
      <c r="CP19">
        <v>-0.0931965240418151</v>
      </c>
      <c r="CQ19">
        <v>0.0353973353513928</v>
      </c>
      <c r="CR19">
        <v>1</v>
      </c>
      <c r="CS19">
        <v>2.18922647058824</v>
      </c>
      <c r="CT19">
        <v>0.45923049047024</v>
      </c>
      <c r="CU19">
        <v>0.203268103612856</v>
      </c>
      <c r="CV19">
        <v>1</v>
      </c>
      <c r="CW19">
        <v>0.0627731707317073</v>
      </c>
      <c r="CX19">
        <v>-0.0617215839721258</v>
      </c>
      <c r="CY19">
        <v>0.00622741789579754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1.85373</v>
      </c>
      <c r="DF19">
        <v>1.85473</v>
      </c>
      <c r="DG19">
        <v>1.85913</v>
      </c>
      <c r="DH19">
        <v>1.8535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1.386</v>
      </c>
      <c r="DZ19">
        <v>0.068</v>
      </c>
      <c r="EA19">
        <v>2</v>
      </c>
      <c r="EB19">
        <v>503.3</v>
      </c>
      <c r="EC19">
        <v>107.549</v>
      </c>
      <c r="ED19">
        <v>19.1613</v>
      </c>
      <c r="EE19">
        <v>17.8022</v>
      </c>
      <c r="EF19">
        <v>30.0002</v>
      </c>
      <c r="EG19">
        <v>17.7295</v>
      </c>
      <c r="EH19">
        <v>17.7795</v>
      </c>
      <c r="EI19">
        <v>19.7484</v>
      </c>
      <c r="EJ19">
        <v>25.9146</v>
      </c>
      <c r="EK19">
        <v>77.8539</v>
      </c>
      <c r="EL19">
        <v>19.1295</v>
      </c>
      <c r="EM19">
        <v>400</v>
      </c>
      <c r="EN19">
        <v>13.8461</v>
      </c>
      <c r="EO19">
        <v>102.478</v>
      </c>
      <c r="EP19">
        <v>102.86</v>
      </c>
    </row>
    <row r="20" spans="1:146">
      <c r="A20">
        <v>4</v>
      </c>
      <c r="B20">
        <v>1558540063.5</v>
      </c>
      <c r="C20">
        <v>6</v>
      </c>
      <c r="D20" t="s">
        <v>260</v>
      </c>
      <c r="E20" t="s">
        <v>261</v>
      </c>
      <c r="H20">
        <v>1558540054.29032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-0.0418249091502729</v>
      </c>
      <c r="AF20">
        <v>0.0469521245844634</v>
      </c>
      <c r="AG20">
        <v>3.49768604072402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1558540054.29032</v>
      </c>
      <c r="AU20">
        <v>399.836387096774</v>
      </c>
      <c r="AV20">
        <v>400.002193548387</v>
      </c>
      <c r="AW20">
        <v>13.9451322580645</v>
      </c>
      <c r="AX20">
        <v>13.8856096774194</v>
      </c>
      <c r="AY20">
        <v>499.962258064516</v>
      </c>
      <c r="AZ20">
        <v>100.910838709677</v>
      </c>
      <c r="BA20">
        <v>0.199990032258064</v>
      </c>
      <c r="BB20">
        <v>20.0576322580645</v>
      </c>
      <c r="BC20">
        <v>20.8741064516129</v>
      </c>
      <c r="BD20">
        <v>999.9</v>
      </c>
      <c r="BE20">
        <v>0</v>
      </c>
      <c r="BF20">
        <v>0</v>
      </c>
      <c r="BG20">
        <v>9995.23967741935</v>
      </c>
      <c r="BH20">
        <v>0</v>
      </c>
      <c r="BI20">
        <v>4.13495806451613</v>
      </c>
      <c r="BJ20">
        <v>1499.99419354839</v>
      </c>
      <c r="BK20">
        <v>0.973000580645161</v>
      </c>
      <c r="BL20">
        <v>0.0269995967741935</v>
      </c>
      <c r="BM20">
        <v>0</v>
      </c>
      <c r="BN20">
        <v>2.20662580645161</v>
      </c>
      <c r="BO20">
        <v>0</v>
      </c>
      <c r="BP20">
        <v>527.505806451613</v>
      </c>
      <c r="BQ20">
        <v>13121.9483870968</v>
      </c>
      <c r="BR20">
        <v>37</v>
      </c>
      <c r="BS20">
        <v>38.7235806451613</v>
      </c>
      <c r="BT20">
        <v>38.25</v>
      </c>
      <c r="BU20">
        <v>37.036</v>
      </c>
      <c r="BV20">
        <v>36.687</v>
      </c>
      <c r="BW20">
        <v>1459.49419354839</v>
      </c>
      <c r="BX20">
        <v>40.5003225806452</v>
      </c>
      <c r="BY20">
        <v>0</v>
      </c>
      <c r="BZ20">
        <v>1558540073.4</v>
      </c>
      <c r="CA20">
        <v>2.23609615384615</v>
      </c>
      <c r="CB20">
        <v>-0.47795896888895</v>
      </c>
      <c r="CC20">
        <v>-2.05388033317614</v>
      </c>
      <c r="CD20">
        <v>527.495615384615</v>
      </c>
      <c r="CE20">
        <v>15</v>
      </c>
      <c r="CF20">
        <v>1558540017</v>
      </c>
      <c r="CG20" t="s">
        <v>250</v>
      </c>
      <c r="CH20">
        <v>6</v>
      </c>
      <c r="CI20">
        <v>1.386</v>
      </c>
      <c r="CJ20">
        <v>0.068</v>
      </c>
      <c r="CK20">
        <v>400</v>
      </c>
      <c r="CL20">
        <v>14</v>
      </c>
      <c r="CM20">
        <v>0.61</v>
      </c>
      <c r="CN20">
        <v>0.13</v>
      </c>
      <c r="CO20">
        <v>-0.155642656097561</v>
      </c>
      <c r="CP20">
        <v>0.0558803665505199</v>
      </c>
      <c r="CQ20">
        <v>0.0358532810909321</v>
      </c>
      <c r="CR20">
        <v>1</v>
      </c>
      <c r="CS20">
        <v>2.19162941176471</v>
      </c>
      <c r="CT20">
        <v>0.350171779141017</v>
      </c>
      <c r="CU20">
        <v>0.195224104299787</v>
      </c>
      <c r="CV20">
        <v>1</v>
      </c>
      <c r="CW20">
        <v>0.0606678048780488</v>
      </c>
      <c r="CX20">
        <v>-0.0684666439024395</v>
      </c>
      <c r="CY20">
        <v>0.00686069307620082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1.85372</v>
      </c>
      <c r="DF20">
        <v>1.85474</v>
      </c>
      <c r="DG20">
        <v>1.85915</v>
      </c>
      <c r="DH20">
        <v>1.8535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1.386</v>
      </c>
      <c r="DZ20">
        <v>0.068</v>
      </c>
      <c r="EA20">
        <v>2</v>
      </c>
      <c r="EB20">
        <v>503.411</v>
      </c>
      <c r="EC20">
        <v>107.415</v>
      </c>
      <c r="ED20">
        <v>19.1349</v>
      </c>
      <c r="EE20">
        <v>17.8022</v>
      </c>
      <c r="EF20">
        <v>30.0002</v>
      </c>
      <c r="EG20">
        <v>17.7287</v>
      </c>
      <c r="EH20">
        <v>17.7795</v>
      </c>
      <c r="EI20">
        <v>19.7483</v>
      </c>
      <c r="EJ20">
        <v>25.9146</v>
      </c>
      <c r="EK20">
        <v>77.8539</v>
      </c>
      <c r="EL20">
        <v>19.1295</v>
      </c>
      <c r="EM20">
        <v>400</v>
      </c>
      <c r="EN20">
        <v>13.8461</v>
      </c>
      <c r="EO20">
        <v>102.479</v>
      </c>
      <c r="EP20">
        <v>102.86</v>
      </c>
    </row>
    <row r="21" spans="1:146">
      <c r="A21">
        <v>5</v>
      </c>
      <c r="B21">
        <v>1558540065.5</v>
      </c>
      <c r="C21">
        <v>8</v>
      </c>
      <c r="D21" t="s">
        <v>262</v>
      </c>
      <c r="E21" t="s">
        <v>263</v>
      </c>
      <c r="H21">
        <v>1558540055.98387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-0.0418266899087061</v>
      </c>
      <c r="AF21">
        <v>0.0469541236418076</v>
      </c>
      <c r="AG21">
        <v>3.49780366620034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1558540055.98387</v>
      </c>
      <c r="AU21">
        <v>399.839419354839</v>
      </c>
      <c r="AV21">
        <v>399.99864516129</v>
      </c>
      <c r="AW21">
        <v>13.9438419354839</v>
      </c>
      <c r="AX21">
        <v>13.8863870967742</v>
      </c>
      <c r="AY21">
        <v>500.025419354839</v>
      </c>
      <c r="AZ21">
        <v>100.911096774194</v>
      </c>
      <c r="BA21">
        <v>0.19997664516129</v>
      </c>
      <c r="BB21">
        <v>20.0574258064516</v>
      </c>
      <c r="BC21">
        <v>20.8753225806452</v>
      </c>
      <c r="BD21">
        <v>999.9</v>
      </c>
      <c r="BE21">
        <v>0</v>
      </c>
      <c r="BF21">
        <v>0</v>
      </c>
      <c r="BG21">
        <v>9995.63967741935</v>
      </c>
      <c r="BH21">
        <v>0</v>
      </c>
      <c r="BI21">
        <v>4.21793096774193</v>
      </c>
      <c r="BJ21">
        <v>1499.98870967742</v>
      </c>
      <c r="BK21">
        <v>0.973000451612903</v>
      </c>
      <c r="BL21">
        <v>0.0269997419354839</v>
      </c>
      <c r="BM21">
        <v>0</v>
      </c>
      <c r="BN21">
        <v>2.23042258064516</v>
      </c>
      <c r="BO21">
        <v>0</v>
      </c>
      <c r="BP21">
        <v>527.539096774193</v>
      </c>
      <c r="BQ21">
        <v>13121.9032258064</v>
      </c>
      <c r="BR21">
        <v>37</v>
      </c>
      <c r="BS21">
        <v>38.7296774193548</v>
      </c>
      <c r="BT21">
        <v>38.25</v>
      </c>
      <c r="BU21">
        <v>37.03</v>
      </c>
      <c r="BV21">
        <v>36.687</v>
      </c>
      <c r="BW21">
        <v>1459.48870967742</v>
      </c>
      <c r="BX21">
        <v>40.5003225806452</v>
      </c>
      <c r="BY21">
        <v>0</v>
      </c>
      <c r="BZ21">
        <v>1558540075.8</v>
      </c>
      <c r="CA21">
        <v>2.22754615384615</v>
      </c>
      <c r="CB21">
        <v>-0.152464954141375</v>
      </c>
      <c r="CC21">
        <v>-0.22940171032978</v>
      </c>
      <c r="CD21">
        <v>527.414538461538</v>
      </c>
      <c r="CE21">
        <v>15</v>
      </c>
      <c r="CF21">
        <v>1558540017</v>
      </c>
      <c r="CG21" t="s">
        <v>250</v>
      </c>
      <c r="CH21">
        <v>6</v>
      </c>
      <c r="CI21">
        <v>1.386</v>
      </c>
      <c r="CJ21">
        <v>0.068</v>
      </c>
      <c r="CK21">
        <v>400</v>
      </c>
      <c r="CL21">
        <v>14</v>
      </c>
      <c r="CM21">
        <v>0.61</v>
      </c>
      <c r="CN21">
        <v>0.13</v>
      </c>
      <c r="CO21">
        <v>-0.157924756097561</v>
      </c>
      <c r="CP21">
        <v>0.226429818815328</v>
      </c>
      <c r="CQ21">
        <v>0.0323067956445476</v>
      </c>
      <c r="CR21">
        <v>1</v>
      </c>
      <c r="CS21">
        <v>2.19763823529412</v>
      </c>
      <c r="CT21">
        <v>0.25583758507112</v>
      </c>
      <c r="CU21">
        <v>0.195630495058633</v>
      </c>
      <c r="CV21">
        <v>1</v>
      </c>
      <c r="CW21">
        <v>0.0585026658536585</v>
      </c>
      <c r="CX21">
        <v>-0.0735149184668982</v>
      </c>
      <c r="CY21">
        <v>0.00730965626897335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1.85373</v>
      </c>
      <c r="DF21">
        <v>1.85474</v>
      </c>
      <c r="DG21">
        <v>1.85915</v>
      </c>
      <c r="DH21">
        <v>1.8535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1.386</v>
      </c>
      <c r="DZ21">
        <v>0.068</v>
      </c>
      <c r="EA21">
        <v>2</v>
      </c>
      <c r="EB21">
        <v>503.436</v>
      </c>
      <c r="EC21">
        <v>107.472</v>
      </c>
      <c r="ED21">
        <v>19.1125</v>
      </c>
      <c r="EE21">
        <v>17.8022</v>
      </c>
      <c r="EF21">
        <v>30.0002</v>
      </c>
      <c r="EG21">
        <v>17.7282</v>
      </c>
      <c r="EH21">
        <v>17.7793</v>
      </c>
      <c r="EI21">
        <v>19.7481</v>
      </c>
      <c r="EJ21">
        <v>25.9146</v>
      </c>
      <c r="EK21">
        <v>77.8539</v>
      </c>
      <c r="EL21">
        <v>19.0725</v>
      </c>
      <c r="EM21">
        <v>400</v>
      </c>
      <c r="EN21">
        <v>13.8461</v>
      </c>
      <c r="EO21">
        <v>102.478</v>
      </c>
      <c r="EP21">
        <v>102.86</v>
      </c>
    </row>
    <row r="22" spans="1:146">
      <c r="A22">
        <v>6</v>
      </c>
      <c r="B22">
        <v>1558540067.5</v>
      </c>
      <c r="C22">
        <v>10</v>
      </c>
      <c r="D22" t="s">
        <v>264</v>
      </c>
      <c r="E22" t="s">
        <v>265</v>
      </c>
      <c r="H22">
        <v>1558540057.72581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-0.0418160150072134</v>
      </c>
      <c r="AF22">
        <v>0.0469421401297094</v>
      </c>
      <c r="AG22">
        <v>3.49709852437827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1558540057.72581</v>
      </c>
      <c r="AU22">
        <v>399.839290322581</v>
      </c>
      <c r="AV22">
        <v>399.997516129032</v>
      </c>
      <c r="AW22">
        <v>13.9428774193548</v>
      </c>
      <c r="AX22">
        <v>13.8873774193548</v>
      </c>
      <c r="AY22">
        <v>500.021290322581</v>
      </c>
      <c r="AZ22">
        <v>100.911193548387</v>
      </c>
      <c r="BA22">
        <v>0.199999612903226</v>
      </c>
      <c r="BB22">
        <v>20.0577903225807</v>
      </c>
      <c r="BC22">
        <v>20.8761129032258</v>
      </c>
      <c r="BD22">
        <v>999.9</v>
      </c>
      <c r="BE22">
        <v>0</v>
      </c>
      <c r="BF22">
        <v>0</v>
      </c>
      <c r="BG22">
        <v>9993.07903225806</v>
      </c>
      <c r="BH22">
        <v>0</v>
      </c>
      <c r="BI22">
        <v>4.26498741935484</v>
      </c>
      <c r="BJ22">
        <v>1499.99161290323</v>
      </c>
      <c r="BK22">
        <v>0.973000451612903</v>
      </c>
      <c r="BL22">
        <v>0.0269997419354839</v>
      </c>
      <c r="BM22">
        <v>0</v>
      </c>
      <c r="BN22">
        <v>2.20352903225806</v>
      </c>
      <c r="BO22">
        <v>0</v>
      </c>
      <c r="BP22">
        <v>527.452677419355</v>
      </c>
      <c r="BQ22">
        <v>13121.9290322581</v>
      </c>
      <c r="BR22">
        <v>37</v>
      </c>
      <c r="BS22">
        <v>38.7357741935484</v>
      </c>
      <c r="BT22">
        <v>38.25</v>
      </c>
      <c r="BU22">
        <v>37.024</v>
      </c>
      <c r="BV22">
        <v>36.687</v>
      </c>
      <c r="BW22">
        <v>1459.49161290323</v>
      </c>
      <c r="BX22">
        <v>40.5003225806452</v>
      </c>
      <c r="BY22">
        <v>0</v>
      </c>
      <c r="BZ22">
        <v>1558540077.6</v>
      </c>
      <c r="CA22">
        <v>2.21133076923077</v>
      </c>
      <c r="CB22">
        <v>-0.357353844379503</v>
      </c>
      <c r="CC22">
        <v>-1.60488887378938</v>
      </c>
      <c r="CD22">
        <v>527.357884615385</v>
      </c>
      <c r="CE22">
        <v>15</v>
      </c>
      <c r="CF22">
        <v>1558540017</v>
      </c>
      <c r="CG22" t="s">
        <v>250</v>
      </c>
      <c r="CH22">
        <v>6</v>
      </c>
      <c r="CI22">
        <v>1.386</v>
      </c>
      <c r="CJ22">
        <v>0.068</v>
      </c>
      <c r="CK22">
        <v>400</v>
      </c>
      <c r="CL22">
        <v>14</v>
      </c>
      <c r="CM22">
        <v>0.61</v>
      </c>
      <c r="CN22">
        <v>0.13</v>
      </c>
      <c r="CO22">
        <v>-0.158973512195122</v>
      </c>
      <c r="CP22">
        <v>0.207939470383256</v>
      </c>
      <c r="CQ22">
        <v>0.0323397739611706</v>
      </c>
      <c r="CR22">
        <v>1</v>
      </c>
      <c r="CS22">
        <v>2.21568823529412</v>
      </c>
      <c r="CT22">
        <v>-0.00260606098340291</v>
      </c>
      <c r="CU22">
        <v>0.19374195051925</v>
      </c>
      <c r="CV22">
        <v>1</v>
      </c>
      <c r="CW22">
        <v>0.0563362195121951</v>
      </c>
      <c r="CX22">
        <v>-0.0730367268292651</v>
      </c>
      <c r="CY22">
        <v>0.00727269003656226</v>
      </c>
      <c r="CZ22">
        <v>1</v>
      </c>
      <c r="DA22">
        <v>3</v>
      </c>
      <c r="DB22">
        <v>3</v>
      </c>
      <c r="DC22" t="s">
        <v>251</v>
      </c>
      <c r="DD22">
        <v>1.85563</v>
      </c>
      <c r="DE22">
        <v>1.85374</v>
      </c>
      <c r="DF22">
        <v>1.85475</v>
      </c>
      <c r="DG22">
        <v>1.85913</v>
      </c>
      <c r="DH22">
        <v>1.85352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1.386</v>
      </c>
      <c r="DZ22">
        <v>0.068</v>
      </c>
      <c r="EA22">
        <v>2</v>
      </c>
      <c r="EB22">
        <v>503.257</v>
      </c>
      <c r="EC22">
        <v>107.413</v>
      </c>
      <c r="ED22">
        <v>19.0898</v>
      </c>
      <c r="EE22">
        <v>17.8019</v>
      </c>
      <c r="EF22">
        <v>30.0001</v>
      </c>
      <c r="EG22">
        <v>17.7282</v>
      </c>
      <c r="EH22">
        <v>17.7785</v>
      </c>
      <c r="EI22">
        <v>13.5891</v>
      </c>
      <c r="EJ22">
        <v>25.9146</v>
      </c>
      <c r="EK22">
        <v>77.8539</v>
      </c>
      <c r="EL22">
        <v>19.0725</v>
      </c>
      <c r="EM22">
        <v>15</v>
      </c>
      <c r="EN22">
        <v>13.8461</v>
      </c>
      <c r="EO22">
        <v>102.478</v>
      </c>
      <c r="EP22">
        <v>102.86</v>
      </c>
    </row>
    <row r="23" spans="1:146">
      <c r="A23">
        <v>7</v>
      </c>
      <c r="B23">
        <v>1558540069.5</v>
      </c>
      <c r="C23">
        <v>12</v>
      </c>
      <c r="D23" t="s">
        <v>266</v>
      </c>
      <c r="E23" t="s">
        <v>267</v>
      </c>
      <c r="H23">
        <v>1558540059.51613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-0.0418081199516558</v>
      </c>
      <c r="AF23">
        <v>0.0469332772382012</v>
      </c>
      <c r="AG23">
        <v>3.49657696755085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1558540059.51613</v>
      </c>
      <c r="AU23">
        <v>399.837516129032</v>
      </c>
      <c r="AV23">
        <v>399.992483870968</v>
      </c>
      <c r="AW23">
        <v>13.9423032258065</v>
      </c>
      <c r="AX23">
        <v>13.8885612903226</v>
      </c>
      <c r="AY23">
        <v>500.018903225807</v>
      </c>
      <c r="AZ23">
        <v>100.911483870968</v>
      </c>
      <c r="BA23">
        <v>0.199988419354839</v>
      </c>
      <c r="BB23">
        <v>20.0584903225806</v>
      </c>
      <c r="BC23">
        <v>20.8772580645161</v>
      </c>
      <c r="BD23">
        <v>999.9</v>
      </c>
      <c r="BE23">
        <v>0</v>
      </c>
      <c r="BF23">
        <v>0</v>
      </c>
      <c r="BG23">
        <v>9991.1635483871</v>
      </c>
      <c r="BH23">
        <v>0</v>
      </c>
      <c r="BI23">
        <v>4.25549612903226</v>
      </c>
      <c r="BJ23">
        <v>1499.98483870968</v>
      </c>
      <c r="BK23">
        <v>0.973000322580645</v>
      </c>
      <c r="BL23">
        <v>0.0269998870967742</v>
      </c>
      <c r="BM23">
        <v>0</v>
      </c>
      <c r="BN23">
        <v>2.2127935483871</v>
      </c>
      <c r="BO23">
        <v>0</v>
      </c>
      <c r="BP23">
        <v>524.81664516129</v>
      </c>
      <c r="BQ23">
        <v>13121.8677419355</v>
      </c>
      <c r="BR23">
        <v>37</v>
      </c>
      <c r="BS23">
        <v>38.7337419354839</v>
      </c>
      <c r="BT23">
        <v>38.25</v>
      </c>
      <c r="BU23">
        <v>37.018</v>
      </c>
      <c r="BV23">
        <v>36.687</v>
      </c>
      <c r="BW23">
        <v>1459.48483870968</v>
      </c>
      <c r="BX23">
        <v>40.5003225806452</v>
      </c>
      <c r="BY23">
        <v>0</v>
      </c>
      <c r="BZ23">
        <v>1558540079.4</v>
      </c>
      <c r="CA23">
        <v>2.20243076923077</v>
      </c>
      <c r="CB23">
        <v>0.249811967216846</v>
      </c>
      <c r="CC23">
        <v>-66.670222474337</v>
      </c>
      <c r="CD23">
        <v>524.245230769231</v>
      </c>
      <c r="CE23">
        <v>15</v>
      </c>
      <c r="CF23">
        <v>1558540017</v>
      </c>
      <c r="CG23" t="s">
        <v>250</v>
      </c>
      <c r="CH23">
        <v>6</v>
      </c>
      <c r="CI23">
        <v>1.386</v>
      </c>
      <c r="CJ23">
        <v>0.068</v>
      </c>
      <c r="CK23">
        <v>400</v>
      </c>
      <c r="CL23">
        <v>14</v>
      </c>
      <c r="CM23">
        <v>0.61</v>
      </c>
      <c r="CN23">
        <v>0.13</v>
      </c>
      <c r="CO23">
        <v>-0.15625743902439</v>
      </c>
      <c r="CP23">
        <v>0.13727983275259</v>
      </c>
      <c r="CQ23">
        <v>0.0309274783962999</v>
      </c>
      <c r="CR23">
        <v>1</v>
      </c>
      <c r="CS23">
        <v>2.22818529411765</v>
      </c>
      <c r="CT23">
        <v>-0.179291298359784</v>
      </c>
      <c r="CU23">
        <v>0.183426225163837</v>
      </c>
      <c r="CV23">
        <v>1</v>
      </c>
      <c r="CW23">
        <v>0.0542969121951219</v>
      </c>
      <c r="CX23">
        <v>-0.0666008571428534</v>
      </c>
      <c r="CY23">
        <v>0.0067274280911111</v>
      </c>
      <c r="CZ23">
        <v>1</v>
      </c>
      <c r="DA23">
        <v>3</v>
      </c>
      <c r="DB23">
        <v>3</v>
      </c>
      <c r="DC23" t="s">
        <v>251</v>
      </c>
      <c r="DD23">
        <v>1.85563</v>
      </c>
      <c r="DE23">
        <v>1.85373</v>
      </c>
      <c r="DF23">
        <v>1.85474</v>
      </c>
      <c r="DG23">
        <v>1.85913</v>
      </c>
      <c r="DH23">
        <v>1.85352</v>
      </c>
      <c r="DI23">
        <v>1.85791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1.386</v>
      </c>
      <c r="DZ23">
        <v>0.068</v>
      </c>
      <c r="EA23">
        <v>2</v>
      </c>
      <c r="EB23">
        <v>503.271</v>
      </c>
      <c r="EC23">
        <v>107.284</v>
      </c>
      <c r="ED23">
        <v>19.0645</v>
      </c>
      <c r="EE23">
        <v>17.8012</v>
      </c>
      <c r="EF23">
        <v>30</v>
      </c>
      <c r="EG23">
        <v>17.7282</v>
      </c>
      <c r="EH23">
        <v>17.778</v>
      </c>
      <c r="EI23">
        <v>7.51532</v>
      </c>
      <c r="EJ23">
        <v>25.9146</v>
      </c>
      <c r="EK23">
        <v>77.8539</v>
      </c>
      <c r="EL23">
        <v>19.0088</v>
      </c>
      <c r="EM23">
        <v>20</v>
      </c>
      <c r="EN23">
        <v>13.8461</v>
      </c>
      <c r="EO23">
        <v>102.479</v>
      </c>
      <c r="EP23">
        <v>102.859</v>
      </c>
    </row>
    <row r="24" spans="1:146">
      <c r="A24">
        <v>8</v>
      </c>
      <c r="B24">
        <v>1558540071.5</v>
      </c>
      <c r="C24">
        <v>14</v>
      </c>
      <c r="D24" t="s">
        <v>268</v>
      </c>
      <c r="E24" t="s">
        <v>269</v>
      </c>
      <c r="H24">
        <v>1558540061.35484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-0.04181712465618</v>
      </c>
      <c r="AF24">
        <v>0.046943385807885</v>
      </c>
      <c r="AG24">
        <v>3.49717182634804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1558540061.35484</v>
      </c>
      <c r="AU24">
        <v>399.776258064516</v>
      </c>
      <c r="AV24">
        <v>399.385903225806</v>
      </c>
      <c r="AW24">
        <v>13.9420387096774</v>
      </c>
      <c r="AX24">
        <v>13.8898258064516</v>
      </c>
      <c r="AY24">
        <v>500.016096774194</v>
      </c>
      <c r="AZ24">
        <v>100.911838709677</v>
      </c>
      <c r="BA24">
        <v>0.199971516129032</v>
      </c>
      <c r="BB24">
        <v>20.0592838709677</v>
      </c>
      <c r="BC24">
        <v>20.8775096774194</v>
      </c>
      <c r="BD24">
        <v>999.9</v>
      </c>
      <c r="BE24">
        <v>0</v>
      </c>
      <c r="BF24">
        <v>0</v>
      </c>
      <c r="BG24">
        <v>9993.28032258064</v>
      </c>
      <c r="BH24">
        <v>0</v>
      </c>
      <c r="BI24">
        <v>4.15264935483871</v>
      </c>
      <c r="BJ24">
        <v>1499.97</v>
      </c>
      <c r="BK24">
        <v>0.973000064516129</v>
      </c>
      <c r="BL24">
        <v>0.0270001774193548</v>
      </c>
      <c r="BM24">
        <v>0</v>
      </c>
      <c r="BN24">
        <v>2.21518064516129</v>
      </c>
      <c r="BO24">
        <v>0</v>
      </c>
      <c r="BP24">
        <v>520.812387096774</v>
      </c>
      <c r="BQ24">
        <v>13121.7387096774</v>
      </c>
      <c r="BR24">
        <v>37</v>
      </c>
      <c r="BS24">
        <v>38.7357741935484</v>
      </c>
      <c r="BT24">
        <v>38.25</v>
      </c>
      <c r="BU24">
        <v>37.014</v>
      </c>
      <c r="BV24">
        <v>36.687</v>
      </c>
      <c r="BW24">
        <v>1459.47</v>
      </c>
      <c r="BX24">
        <v>40.5003225806452</v>
      </c>
      <c r="BY24">
        <v>0</v>
      </c>
      <c r="BZ24">
        <v>1558540081.8</v>
      </c>
      <c r="CA24">
        <v>2.21324230769231</v>
      </c>
      <c r="CB24">
        <v>0.0353333353915908</v>
      </c>
      <c r="CC24">
        <v>-169.895042848694</v>
      </c>
      <c r="CD24">
        <v>517.760692307692</v>
      </c>
      <c r="CE24">
        <v>15</v>
      </c>
      <c r="CF24">
        <v>1558540017</v>
      </c>
      <c r="CG24" t="s">
        <v>250</v>
      </c>
      <c r="CH24">
        <v>6</v>
      </c>
      <c r="CI24">
        <v>1.386</v>
      </c>
      <c r="CJ24">
        <v>0.068</v>
      </c>
      <c r="CK24">
        <v>400</v>
      </c>
      <c r="CL24">
        <v>14</v>
      </c>
      <c r="CM24">
        <v>0.61</v>
      </c>
      <c r="CN24">
        <v>0.13</v>
      </c>
      <c r="CO24">
        <v>0.264808536585366</v>
      </c>
      <c r="CP24">
        <v>7.0531131428565</v>
      </c>
      <c r="CQ24">
        <v>1.76493471397809</v>
      </c>
      <c r="CR24">
        <v>0</v>
      </c>
      <c r="CS24">
        <v>2.24106764705882</v>
      </c>
      <c r="CT24">
        <v>-0.0639858282328074</v>
      </c>
      <c r="CU24">
        <v>0.1869744158664</v>
      </c>
      <c r="CV24">
        <v>1</v>
      </c>
      <c r="CW24">
        <v>0.0524886512195122</v>
      </c>
      <c r="CX24">
        <v>-0.0576225240418093</v>
      </c>
      <c r="CY24">
        <v>0.00598324331454397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1.85375</v>
      </c>
      <c r="DF24">
        <v>1.85477</v>
      </c>
      <c r="DG24">
        <v>1.85913</v>
      </c>
      <c r="DH24">
        <v>1.85352</v>
      </c>
      <c r="DI24">
        <v>1.85791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1.386</v>
      </c>
      <c r="DZ24">
        <v>0.068</v>
      </c>
      <c r="EA24">
        <v>2</v>
      </c>
      <c r="EB24">
        <v>503.493</v>
      </c>
      <c r="EC24">
        <v>107.16</v>
      </c>
      <c r="ED24">
        <v>19.0438</v>
      </c>
      <c r="EE24">
        <v>17.8008</v>
      </c>
      <c r="EF24">
        <v>30</v>
      </c>
      <c r="EG24">
        <v>17.7279</v>
      </c>
      <c r="EH24">
        <v>17.778</v>
      </c>
      <c r="EI24">
        <v>2.45002</v>
      </c>
      <c r="EJ24">
        <v>25.9146</v>
      </c>
      <c r="EK24">
        <v>77.8539</v>
      </c>
      <c r="EL24">
        <v>19.0088</v>
      </c>
      <c r="EM24">
        <v>20</v>
      </c>
      <c r="EN24">
        <v>13.8461</v>
      </c>
      <c r="EO24">
        <v>102.479</v>
      </c>
      <c r="EP24">
        <v>102.859</v>
      </c>
    </row>
    <row r="25" spans="1:146">
      <c r="A25">
        <v>9</v>
      </c>
      <c r="B25">
        <v>1558540073.5</v>
      </c>
      <c r="C25">
        <v>16</v>
      </c>
      <c r="D25" t="s">
        <v>271</v>
      </c>
      <c r="E25" t="s">
        <v>272</v>
      </c>
      <c r="H25">
        <v>1558540063.24194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-0.0418520497472482</v>
      </c>
      <c r="AF25">
        <v>0.0469825922822151</v>
      </c>
      <c r="AG25">
        <v>3.49947858360138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1558540063.24194</v>
      </c>
      <c r="AU25">
        <v>398.638129032258</v>
      </c>
      <c r="AV25">
        <v>393.777935483871</v>
      </c>
      <c r="AW25">
        <v>13.9419580645161</v>
      </c>
      <c r="AX25">
        <v>13.8910225806452</v>
      </c>
      <c r="AY25">
        <v>500.006387096774</v>
      </c>
      <c r="AZ25">
        <v>100.912064516129</v>
      </c>
      <c r="BA25">
        <v>0.19992335483871</v>
      </c>
      <c r="BB25">
        <v>20.0598903225806</v>
      </c>
      <c r="BC25">
        <v>20.8778064516129</v>
      </c>
      <c r="BD25">
        <v>999.9</v>
      </c>
      <c r="BE25">
        <v>0</v>
      </c>
      <c r="BF25">
        <v>0</v>
      </c>
      <c r="BG25">
        <v>10001.6041935484</v>
      </c>
      <c r="BH25">
        <v>0</v>
      </c>
      <c r="BI25">
        <v>3.99771064516129</v>
      </c>
      <c r="BJ25">
        <v>1499.95548387097</v>
      </c>
      <c r="BK25">
        <v>0.972999935483871</v>
      </c>
      <c r="BL25">
        <v>0.0270003225806452</v>
      </c>
      <c r="BM25">
        <v>0</v>
      </c>
      <c r="BN25">
        <v>2.2007</v>
      </c>
      <c r="BO25">
        <v>0</v>
      </c>
      <c r="BP25">
        <v>516.859032258065</v>
      </c>
      <c r="BQ25">
        <v>13121.6129032258</v>
      </c>
      <c r="BR25">
        <v>37</v>
      </c>
      <c r="BS25">
        <v>38.7418709677419</v>
      </c>
      <c r="BT25">
        <v>38.25</v>
      </c>
      <c r="BU25">
        <v>37.014</v>
      </c>
      <c r="BV25">
        <v>36.687</v>
      </c>
      <c r="BW25">
        <v>1459.45548387097</v>
      </c>
      <c r="BX25">
        <v>40.5</v>
      </c>
      <c r="BY25">
        <v>0</v>
      </c>
      <c r="BZ25">
        <v>1558540083.6</v>
      </c>
      <c r="CA25">
        <v>2.20161153846154</v>
      </c>
      <c r="CB25">
        <v>0.175661541813462</v>
      </c>
      <c r="CC25">
        <v>-200.492410427554</v>
      </c>
      <c r="CD25">
        <v>513.731884615385</v>
      </c>
      <c r="CE25">
        <v>15</v>
      </c>
      <c r="CF25">
        <v>1558540017</v>
      </c>
      <c r="CG25" t="s">
        <v>250</v>
      </c>
      <c r="CH25">
        <v>6</v>
      </c>
      <c r="CI25">
        <v>1.386</v>
      </c>
      <c r="CJ25">
        <v>0.068</v>
      </c>
      <c r="CK25">
        <v>400</v>
      </c>
      <c r="CL25">
        <v>14</v>
      </c>
      <c r="CM25">
        <v>0.61</v>
      </c>
      <c r="CN25">
        <v>0.13</v>
      </c>
      <c r="CO25">
        <v>4.11192241463415</v>
      </c>
      <c r="CP25">
        <v>68.0612346689876</v>
      </c>
      <c r="CQ25">
        <v>12.7435105268388</v>
      </c>
      <c r="CR25">
        <v>0</v>
      </c>
      <c r="CS25">
        <v>2.22201470588235</v>
      </c>
      <c r="CT25">
        <v>-0.16040440595029</v>
      </c>
      <c r="CU25">
        <v>0.18156756825645</v>
      </c>
      <c r="CV25">
        <v>1</v>
      </c>
      <c r="CW25">
        <v>0.0510506731707317</v>
      </c>
      <c r="CX25">
        <v>-0.047270201393725</v>
      </c>
      <c r="CY25">
        <v>0.00521092832144441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1.85378</v>
      </c>
      <c r="DF25">
        <v>1.85481</v>
      </c>
      <c r="DG25">
        <v>1.85913</v>
      </c>
      <c r="DH25">
        <v>1.85355</v>
      </c>
      <c r="DI25">
        <v>1.85793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1.386</v>
      </c>
      <c r="DZ25">
        <v>0.068</v>
      </c>
      <c r="EA25">
        <v>2</v>
      </c>
      <c r="EB25">
        <v>503.529</v>
      </c>
      <c r="EC25">
        <v>106.908</v>
      </c>
      <c r="ED25">
        <v>19.015</v>
      </c>
      <c r="EE25">
        <v>17.8007</v>
      </c>
      <c r="EF25">
        <v>30.0001</v>
      </c>
      <c r="EG25">
        <v>17.7272</v>
      </c>
      <c r="EH25">
        <v>17.778</v>
      </c>
      <c r="EI25">
        <v>0</v>
      </c>
      <c r="EJ25">
        <v>25.9146</v>
      </c>
      <c r="EK25">
        <v>77.8539</v>
      </c>
      <c r="EL25">
        <v>19.0088</v>
      </c>
      <c r="EM25">
        <v>25</v>
      </c>
      <c r="EN25">
        <v>13.8461</v>
      </c>
      <c r="EO25">
        <v>102.479</v>
      </c>
      <c r="EP25">
        <v>102.86</v>
      </c>
    </row>
    <row r="26" spans="1:146">
      <c r="A26">
        <v>10</v>
      </c>
      <c r="B26">
        <v>1558540075.5</v>
      </c>
      <c r="C26">
        <v>18</v>
      </c>
      <c r="D26" t="s">
        <v>273</v>
      </c>
      <c r="E26" t="s">
        <v>274</v>
      </c>
      <c r="H26">
        <v>1558540065.17742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-0.0418706569679913</v>
      </c>
      <c r="AF26">
        <v>0.0470034805175813</v>
      </c>
      <c r="AG26">
        <v>3.50070729039621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1558540065.17742</v>
      </c>
      <c r="AU26">
        <v>393.945935483871</v>
      </c>
      <c r="AV26">
        <v>377.289548387097</v>
      </c>
      <c r="AW26">
        <v>13.9420709677419</v>
      </c>
      <c r="AX26">
        <v>13.8922580645161</v>
      </c>
      <c r="AY26">
        <v>500.006967741936</v>
      </c>
      <c r="AZ26">
        <v>100.912193548387</v>
      </c>
      <c r="BA26">
        <v>0.199948516129032</v>
      </c>
      <c r="BB26">
        <v>20.0606</v>
      </c>
      <c r="BC26">
        <v>20.8783967741936</v>
      </c>
      <c r="BD26">
        <v>999.9</v>
      </c>
      <c r="BE26">
        <v>0</v>
      </c>
      <c r="BF26">
        <v>0</v>
      </c>
      <c r="BG26">
        <v>10006.0380645161</v>
      </c>
      <c r="BH26">
        <v>0</v>
      </c>
      <c r="BI26">
        <v>3.82352129032258</v>
      </c>
      <c r="BJ26">
        <v>1499.94</v>
      </c>
      <c r="BK26">
        <v>0.972999677419355</v>
      </c>
      <c r="BL26">
        <v>0.0270006129032258</v>
      </c>
      <c r="BM26">
        <v>0</v>
      </c>
      <c r="BN26">
        <v>2.21364516129032</v>
      </c>
      <c r="BO26">
        <v>0</v>
      </c>
      <c r="BP26">
        <v>514.952193548387</v>
      </c>
      <c r="BQ26">
        <v>13121.4774193548</v>
      </c>
      <c r="BR26">
        <v>37</v>
      </c>
      <c r="BS26">
        <v>38.7378064516129</v>
      </c>
      <c r="BT26">
        <v>38.25</v>
      </c>
      <c r="BU26">
        <v>37.008</v>
      </c>
      <c r="BV26">
        <v>36.687</v>
      </c>
      <c r="BW26">
        <v>1459.44</v>
      </c>
      <c r="BX26">
        <v>40.5</v>
      </c>
      <c r="BY26">
        <v>0</v>
      </c>
      <c r="BZ26">
        <v>1558540085.4</v>
      </c>
      <c r="CA26">
        <v>2.22268846153846</v>
      </c>
      <c r="CB26">
        <v>0.310321374928098</v>
      </c>
      <c r="CC26">
        <v>-173.004649522234</v>
      </c>
      <c r="CD26">
        <v>511.469923076923</v>
      </c>
      <c r="CE26">
        <v>15</v>
      </c>
      <c r="CF26">
        <v>1558540017</v>
      </c>
      <c r="CG26" t="s">
        <v>250</v>
      </c>
      <c r="CH26">
        <v>6</v>
      </c>
      <c r="CI26">
        <v>1.386</v>
      </c>
      <c r="CJ26">
        <v>0.068</v>
      </c>
      <c r="CK26">
        <v>400</v>
      </c>
      <c r="CL26">
        <v>14</v>
      </c>
      <c r="CM26">
        <v>0.61</v>
      </c>
      <c r="CN26">
        <v>0.13</v>
      </c>
      <c r="CO26">
        <v>15.0269315365854</v>
      </c>
      <c r="CP26">
        <v>228.566596871077</v>
      </c>
      <c r="CQ26">
        <v>34.9124673736129</v>
      </c>
      <c r="CR26">
        <v>0</v>
      </c>
      <c r="CS26">
        <v>2.21669705882353</v>
      </c>
      <c r="CT26">
        <v>0.246443821209415</v>
      </c>
      <c r="CU26">
        <v>0.172559410886417</v>
      </c>
      <c r="CV26">
        <v>1</v>
      </c>
      <c r="CW26">
        <v>0.0498766975609756</v>
      </c>
      <c r="CX26">
        <v>-0.034000135191636</v>
      </c>
      <c r="CY26">
        <v>0.00425684450906823</v>
      </c>
      <c r="CZ26">
        <v>1</v>
      </c>
      <c r="DA26">
        <v>2</v>
      </c>
      <c r="DB26">
        <v>3</v>
      </c>
      <c r="DC26" t="s">
        <v>270</v>
      </c>
      <c r="DD26">
        <v>1.85564</v>
      </c>
      <c r="DE26">
        <v>1.85379</v>
      </c>
      <c r="DF26">
        <v>1.85483</v>
      </c>
      <c r="DG26">
        <v>1.85916</v>
      </c>
      <c r="DH26">
        <v>1.85359</v>
      </c>
      <c r="DI26">
        <v>1.85795</v>
      </c>
      <c r="DJ26">
        <v>1.85516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1.386</v>
      </c>
      <c r="DZ26">
        <v>0.068</v>
      </c>
      <c r="EA26">
        <v>2</v>
      </c>
      <c r="EB26">
        <v>503.464</v>
      </c>
      <c r="EC26">
        <v>106.817</v>
      </c>
      <c r="ED26">
        <v>18.9907</v>
      </c>
      <c r="EE26">
        <v>17.8007</v>
      </c>
      <c r="EF26">
        <v>30.0002</v>
      </c>
      <c r="EG26">
        <v>17.7267</v>
      </c>
      <c r="EH26">
        <v>17.778</v>
      </c>
      <c r="EI26">
        <v>0</v>
      </c>
      <c r="EJ26">
        <v>25.9146</v>
      </c>
      <c r="EK26">
        <v>77.8539</v>
      </c>
      <c r="EL26">
        <v>18.9458</v>
      </c>
      <c r="EM26">
        <v>30</v>
      </c>
      <c r="EN26">
        <v>13.8461</v>
      </c>
      <c r="EO26">
        <v>102.48</v>
      </c>
      <c r="EP26">
        <v>102.86</v>
      </c>
    </row>
    <row r="27" spans="1:146">
      <c r="A27">
        <v>11</v>
      </c>
      <c r="B27">
        <v>1558540077.5</v>
      </c>
      <c r="C27">
        <v>20</v>
      </c>
      <c r="D27" t="s">
        <v>275</v>
      </c>
      <c r="E27" t="s">
        <v>276</v>
      </c>
      <c r="H27">
        <v>1558540067.16129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-0.0418700328800512</v>
      </c>
      <c r="AF27">
        <v>0.0470027799241954</v>
      </c>
      <c r="AG27">
        <v>3.50066608256579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1558540067.16129</v>
      </c>
      <c r="AU27">
        <v>383.472935483871</v>
      </c>
      <c r="AV27">
        <v>349.499858064516</v>
      </c>
      <c r="AW27">
        <v>13.9423935483871</v>
      </c>
      <c r="AX27">
        <v>13.8935451612903</v>
      </c>
      <c r="AY27">
        <v>500.011064516129</v>
      </c>
      <c r="AZ27">
        <v>100.912322580645</v>
      </c>
      <c r="BA27">
        <v>0.199984870967742</v>
      </c>
      <c r="BB27">
        <v>20.0616612903226</v>
      </c>
      <c r="BC27">
        <v>20.879864516129</v>
      </c>
      <c r="BD27">
        <v>999.9</v>
      </c>
      <c r="BE27">
        <v>0</v>
      </c>
      <c r="BF27">
        <v>0</v>
      </c>
      <c r="BG27">
        <v>10005.8761290323</v>
      </c>
      <c r="BH27">
        <v>0</v>
      </c>
      <c r="BI27">
        <v>3.64951</v>
      </c>
      <c r="BJ27">
        <v>1499.94903225806</v>
      </c>
      <c r="BK27">
        <v>0.972999806451613</v>
      </c>
      <c r="BL27">
        <v>0.0270004677419355</v>
      </c>
      <c r="BM27">
        <v>0</v>
      </c>
      <c r="BN27">
        <v>2.22526451612903</v>
      </c>
      <c r="BO27">
        <v>0</v>
      </c>
      <c r="BP27">
        <v>514.724774193548</v>
      </c>
      <c r="BQ27">
        <v>13121.5580645161</v>
      </c>
      <c r="BR27">
        <v>37</v>
      </c>
      <c r="BS27">
        <v>38.7418709677419</v>
      </c>
      <c r="BT27">
        <v>38.25</v>
      </c>
      <c r="BU27">
        <v>37.006</v>
      </c>
      <c r="BV27">
        <v>36.687</v>
      </c>
      <c r="BW27">
        <v>1459.44903225806</v>
      </c>
      <c r="BX27">
        <v>40.5</v>
      </c>
      <c r="BY27">
        <v>0</v>
      </c>
      <c r="BZ27">
        <v>1558540087.8</v>
      </c>
      <c r="CA27">
        <v>2.24536538461538</v>
      </c>
      <c r="CB27">
        <v>0.434054706415284</v>
      </c>
      <c r="CC27">
        <v>-65.3022224856425</v>
      </c>
      <c r="CD27">
        <v>511.202307692308</v>
      </c>
      <c r="CE27">
        <v>15</v>
      </c>
      <c r="CF27">
        <v>1558540017</v>
      </c>
      <c r="CG27" t="s">
        <v>250</v>
      </c>
      <c r="CH27">
        <v>6</v>
      </c>
      <c r="CI27">
        <v>1.386</v>
      </c>
      <c r="CJ27">
        <v>0.068</v>
      </c>
      <c r="CK27">
        <v>400</v>
      </c>
      <c r="CL27">
        <v>14</v>
      </c>
      <c r="CM27">
        <v>0.61</v>
      </c>
      <c r="CN27">
        <v>0.13</v>
      </c>
      <c r="CO27">
        <v>31.9566144634146</v>
      </c>
      <c r="CP27">
        <v>445.857394515697</v>
      </c>
      <c r="CQ27">
        <v>58.0212255560401</v>
      </c>
      <c r="CR27">
        <v>0</v>
      </c>
      <c r="CS27">
        <v>2.22729117647059</v>
      </c>
      <c r="CT27">
        <v>0.198805063480126</v>
      </c>
      <c r="CU27">
        <v>0.169966111445171</v>
      </c>
      <c r="CV27">
        <v>1</v>
      </c>
      <c r="CW27">
        <v>0.0488762024390244</v>
      </c>
      <c r="CX27">
        <v>-0.0169676675958205</v>
      </c>
      <c r="CY27">
        <v>0.00286380051138665</v>
      </c>
      <c r="CZ27">
        <v>1</v>
      </c>
      <c r="DA27">
        <v>2</v>
      </c>
      <c r="DB27">
        <v>3</v>
      </c>
      <c r="DC27" t="s">
        <v>270</v>
      </c>
      <c r="DD27">
        <v>1.85565</v>
      </c>
      <c r="DE27">
        <v>1.85379</v>
      </c>
      <c r="DF27">
        <v>1.85485</v>
      </c>
      <c r="DG27">
        <v>1.8592</v>
      </c>
      <c r="DH27">
        <v>1.85361</v>
      </c>
      <c r="DI27">
        <v>1.85795</v>
      </c>
      <c r="DJ27">
        <v>1.85516</v>
      </c>
      <c r="DK27">
        <v>1.85381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1.386</v>
      </c>
      <c r="DZ27">
        <v>0.068</v>
      </c>
      <c r="EA27">
        <v>2</v>
      </c>
      <c r="EB27">
        <v>503.599</v>
      </c>
      <c r="EC27">
        <v>106.769</v>
      </c>
      <c r="ED27">
        <v>18.9667</v>
      </c>
      <c r="EE27">
        <v>17.8007</v>
      </c>
      <c r="EF27">
        <v>30.0001</v>
      </c>
      <c r="EG27">
        <v>17.7267</v>
      </c>
      <c r="EH27">
        <v>17.778</v>
      </c>
      <c r="EI27">
        <v>0.00737757</v>
      </c>
      <c r="EJ27">
        <v>25.9146</v>
      </c>
      <c r="EK27">
        <v>77.8539</v>
      </c>
      <c r="EL27">
        <v>18.9458</v>
      </c>
      <c r="EM27">
        <v>30</v>
      </c>
      <c r="EN27">
        <v>13.8461</v>
      </c>
      <c r="EO27">
        <v>102.479</v>
      </c>
      <c r="EP27">
        <v>102.859</v>
      </c>
    </row>
    <row r="28" spans="1:146">
      <c r="A28">
        <v>12</v>
      </c>
      <c r="B28">
        <v>1558540079.5</v>
      </c>
      <c r="C28">
        <v>22</v>
      </c>
      <c r="D28" t="s">
        <v>277</v>
      </c>
      <c r="E28" t="s">
        <v>278</v>
      </c>
      <c r="H28">
        <v>1558540069.16129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-0.0418772607835943</v>
      </c>
      <c r="AF28">
        <v>0.0470108938791216</v>
      </c>
      <c r="AG28">
        <v>3.50114331973973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1558540069.16129</v>
      </c>
      <c r="AU28">
        <v>366.883483870968</v>
      </c>
      <c r="AV28">
        <v>315.090367741935</v>
      </c>
      <c r="AW28">
        <v>13.9427741935484</v>
      </c>
      <c r="AX28">
        <v>13.8945774193548</v>
      </c>
      <c r="AY28">
        <v>500.008161290323</v>
      </c>
      <c r="AZ28">
        <v>100.912483870968</v>
      </c>
      <c r="BA28">
        <v>0.199972419354839</v>
      </c>
      <c r="BB28">
        <v>20.0626677419355</v>
      </c>
      <c r="BC28">
        <v>20.8816032258065</v>
      </c>
      <c r="BD28">
        <v>999.9</v>
      </c>
      <c r="BE28">
        <v>0</v>
      </c>
      <c r="BF28">
        <v>0</v>
      </c>
      <c r="BG28">
        <v>10007.5874193548</v>
      </c>
      <c r="BH28">
        <v>0</v>
      </c>
      <c r="BI28">
        <v>3.48810967741935</v>
      </c>
      <c r="BJ28">
        <v>1499.95709677419</v>
      </c>
      <c r="BK28">
        <v>0.972999935483871</v>
      </c>
      <c r="BL28">
        <v>0.0270003225806452</v>
      </c>
      <c r="BM28">
        <v>0</v>
      </c>
      <c r="BN28">
        <v>2.22639032258065</v>
      </c>
      <c r="BO28">
        <v>0</v>
      </c>
      <c r="BP28">
        <v>514.696419354839</v>
      </c>
      <c r="BQ28">
        <v>13121.6290322581</v>
      </c>
      <c r="BR28">
        <v>37</v>
      </c>
      <c r="BS28">
        <v>38.7378064516129</v>
      </c>
      <c r="BT28">
        <v>38.254</v>
      </c>
      <c r="BU28">
        <v>37</v>
      </c>
      <c r="BV28">
        <v>36.687</v>
      </c>
      <c r="BW28">
        <v>1459.45709677419</v>
      </c>
      <c r="BX28">
        <v>40.5</v>
      </c>
      <c r="BY28">
        <v>0</v>
      </c>
      <c r="BZ28">
        <v>1558540089.6</v>
      </c>
      <c r="CA28">
        <v>2.25104615384615</v>
      </c>
      <c r="CB28">
        <v>0.582133337336989</v>
      </c>
      <c r="CC28">
        <v>23.1137090995248</v>
      </c>
      <c r="CD28">
        <v>511.308538461538</v>
      </c>
      <c r="CE28">
        <v>15</v>
      </c>
      <c r="CF28">
        <v>1558540017</v>
      </c>
      <c r="CG28" t="s">
        <v>250</v>
      </c>
      <c r="CH28">
        <v>6</v>
      </c>
      <c r="CI28">
        <v>1.386</v>
      </c>
      <c r="CJ28">
        <v>0.068</v>
      </c>
      <c r="CK28">
        <v>400</v>
      </c>
      <c r="CL28">
        <v>14</v>
      </c>
      <c r="CM28">
        <v>0.61</v>
      </c>
      <c r="CN28">
        <v>0.13</v>
      </c>
      <c r="CO28">
        <v>50.0374219268293</v>
      </c>
      <c r="CP28">
        <v>622.053872634148</v>
      </c>
      <c r="CQ28">
        <v>72.3177867568985</v>
      </c>
      <c r="CR28">
        <v>0</v>
      </c>
      <c r="CS28">
        <v>2.23749705882353</v>
      </c>
      <c r="CT28">
        <v>0.536861638470456</v>
      </c>
      <c r="CU28">
        <v>0.174725264150683</v>
      </c>
      <c r="CV28">
        <v>1</v>
      </c>
      <c r="CW28">
        <v>0.0482078634146342</v>
      </c>
      <c r="CX28">
        <v>-0.00282274285714267</v>
      </c>
      <c r="CY28">
        <v>0.00161589718683387</v>
      </c>
      <c r="CZ28">
        <v>1</v>
      </c>
      <c r="DA28">
        <v>2</v>
      </c>
      <c r="DB28">
        <v>3</v>
      </c>
      <c r="DC28" t="s">
        <v>270</v>
      </c>
      <c r="DD28">
        <v>1.85567</v>
      </c>
      <c r="DE28">
        <v>1.85379</v>
      </c>
      <c r="DF28">
        <v>1.85486</v>
      </c>
      <c r="DG28">
        <v>1.85921</v>
      </c>
      <c r="DH28">
        <v>1.85361</v>
      </c>
      <c r="DI28">
        <v>1.85796</v>
      </c>
      <c r="DJ28">
        <v>1.85516</v>
      </c>
      <c r="DK28">
        <v>1.85383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1.386</v>
      </c>
      <c r="DZ28">
        <v>0.068</v>
      </c>
      <c r="EA28">
        <v>2</v>
      </c>
      <c r="EB28">
        <v>503.539</v>
      </c>
      <c r="EC28">
        <v>106.655</v>
      </c>
      <c r="ED28">
        <v>18.9384</v>
      </c>
      <c r="EE28">
        <v>17.8007</v>
      </c>
      <c r="EF28">
        <v>30</v>
      </c>
      <c r="EG28">
        <v>17.7267</v>
      </c>
      <c r="EH28">
        <v>17.7778</v>
      </c>
      <c r="EI28">
        <v>0.318602</v>
      </c>
      <c r="EJ28">
        <v>25.9146</v>
      </c>
      <c r="EK28">
        <v>77.8539</v>
      </c>
      <c r="EL28">
        <v>18.8787</v>
      </c>
      <c r="EM28">
        <v>35</v>
      </c>
      <c r="EN28">
        <v>13.8461</v>
      </c>
      <c r="EO28">
        <v>102.478</v>
      </c>
      <c r="EP28">
        <v>102.858</v>
      </c>
    </row>
    <row r="29" spans="1:146">
      <c r="A29">
        <v>13</v>
      </c>
      <c r="B29">
        <v>1558540081.5</v>
      </c>
      <c r="C29">
        <v>24</v>
      </c>
      <c r="D29" t="s">
        <v>279</v>
      </c>
      <c r="E29" t="s">
        <v>280</v>
      </c>
      <c r="H29">
        <v>1558540071.16129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-0.0418741666896892</v>
      </c>
      <c r="AF29">
        <v>0.0470074204876556</v>
      </c>
      <c r="AG29">
        <v>3.50093902938191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1558540071.16129</v>
      </c>
      <c r="AU29">
        <v>345.212709677419</v>
      </c>
      <c r="AV29">
        <v>278.457303225806</v>
      </c>
      <c r="AW29">
        <v>13.9431129032258</v>
      </c>
      <c r="AX29">
        <v>13.8951483870968</v>
      </c>
      <c r="AY29">
        <v>500.007870967742</v>
      </c>
      <c r="AZ29">
        <v>100.912548387097</v>
      </c>
      <c r="BA29">
        <v>0.199986225806452</v>
      </c>
      <c r="BB29">
        <v>20.0635774193548</v>
      </c>
      <c r="BC29">
        <v>20.8834741935484</v>
      </c>
      <c r="BD29">
        <v>999.9</v>
      </c>
      <c r="BE29">
        <v>0</v>
      </c>
      <c r="BF29">
        <v>0</v>
      </c>
      <c r="BG29">
        <v>10006.8416129032</v>
      </c>
      <c r="BH29">
        <v>0</v>
      </c>
      <c r="BI29">
        <v>3.33989903225806</v>
      </c>
      <c r="BJ29">
        <v>1499.96548387097</v>
      </c>
      <c r="BK29">
        <v>0.973000064516129</v>
      </c>
      <c r="BL29">
        <v>0.0270001774193548</v>
      </c>
      <c r="BM29">
        <v>0</v>
      </c>
      <c r="BN29">
        <v>2.24366129032258</v>
      </c>
      <c r="BO29">
        <v>0</v>
      </c>
      <c r="BP29">
        <v>514.857290322581</v>
      </c>
      <c r="BQ29">
        <v>13121.7032258065</v>
      </c>
      <c r="BR29">
        <v>37</v>
      </c>
      <c r="BS29">
        <v>38.7357741935484</v>
      </c>
      <c r="BT29">
        <v>38.258</v>
      </c>
      <c r="BU29">
        <v>37</v>
      </c>
      <c r="BV29">
        <v>36.687</v>
      </c>
      <c r="BW29">
        <v>1459.46548387097</v>
      </c>
      <c r="BX29">
        <v>40.5</v>
      </c>
      <c r="BY29">
        <v>0</v>
      </c>
      <c r="BZ29">
        <v>1558540091.4</v>
      </c>
      <c r="CA29">
        <v>2.24708461538462</v>
      </c>
      <c r="CB29">
        <v>0.327904275680732</v>
      </c>
      <c r="CC29">
        <v>113.329196650626</v>
      </c>
      <c r="CD29">
        <v>511.506730769231</v>
      </c>
      <c r="CE29">
        <v>15</v>
      </c>
      <c r="CF29">
        <v>1558540017</v>
      </c>
      <c r="CG29" t="s">
        <v>250</v>
      </c>
      <c r="CH29">
        <v>6</v>
      </c>
      <c r="CI29">
        <v>1.386</v>
      </c>
      <c r="CJ29">
        <v>0.068</v>
      </c>
      <c r="CK29">
        <v>400</v>
      </c>
      <c r="CL29">
        <v>14</v>
      </c>
      <c r="CM29">
        <v>0.61</v>
      </c>
      <c r="CN29">
        <v>0.13</v>
      </c>
      <c r="CO29">
        <v>65.5411870487805</v>
      </c>
      <c r="CP29">
        <v>695.020111651593</v>
      </c>
      <c r="CQ29">
        <v>76.8587880464076</v>
      </c>
      <c r="CR29">
        <v>0</v>
      </c>
      <c r="CS29">
        <v>2.23830882352941</v>
      </c>
      <c r="CT29">
        <v>0.302294528608976</v>
      </c>
      <c r="CU29">
        <v>0.158664380093267</v>
      </c>
      <c r="CV29">
        <v>1</v>
      </c>
      <c r="CW29">
        <v>0.0479586341463415</v>
      </c>
      <c r="CX29">
        <v>0.00460707386759611</v>
      </c>
      <c r="CY29">
        <v>0.00121156163460378</v>
      </c>
      <c r="CZ29">
        <v>1</v>
      </c>
      <c r="DA29">
        <v>2</v>
      </c>
      <c r="DB29">
        <v>3</v>
      </c>
      <c r="DC29" t="s">
        <v>270</v>
      </c>
      <c r="DD29">
        <v>1.85568</v>
      </c>
      <c r="DE29">
        <v>1.85379</v>
      </c>
      <c r="DF29">
        <v>1.85485</v>
      </c>
      <c r="DG29">
        <v>1.8592</v>
      </c>
      <c r="DH29">
        <v>1.85361</v>
      </c>
      <c r="DI29">
        <v>1.85796</v>
      </c>
      <c r="DJ29">
        <v>1.85516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1.386</v>
      </c>
      <c r="DZ29">
        <v>0.068</v>
      </c>
      <c r="EA29">
        <v>2</v>
      </c>
      <c r="EB29">
        <v>503.494</v>
      </c>
      <c r="EC29">
        <v>106.611</v>
      </c>
      <c r="ED29">
        <v>18.916</v>
      </c>
      <c r="EE29">
        <v>17.8007</v>
      </c>
      <c r="EF29">
        <v>30.0001</v>
      </c>
      <c r="EG29">
        <v>17.7267</v>
      </c>
      <c r="EH29">
        <v>17.777</v>
      </c>
      <c r="EI29">
        <v>0.743905</v>
      </c>
      <c r="EJ29">
        <v>25.9146</v>
      </c>
      <c r="EK29">
        <v>78.2285</v>
      </c>
      <c r="EL29">
        <v>18.8787</v>
      </c>
      <c r="EM29">
        <v>40</v>
      </c>
      <c r="EN29">
        <v>13.8461</v>
      </c>
      <c r="EO29">
        <v>102.479</v>
      </c>
      <c r="EP29">
        <v>102.859</v>
      </c>
    </row>
    <row r="30" spans="1:146">
      <c r="A30">
        <v>14</v>
      </c>
      <c r="B30">
        <v>1558540083.5</v>
      </c>
      <c r="C30">
        <v>26</v>
      </c>
      <c r="D30" t="s">
        <v>281</v>
      </c>
      <c r="E30" t="s">
        <v>282</v>
      </c>
      <c r="H30">
        <v>1558540073.16129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-0.0418646126404792</v>
      </c>
      <c r="AF30">
        <v>0.0469966952304367</v>
      </c>
      <c r="AG30">
        <v>3.5003081811112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1558540073.16129</v>
      </c>
      <c r="AU30">
        <v>319.651161290323</v>
      </c>
      <c r="AV30">
        <v>241.223109677419</v>
      </c>
      <c r="AW30">
        <v>13.943435483871</v>
      </c>
      <c r="AX30">
        <v>13.8954193548387</v>
      </c>
      <c r="AY30">
        <v>500.010387096774</v>
      </c>
      <c r="AZ30">
        <v>100.912483870968</v>
      </c>
      <c r="BA30">
        <v>0.199995677419355</v>
      </c>
      <c r="BB30">
        <v>20.0643161290323</v>
      </c>
      <c r="BC30">
        <v>20.8846580645161</v>
      </c>
      <c r="BD30">
        <v>999.9</v>
      </c>
      <c r="BE30">
        <v>0</v>
      </c>
      <c r="BF30">
        <v>0</v>
      </c>
      <c r="BG30">
        <v>10004.5648387097</v>
      </c>
      <c r="BH30">
        <v>0</v>
      </c>
      <c r="BI30">
        <v>3.20594806451613</v>
      </c>
      <c r="BJ30">
        <v>1499.98129032258</v>
      </c>
      <c r="BK30">
        <v>0.973000193548387</v>
      </c>
      <c r="BL30">
        <v>0.0270000322580645</v>
      </c>
      <c r="BM30">
        <v>0</v>
      </c>
      <c r="BN30">
        <v>2.25071935483871</v>
      </c>
      <c r="BO30">
        <v>0</v>
      </c>
      <c r="BP30">
        <v>514.890483870968</v>
      </c>
      <c r="BQ30">
        <v>13121.8419354839</v>
      </c>
      <c r="BR30">
        <v>37</v>
      </c>
      <c r="BS30">
        <v>38.7357741935484</v>
      </c>
      <c r="BT30">
        <v>38.26</v>
      </c>
      <c r="BU30">
        <v>37</v>
      </c>
      <c r="BV30">
        <v>36.687</v>
      </c>
      <c r="BW30">
        <v>1459.48096774194</v>
      </c>
      <c r="BX30">
        <v>40.5003225806452</v>
      </c>
      <c r="BY30">
        <v>0</v>
      </c>
      <c r="BZ30">
        <v>1558540093.8</v>
      </c>
      <c r="CA30">
        <v>2.2401</v>
      </c>
      <c r="CB30">
        <v>-0.118399996304278</v>
      </c>
      <c r="CC30">
        <v>209.505436071233</v>
      </c>
      <c r="CD30">
        <v>512.285384615385</v>
      </c>
      <c r="CE30">
        <v>15</v>
      </c>
      <c r="CF30">
        <v>1558540017</v>
      </c>
      <c r="CG30" t="s">
        <v>250</v>
      </c>
      <c r="CH30">
        <v>6</v>
      </c>
      <c r="CI30">
        <v>1.386</v>
      </c>
      <c r="CJ30">
        <v>0.068</v>
      </c>
      <c r="CK30">
        <v>400</v>
      </c>
      <c r="CL30">
        <v>14</v>
      </c>
      <c r="CM30">
        <v>0.61</v>
      </c>
      <c r="CN30">
        <v>0.13</v>
      </c>
      <c r="CO30">
        <v>77.7068970731707</v>
      </c>
      <c r="CP30">
        <v>662.006250606278</v>
      </c>
      <c r="CQ30">
        <v>75.4108467373063</v>
      </c>
      <c r="CR30">
        <v>0</v>
      </c>
      <c r="CS30">
        <v>2.25043529411765</v>
      </c>
      <c r="CT30">
        <v>0.185139718930792</v>
      </c>
      <c r="CU30">
        <v>0.155325883003432</v>
      </c>
      <c r="CV30">
        <v>1</v>
      </c>
      <c r="CW30">
        <v>0.0479896414634146</v>
      </c>
      <c r="CX30">
        <v>0.0104178250871077</v>
      </c>
      <c r="CY30">
        <v>0.00123483071832334</v>
      </c>
      <c r="CZ30">
        <v>1</v>
      </c>
      <c r="DA30">
        <v>2</v>
      </c>
      <c r="DB30">
        <v>3</v>
      </c>
      <c r="DC30" t="s">
        <v>270</v>
      </c>
      <c r="DD30">
        <v>1.85565</v>
      </c>
      <c r="DE30">
        <v>1.85378</v>
      </c>
      <c r="DF30">
        <v>1.8548</v>
      </c>
      <c r="DG30">
        <v>1.85917</v>
      </c>
      <c r="DH30">
        <v>1.85357</v>
      </c>
      <c r="DI30">
        <v>1.85794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1.386</v>
      </c>
      <c r="DZ30">
        <v>0.068</v>
      </c>
      <c r="EA30">
        <v>2</v>
      </c>
      <c r="EB30">
        <v>503.652</v>
      </c>
      <c r="EC30">
        <v>106.648</v>
      </c>
      <c r="ED30">
        <v>18.8866</v>
      </c>
      <c r="EE30">
        <v>17.8007</v>
      </c>
      <c r="EF30">
        <v>30.0002</v>
      </c>
      <c r="EG30">
        <v>17.726</v>
      </c>
      <c r="EH30">
        <v>17.7765</v>
      </c>
      <c r="EI30">
        <v>1.20253</v>
      </c>
      <c r="EJ30">
        <v>25.9146</v>
      </c>
      <c r="EK30">
        <v>78.2285</v>
      </c>
      <c r="EL30">
        <v>18.8787</v>
      </c>
      <c r="EM30">
        <v>40</v>
      </c>
      <c r="EN30">
        <v>13.8461</v>
      </c>
      <c r="EO30">
        <v>102.479</v>
      </c>
      <c r="EP30">
        <v>102.859</v>
      </c>
    </row>
    <row r="31" spans="1:146">
      <c r="A31">
        <v>15</v>
      </c>
      <c r="B31">
        <v>1558540085.5</v>
      </c>
      <c r="C31">
        <v>28</v>
      </c>
      <c r="D31" t="s">
        <v>283</v>
      </c>
      <c r="E31" t="s">
        <v>284</v>
      </c>
      <c r="H31">
        <v>1558540075.16129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-0.041855133600361</v>
      </c>
      <c r="AF31">
        <v>0.0469860541774945</v>
      </c>
      <c r="AG31">
        <v>3.49968223562872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1558540075.16129</v>
      </c>
      <c r="AU31">
        <v>291.122241935484</v>
      </c>
      <c r="AV31">
        <v>203.712080645161</v>
      </c>
      <c r="AW31">
        <v>13.9436838709677</v>
      </c>
      <c r="AX31">
        <v>13.8957322580645</v>
      </c>
      <c r="AY31">
        <v>500.008129032258</v>
      </c>
      <c r="AZ31">
        <v>100.912580645161</v>
      </c>
      <c r="BA31">
        <v>0.199982096774194</v>
      </c>
      <c r="BB31">
        <v>20.0643258064516</v>
      </c>
      <c r="BC31">
        <v>20.8848064516129</v>
      </c>
      <c r="BD31">
        <v>999.9</v>
      </c>
      <c r="BE31">
        <v>0</v>
      </c>
      <c r="BF31">
        <v>0</v>
      </c>
      <c r="BG31">
        <v>10002.29</v>
      </c>
      <c r="BH31">
        <v>0</v>
      </c>
      <c r="BI31">
        <v>3.06638290322581</v>
      </c>
      <c r="BJ31">
        <v>1499.99032258064</v>
      </c>
      <c r="BK31">
        <v>0.973000064516129</v>
      </c>
      <c r="BL31">
        <v>0.0270001774193548</v>
      </c>
      <c r="BM31">
        <v>0</v>
      </c>
      <c r="BN31">
        <v>2.23140322580645</v>
      </c>
      <c r="BO31">
        <v>0</v>
      </c>
      <c r="BP31">
        <v>514.921935483871</v>
      </c>
      <c r="BQ31">
        <v>13121.9193548387</v>
      </c>
      <c r="BR31">
        <v>37</v>
      </c>
      <c r="BS31">
        <v>38.7357741935484</v>
      </c>
      <c r="BT31">
        <v>38.266</v>
      </c>
      <c r="BU31">
        <v>37</v>
      </c>
      <c r="BV31">
        <v>36.687</v>
      </c>
      <c r="BW31">
        <v>1459.48935483871</v>
      </c>
      <c r="BX31">
        <v>40.5009677419355</v>
      </c>
      <c r="BY31">
        <v>0</v>
      </c>
      <c r="BZ31">
        <v>1558540095.6</v>
      </c>
      <c r="CA31">
        <v>2.21295</v>
      </c>
      <c r="CB31">
        <v>-0.540399996333599</v>
      </c>
      <c r="CC31">
        <v>190.910769291756</v>
      </c>
      <c r="CD31">
        <v>516.201769230769</v>
      </c>
      <c r="CE31">
        <v>15</v>
      </c>
      <c r="CF31">
        <v>1558540017</v>
      </c>
      <c r="CG31" t="s">
        <v>250</v>
      </c>
      <c r="CH31">
        <v>6</v>
      </c>
      <c r="CI31">
        <v>1.386</v>
      </c>
      <c r="CJ31">
        <v>0.068</v>
      </c>
      <c r="CK31">
        <v>400</v>
      </c>
      <c r="CL31">
        <v>14</v>
      </c>
      <c r="CM31">
        <v>0.61</v>
      </c>
      <c r="CN31">
        <v>0.13</v>
      </c>
      <c r="CO31">
        <v>87.0764909512195</v>
      </c>
      <c r="CP31">
        <v>543.112738766568</v>
      </c>
      <c r="CQ31">
        <v>71.0313026497372</v>
      </c>
      <c r="CR31">
        <v>0</v>
      </c>
      <c r="CS31">
        <v>2.22767647058824</v>
      </c>
      <c r="CT31">
        <v>-0.258897117701691</v>
      </c>
      <c r="CU31">
        <v>0.174291984660669</v>
      </c>
      <c r="CV31">
        <v>1</v>
      </c>
      <c r="CW31">
        <v>0.0479745707317073</v>
      </c>
      <c r="CX31">
        <v>0.00872064878048806</v>
      </c>
      <c r="CY31">
        <v>0.00128646278556963</v>
      </c>
      <c r="CZ31">
        <v>1</v>
      </c>
      <c r="DA31">
        <v>2</v>
      </c>
      <c r="DB31">
        <v>3</v>
      </c>
      <c r="DC31" t="s">
        <v>270</v>
      </c>
      <c r="DD31">
        <v>1.85564</v>
      </c>
      <c r="DE31">
        <v>1.85377</v>
      </c>
      <c r="DF31">
        <v>1.85479</v>
      </c>
      <c r="DG31">
        <v>1.85913</v>
      </c>
      <c r="DH31">
        <v>1.85353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1.386</v>
      </c>
      <c r="DZ31">
        <v>0.068</v>
      </c>
      <c r="EA31">
        <v>2</v>
      </c>
      <c r="EB31">
        <v>503.583</v>
      </c>
      <c r="EC31">
        <v>106.705</v>
      </c>
      <c r="ED31">
        <v>18.8608</v>
      </c>
      <c r="EE31">
        <v>17.8007</v>
      </c>
      <c r="EF31">
        <v>30.0001</v>
      </c>
      <c r="EG31">
        <v>17.7252</v>
      </c>
      <c r="EH31">
        <v>17.7765</v>
      </c>
      <c r="EI31">
        <v>1.78833</v>
      </c>
      <c r="EJ31">
        <v>25.9146</v>
      </c>
      <c r="EK31">
        <v>78.2285</v>
      </c>
      <c r="EL31">
        <v>18.8138</v>
      </c>
      <c r="EM31">
        <v>45</v>
      </c>
      <c r="EN31">
        <v>13.8461</v>
      </c>
      <c r="EO31">
        <v>102.478</v>
      </c>
      <c r="EP31">
        <v>102.859</v>
      </c>
    </row>
    <row r="32" spans="1:146">
      <c r="A32">
        <v>16</v>
      </c>
      <c r="B32">
        <v>1558540087.5</v>
      </c>
      <c r="C32">
        <v>30</v>
      </c>
      <c r="D32" t="s">
        <v>285</v>
      </c>
      <c r="E32" t="s">
        <v>286</v>
      </c>
      <c r="H32">
        <v>1558540077.16129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-0.0418382435739044</v>
      </c>
      <c r="AF32">
        <v>0.0469670936431494</v>
      </c>
      <c r="AG32">
        <v>3.49856678448044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1558540077.16129</v>
      </c>
      <c r="AU32">
        <v>260.317751612903</v>
      </c>
      <c r="AV32">
        <v>166.010307741935</v>
      </c>
      <c r="AW32">
        <v>13.9438290322581</v>
      </c>
      <c r="AX32">
        <v>13.8962741935484</v>
      </c>
      <c r="AY32">
        <v>500.00835483871</v>
      </c>
      <c r="AZ32">
        <v>100.912741935484</v>
      </c>
      <c r="BA32">
        <v>0.199989483870968</v>
      </c>
      <c r="BB32">
        <v>20.0634193548387</v>
      </c>
      <c r="BC32">
        <v>20.8841838709677</v>
      </c>
      <c r="BD32">
        <v>999.9</v>
      </c>
      <c r="BE32">
        <v>0</v>
      </c>
      <c r="BF32">
        <v>0</v>
      </c>
      <c r="BG32">
        <v>9998.23774193548</v>
      </c>
      <c r="BH32">
        <v>0</v>
      </c>
      <c r="BI32">
        <v>2.9211135483871</v>
      </c>
      <c r="BJ32">
        <v>1499.99032258064</v>
      </c>
      <c r="BK32">
        <v>0.972999935483871</v>
      </c>
      <c r="BL32">
        <v>0.0270003225806452</v>
      </c>
      <c r="BM32">
        <v>0</v>
      </c>
      <c r="BN32">
        <v>2.24498387096774</v>
      </c>
      <c r="BO32">
        <v>0</v>
      </c>
      <c r="BP32">
        <v>514.746032258064</v>
      </c>
      <c r="BQ32">
        <v>13121.9193548387</v>
      </c>
      <c r="BR32">
        <v>37</v>
      </c>
      <c r="BS32">
        <v>38.7357741935484</v>
      </c>
      <c r="BT32">
        <v>38.272</v>
      </c>
      <c r="BU32">
        <v>37</v>
      </c>
      <c r="BV32">
        <v>36.687</v>
      </c>
      <c r="BW32">
        <v>1459.48903225806</v>
      </c>
      <c r="BX32">
        <v>40.5012903225806</v>
      </c>
      <c r="BY32">
        <v>0</v>
      </c>
      <c r="BZ32">
        <v>1558540097.4</v>
      </c>
      <c r="CA32">
        <v>2.21924615384615</v>
      </c>
      <c r="CB32">
        <v>-0.749757265915072</v>
      </c>
      <c r="CC32">
        <v>117.433127984511</v>
      </c>
      <c r="CD32">
        <v>520.994269230769</v>
      </c>
      <c r="CE32">
        <v>15</v>
      </c>
      <c r="CF32">
        <v>1558540017</v>
      </c>
      <c r="CG32" t="s">
        <v>250</v>
      </c>
      <c r="CH32">
        <v>6</v>
      </c>
      <c r="CI32">
        <v>1.386</v>
      </c>
      <c r="CJ32">
        <v>0.068</v>
      </c>
      <c r="CK32">
        <v>400</v>
      </c>
      <c r="CL32">
        <v>14</v>
      </c>
      <c r="CM32">
        <v>0.61</v>
      </c>
      <c r="CN32">
        <v>0.13</v>
      </c>
      <c r="CO32">
        <v>94.2731229756098</v>
      </c>
      <c r="CP32">
        <v>357.638686055767</v>
      </c>
      <c r="CQ32">
        <v>65.3596030123545</v>
      </c>
      <c r="CR32">
        <v>0</v>
      </c>
      <c r="CS32">
        <v>2.22118823529412</v>
      </c>
      <c r="CT32">
        <v>-0.38086635783151</v>
      </c>
      <c r="CU32">
        <v>0.169163658600195</v>
      </c>
      <c r="CV32">
        <v>1</v>
      </c>
      <c r="CW32">
        <v>0.0476399</v>
      </c>
      <c r="CX32">
        <v>-0.00226213170731716</v>
      </c>
      <c r="CY32">
        <v>0.00195932707139031</v>
      </c>
      <c r="CZ32">
        <v>1</v>
      </c>
      <c r="DA32">
        <v>2</v>
      </c>
      <c r="DB32">
        <v>3</v>
      </c>
      <c r="DC32" t="s">
        <v>270</v>
      </c>
      <c r="DD32">
        <v>1.85565</v>
      </c>
      <c r="DE32">
        <v>1.85377</v>
      </c>
      <c r="DF32">
        <v>1.85477</v>
      </c>
      <c r="DG32">
        <v>1.85913</v>
      </c>
      <c r="DH32">
        <v>1.85354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1.386</v>
      </c>
      <c r="DZ32">
        <v>0.068</v>
      </c>
      <c r="EA32">
        <v>2</v>
      </c>
      <c r="EB32">
        <v>503.463</v>
      </c>
      <c r="EC32">
        <v>106.734</v>
      </c>
      <c r="ED32">
        <v>18.8346</v>
      </c>
      <c r="EE32">
        <v>17.8007</v>
      </c>
      <c r="EF32">
        <v>30</v>
      </c>
      <c r="EG32">
        <v>17.7251</v>
      </c>
      <c r="EH32">
        <v>17.7765</v>
      </c>
      <c r="EI32">
        <v>2.4528</v>
      </c>
      <c r="EJ32">
        <v>25.9146</v>
      </c>
      <c r="EK32">
        <v>78.2285</v>
      </c>
      <c r="EL32">
        <v>18.8138</v>
      </c>
      <c r="EM32">
        <v>50</v>
      </c>
      <c r="EN32">
        <v>13.8461</v>
      </c>
      <c r="EO32">
        <v>102.479</v>
      </c>
      <c r="EP32">
        <v>102.859</v>
      </c>
    </row>
    <row r="33" spans="1:146">
      <c r="A33">
        <v>17</v>
      </c>
      <c r="B33">
        <v>1558540089.5</v>
      </c>
      <c r="C33">
        <v>32</v>
      </c>
      <c r="D33" t="s">
        <v>287</v>
      </c>
      <c r="E33" t="s">
        <v>288</v>
      </c>
      <c r="H33">
        <v>1558540079.16129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-0.0418397333218792</v>
      </c>
      <c r="AF33">
        <v>0.0469687660157603</v>
      </c>
      <c r="AG33">
        <v>3.49866517677861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1558540079.16129</v>
      </c>
      <c r="AU33">
        <v>227.764087096774</v>
      </c>
      <c r="AV33">
        <v>128.169693870968</v>
      </c>
      <c r="AW33">
        <v>13.9438870967742</v>
      </c>
      <c r="AX33">
        <v>13.8970677419355</v>
      </c>
      <c r="AY33">
        <v>500.012225806452</v>
      </c>
      <c r="AZ33">
        <v>100.912870967742</v>
      </c>
      <c r="BA33">
        <v>0.19998564516129</v>
      </c>
      <c r="BB33">
        <v>20.0624225806452</v>
      </c>
      <c r="BC33">
        <v>20.8831806451613</v>
      </c>
      <c r="BD33">
        <v>999.9</v>
      </c>
      <c r="BE33">
        <v>0</v>
      </c>
      <c r="BF33">
        <v>0</v>
      </c>
      <c r="BG33">
        <v>9998.58096774194</v>
      </c>
      <c r="BH33">
        <v>0</v>
      </c>
      <c r="BI33">
        <v>2.78493483870968</v>
      </c>
      <c r="BJ33">
        <v>1499.99064516129</v>
      </c>
      <c r="BK33">
        <v>0.972999935483871</v>
      </c>
      <c r="BL33">
        <v>0.0270003225806452</v>
      </c>
      <c r="BM33">
        <v>0</v>
      </c>
      <c r="BN33">
        <v>2.25038709677419</v>
      </c>
      <c r="BO33">
        <v>0</v>
      </c>
      <c r="BP33">
        <v>516.401258064516</v>
      </c>
      <c r="BQ33">
        <v>13121.9225806452</v>
      </c>
      <c r="BR33">
        <v>37</v>
      </c>
      <c r="BS33">
        <v>38.7398387096774</v>
      </c>
      <c r="BT33">
        <v>38.272</v>
      </c>
      <c r="BU33">
        <v>37</v>
      </c>
      <c r="BV33">
        <v>36.687</v>
      </c>
      <c r="BW33">
        <v>1459.48935483871</v>
      </c>
      <c r="BX33">
        <v>40.5012903225806</v>
      </c>
      <c r="BY33">
        <v>0</v>
      </c>
      <c r="BZ33">
        <v>1558540099.8</v>
      </c>
      <c r="CA33">
        <v>2.26067692307692</v>
      </c>
      <c r="CB33">
        <v>-0.12112820602619</v>
      </c>
      <c r="CC33">
        <v>44.4383931803886</v>
      </c>
      <c r="CD33">
        <v>525.968423076923</v>
      </c>
      <c r="CE33">
        <v>15</v>
      </c>
      <c r="CF33">
        <v>1558540017</v>
      </c>
      <c r="CG33" t="s">
        <v>250</v>
      </c>
      <c r="CH33">
        <v>6</v>
      </c>
      <c r="CI33">
        <v>1.386</v>
      </c>
      <c r="CJ33">
        <v>0.068</v>
      </c>
      <c r="CK33">
        <v>400</v>
      </c>
      <c r="CL33">
        <v>14</v>
      </c>
      <c r="CM33">
        <v>0.61</v>
      </c>
      <c r="CN33">
        <v>0.13</v>
      </c>
      <c r="CO33">
        <v>99.7911255121951</v>
      </c>
      <c r="CP33">
        <v>120.914435101005</v>
      </c>
      <c r="CQ33">
        <v>59.2697269906491</v>
      </c>
      <c r="CR33">
        <v>0</v>
      </c>
      <c r="CS33">
        <v>2.23292941176471</v>
      </c>
      <c r="CT33">
        <v>-0.0807587499455918</v>
      </c>
      <c r="CU33">
        <v>0.177679512423206</v>
      </c>
      <c r="CV33">
        <v>1</v>
      </c>
      <c r="CW33">
        <v>0.046929412195122</v>
      </c>
      <c r="CX33">
        <v>-0.0166616195121951</v>
      </c>
      <c r="CY33">
        <v>0.00313526703707255</v>
      </c>
      <c r="CZ33">
        <v>1</v>
      </c>
      <c r="DA33">
        <v>2</v>
      </c>
      <c r="DB33">
        <v>3</v>
      </c>
      <c r="DC33" t="s">
        <v>270</v>
      </c>
      <c r="DD33">
        <v>1.85564</v>
      </c>
      <c r="DE33">
        <v>1.85375</v>
      </c>
      <c r="DF33">
        <v>1.85473</v>
      </c>
      <c r="DG33">
        <v>1.85913</v>
      </c>
      <c r="DH33">
        <v>1.85352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1.386</v>
      </c>
      <c r="DZ33">
        <v>0.068</v>
      </c>
      <c r="EA33">
        <v>2</v>
      </c>
      <c r="EB33">
        <v>503.657</v>
      </c>
      <c r="EC33">
        <v>106.662</v>
      </c>
      <c r="ED33">
        <v>18.8053</v>
      </c>
      <c r="EE33">
        <v>17.8007</v>
      </c>
      <c r="EF33">
        <v>30</v>
      </c>
      <c r="EG33">
        <v>17.7251</v>
      </c>
      <c r="EH33">
        <v>17.7765</v>
      </c>
      <c r="EI33">
        <v>3.13315</v>
      </c>
      <c r="EJ33">
        <v>25.9146</v>
      </c>
      <c r="EK33">
        <v>78.2285</v>
      </c>
      <c r="EL33">
        <v>18.759</v>
      </c>
      <c r="EM33">
        <v>50</v>
      </c>
      <c r="EN33">
        <v>13.8461</v>
      </c>
      <c r="EO33">
        <v>102.479</v>
      </c>
      <c r="EP33">
        <v>102.86</v>
      </c>
    </row>
    <row r="34" spans="1:146">
      <c r="A34">
        <v>18</v>
      </c>
      <c r="B34">
        <v>1558540091.5</v>
      </c>
      <c r="C34">
        <v>34</v>
      </c>
      <c r="D34" t="s">
        <v>289</v>
      </c>
      <c r="E34" t="s">
        <v>290</v>
      </c>
      <c r="H34">
        <v>1558540081.16129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-0.0418393776878861</v>
      </c>
      <c r="AF34">
        <v>0.0469683667854477</v>
      </c>
      <c r="AG34">
        <v>3.49864168859141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1558540081.16129</v>
      </c>
      <c r="AU34">
        <v>193.881041935484</v>
      </c>
      <c r="AV34">
        <v>90.4448648387097</v>
      </c>
      <c r="AW34">
        <v>13.9439935483871</v>
      </c>
      <c r="AX34">
        <v>13.8981129032258</v>
      </c>
      <c r="AY34">
        <v>499.837032258064</v>
      </c>
      <c r="AZ34">
        <v>100.913032258065</v>
      </c>
      <c r="BA34">
        <v>0.199964032258065</v>
      </c>
      <c r="BB34">
        <v>20.0616935483871</v>
      </c>
      <c r="BC34">
        <v>20.8831258064516</v>
      </c>
      <c r="BD34">
        <v>999.9</v>
      </c>
      <c r="BE34">
        <v>0</v>
      </c>
      <c r="BF34">
        <v>0</v>
      </c>
      <c r="BG34">
        <v>9998.48</v>
      </c>
      <c r="BH34">
        <v>0</v>
      </c>
      <c r="BI34">
        <v>2.75138</v>
      </c>
      <c r="BJ34">
        <v>1499.99161290323</v>
      </c>
      <c r="BK34">
        <v>0.972999935483871</v>
      </c>
      <c r="BL34">
        <v>0.0270003225806452</v>
      </c>
      <c r="BM34">
        <v>0</v>
      </c>
      <c r="BN34">
        <v>2.24732903225806</v>
      </c>
      <c r="BO34">
        <v>0</v>
      </c>
      <c r="BP34">
        <v>520.550516129032</v>
      </c>
      <c r="BQ34">
        <v>13121.9322580645</v>
      </c>
      <c r="BR34">
        <v>37</v>
      </c>
      <c r="BS34">
        <v>38.7398387096774</v>
      </c>
      <c r="BT34">
        <v>38.276</v>
      </c>
      <c r="BU34">
        <v>37</v>
      </c>
      <c r="BV34">
        <v>36.687</v>
      </c>
      <c r="BW34">
        <v>1459.49032258065</v>
      </c>
      <c r="BX34">
        <v>40.5012903225806</v>
      </c>
      <c r="BY34">
        <v>0</v>
      </c>
      <c r="BZ34">
        <v>1558540101.6</v>
      </c>
      <c r="CA34">
        <v>2.2524</v>
      </c>
      <c r="CB34">
        <v>0.1151931581847</v>
      </c>
      <c r="CC34">
        <v>16.0928547122604</v>
      </c>
      <c r="CD34">
        <v>528.231923076923</v>
      </c>
      <c r="CE34">
        <v>15</v>
      </c>
      <c r="CF34">
        <v>1558540017</v>
      </c>
      <c r="CG34" t="s">
        <v>250</v>
      </c>
      <c r="CH34">
        <v>6</v>
      </c>
      <c r="CI34">
        <v>1.386</v>
      </c>
      <c r="CJ34">
        <v>0.068</v>
      </c>
      <c r="CK34">
        <v>400</v>
      </c>
      <c r="CL34">
        <v>14</v>
      </c>
      <c r="CM34">
        <v>0.61</v>
      </c>
      <c r="CN34">
        <v>0.13</v>
      </c>
      <c r="CO34">
        <v>103.852507317073</v>
      </c>
      <c r="CP34">
        <v>-152.102009059146</v>
      </c>
      <c r="CQ34">
        <v>53.5523356863827</v>
      </c>
      <c r="CR34">
        <v>0</v>
      </c>
      <c r="CS34">
        <v>2.24123823529412</v>
      </c>
      <c r="CT34">
        <v>0.0366935448720756</v>
      </c>
      <c r="CU34">
        <v>0.190293856373127</v>
      </c>
      <c r="CV34">
        <v>1</v>
      </c>
      <c r="CW34">
        <v>0.0459938097560976</v>
      </c>
      <c r="CX34">
        <v>-0.0324728404181094</v>
      </c>
      <c r="CY34">
        <v>0.00429608069500022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1.85372</v>
      </c>
      <c r="DF34">
        <v>1.85474</v>
      </c>
      <c r="DG34">
        <v>1.85913</v>
      </c>
      <c r="DH34">
        <v>1.85351</v>
      </c>
      <c r="DI34">
        <v>1.85792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1.386</v>
      </c>
      <c r="DZ34">
        <v>0.068</v>
      </c>
      <c r="EA34">
        <v>2</v>
      </c>
      <c r="EB34">
        <v>500.694</v>
      </c>
      <c r="EC34">
        <v>87.4995</v>
      </c>
      <c r="ED34">
        <v>18.7845</v>
      </c>
      <c r="EE34">
        <v>17.8007</v>
      </c>
      <c r="EF34">
        <v>30.0002</v>
      </c>
      <c r="EG34">
        <v>17.7251</v>
      </c>
      <c r="EH34">
        <v>17.7772</v>
      </c>
      <c r="EI34">
        <v>3.92379</v>
      </c>
      <c r="EJ34">
        <v>25.9146</v>
      </c>
      <c r="EK34">
        <v>78.2285</v>
      </c>
      <c r="EL34">
        <v>18.759</v>
      </c>
      <c r="EM34">
        <v>55</v>
      </c>
      <c r="EN34">
        <v>13.8461</v>
      </c>
      <c r="EO34">
        <v>102.479</v>
      </c>
      <c r="EP34">
        <v>102.86</v>
      </c>
    </row>
    <row r="35" spans="1:146">
      <c r="A35">
        <v>19</v>
      </c>
      <c r="B35">
        <v>1558540093.5</v>
      </c>
      <c r="C35">
        <v>36</v>
      </c>
      <c r="D35" t="s">
        <v>291</v>
      </c>
      <c r="E35" t="s">
        <v>292</v>
      </c>
      <c r="H35">
        <v>1558540083.16129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-0.0418203625652039</v>
      </c>
      <c r="AF35">
        <v>0.0469470206444207</v>
      </c>
      <c r="AG35">
        <v>3.49738571451079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1558540083.16129</v>
      </c>
      <c r="AU35">
        <v>159.567832258065</v>
      </c>
      <c r="AV35">
        <v>55.8359551612903</v>
      </c>
      <c r="AW35">
        <v>13.9442677419355</v>
      </c>
      <c r="AX35">
        <v>13.8993548387097</v>
      </c>
      <c r="AY35">
        <v>499.677483870968</v>
      </c>
      <c r="AZ35">
        <v>100.912935483871</v>
      </c>
      <c r="BA35">
        <v>0.199960290322581</v>
      </c>
      <c r="BB35">
        <v>20.0608225806452</v>
      </c>
      <c r="BC35">
        <v>20.883335483871</v>
      </c>
      <c r="BD35">
        <v>999.9</v>
      </c>
      <c r="BE35">
        <v>0</v>
      </c>
      <c r="BF35">
        <v>0</v>
      </c>
      <c r="BG35">
        <v>9993.94548387097</v>
      </c>
      <c r="BH35">
        <v>0</v>
      </c>
      <c r="BI35">
        <v>2.79718903225806</v>
      </c>
      <c r="BJ35">
        <v>1499.98064516129</v>
      </c>
      <c r="BK35">
        <v>0.973000193548387</v>
      </c>
      <c r="BL35">
        <v>0.0270000322580645</v>
      </c>
      <c r="BM35">
        <v>0</v>
      </c>
      <c r="BN35">
        <v>2.23393548387097</v>
      </c>
      <c r="BO35">
        <v>0</v>
      </c>
      <c r="BP35">
        <v>523.216774193548</v>
      </c>
      <c r="BQ35">
        <v>13121.8419354839</v>
      </c>
      <c r="BR35">
        <v>37</v>
      </c>
      <c r="BS35">
        <v>38.7398387096774</v>
      </c>
      <c r="BT35">
        <v>38.282</v>
      </c>
      <c r="BU35">
        <v>36.9979677419355</v>
      </c>
      <c r="BV35">
        <v>36.687</v>
      </c>
      <c r="BW35">
        <v>1459.48032258065</v>
      </c>
      <c r="BX35">
        <v>40.5003225806452</v>
      </c>
      <c r="BY35">
        <v>0</v>
      </c>
      <c r="BZ35">
        <v>1558540103.4</v>
      </c>
      <c r="CA35">
        <v>2.23182692307692</v>
      </c>
      <c r="CB35">
        <v>0.309206836738218</v>
      </c>
      <c r="CC35">
        <v>-32.1861193746655</v>
      </c>
      <c r="CD35">
        <v>526.549461538462</v>
      </c>
      <c r="CE35">
        <v>15</v>
      </c>
      <c r="CF35">
        <v>1558540017</v>
      </c>
      <c r="CG35" t="s">
        <v>250</v>
      </c>
      <c r="CH35">
        <v>6</v>
      </c>
      <c r="CI35">
        <v>1.386</v>
      </c>
      <c r="CJ35">
        <v>0.068</v>
      </c>
      <c r="CK35">
        <v>400</v>
      </c>
      <c r="CL35">
        <v>14</v>
      </c>
      <c r="CM35">
        <v>0.61</v>
      </c>
      <c r="CN35">
        <v>0.13</v>
      </c>
      <c r="CO35">
        <v>104.501058536585</v>
      </c>
      <c r="CP35">
        <v>-409.356654355453</v>
      </c>
      <c r="CQ35">
        <v>52.4886597015058</v>
      </c>
      <c r="CR35">
        <v>0</v>
      </c>
      <c r="CS35">
        <v>2.24859117647059</v>
      </c>
      <c r="CT35">
        <v>-0.0541128333542496</v>
      </c>
      <c r="CU35">
        <v>0.184265721442204</v>
      </c>
      <c r="CV35">
        <v>1</v>
      </c>
      <c r="CW35">
        <v>0.0450088756097561</v>
      </c>
      <c r="CX35">
        <v>-0.0440493658536619</v>
      </c>
      <c r="CY35">
        <v>0.00501371828008795</v>
      </c>
      <c r="CZ35">
        <v>1</v>
      </c>
      <c r="DA35">
        <v>2</v>
      </c>
      <c r="DB35">
        <v>3</v>
      </c>
      <c r="DC35" t="s">
        <v>270</v>
      </c>
      <c r="DD35">
        <v>1.85562</v>
      </c>
      <c r="DE35">
        <v>1.85373</v>
      </c>
      <c r="DF35">
        <v>1.85474</v>
      </c>
      <c r="DG35">
        <v>1.85914</v>
      </c>
      <c r="DH35">
        <v>1.85351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1.386</v>
      </c>
      <c r="DZ35">
        <v>0.068</v>
      </c>
      <c r="EA35">
        <v>2</v>
      </c>
      <c r="EB35">
        <v>502.976</v>
      </c>
      <c r="EC35">
        <v>63.4285</v>
      </c>
      <c r="ED35">
        <v>18.7597</v>
      </c>
      <c r="EE35">
        <v>17.8007</v>
      </c>
      <c r="EF35">
        <v>30.0001</v>
      </c>
      <c r="EG35">
        <v>17.7251</v>
      </c>
      <c r="EH35">
        <v>17.7831</v>
      </c>
      <c r="EI35">
        <v>4.77327</v>
      </c>
      <c r="EJ35">
        <v>25.9146</v>
      </c>
      <c r="EK35">
        <v>78.2285</v>
      </c>
      <c r="EL35">
        <v>18.759</v>
      </c>
      <c r="EM35">
        <v>60</v>
      </c>
      <c r="EN35">
        <v>13.8461</v>
      </c>
      <c r="EO35">
        <v>102.478</v>
      </c>
      <c r="EP35">
        <v>102.86</v>
      </c>
    </row>
    <row r="36" spans="1:146">
      <c r="A36">
        <v>20</v>
      </c>
      <c r="B36">
        <v>1558540095.5</v>
      </c>
      <c r="C36">
        <v>38</v>
      </c>
      <c r="D36" t="s">
        <v>293</v>
      </c>
      <c r="E36" t="s">
        <v>294</v>
      </c>
      <c r="H36">
        <v>1558540085.16129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-0.0417974995781735</v>
      </c>
      <c r="AF36">
        <v>0.0469213549385714</v>
      </c>
      <c r="AG36">
        <v>3.49587531844027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1558540085.16129</v>
      </c>
      <c r="AU36">
        <v>127.122919354839</v>
      </c>
      <c r="AV36">
        <v>30.3327587096774</v>
      </c>
      <c r="AW36">
        <v>13.9445741935484</v>
      </c>
      <c r="AX36">
        <v>13.9003548387097</v>
      </c>
      <c r="AY36">
        <v>499.523870967742</v>
      </c>
      <c r="AZ36">
        <v>100.912709677419</v>
      </c>
      <c r="BA36">
        <v>0.199998806451613</v>
      </c>
      <c r="BB36">
        <v>20.0591741935484</v>
      </c>
      <c r="BC36">
        <v>20.8818161290323</v>
      </c>
      <c r="BD36">
        <v>999.9</v>
      </c>
      <c r="BE36">
        <v>0</v>
      </c>
      <c r="BF36">
        <v>0</v>
      </c>
      <c r="BG36">
        <v>9988.50419354839</v>
      </c>
      <c r="BH36">
        <v>0</v>
      </c>
      <c r="BI36">
        <v>2.8515535483871</v>
      </c>
      <c r="BJ36">
        <v>1499.98419354839</v>
      </c>
      <c r="BK36">
        <v>0.973000612903226</v>
      </c>
      <c r="BL36">
        <v>0.0269995967741936</v>
      </c>
      <c r="BM36">
        <v>0</v>
      </c>
      <c r="BN36">
        <v>2.22807419354839</v>
      </c>
      <c r="BO36">
        <v>0</v>
      </c>
      <c r="BP36">
        <v>526.131709677419</v>
      </c>
      <c r="BQ36">
        <v>13121.8741935484</v>
      </c>
      <c r="BR36">
        <v>37</v>
      </c>
      <c r="BS36">
        <v>38.7378064516129</v>
      </c>
      <c r="BT36">
        <v>38.286</v>
      </c>
      <c r="BU36">
        <v>36.9918709677419</v>
      </c>
      <c r="BV36">
        <v>36.687</v>
      </c>
      <c r="BW36">
        <v>1459.48451612903</v>
      </c>
      <c r="BX36">
        <v>40.4996774193548</v>
      </c>
      <c r="BY36">
        <v>0</v>
      </c>
      <c r="BZ36">
        <v>1558540105.8</v>
      </c>
      <c r="CA36">
        <v>2.21516923076923</v>
      </c>
      <c r="CB36">
        <v>0.507740171352349</v>
      </c>
      <c r="CC36">
        <v>-27.224375656452</v>
      </c>
      <c r="CD36">
        <v>526.229038461538</v>
      </c>
      <c r="CE36">
        <v>15</v>
      </c>
      <c r="CF36">
        <v>1558540017</v>
      </c>
      <c r="CG36" t="s">
        <v>250</v>
      </c>
      <c r="CH36">
        <v>6</v>
      </c>
      <c r="CI36">
        <v>1.386</v>
      </c>
      <c r="CJ36">
        <v>0.068</v>
      </c>
      <c r="CK36">
        <v>400</v>
      </c>
      <c r="CL36">
        <v>14</v>
      </c>
      <c r="CM36">
        <v>0.61</v>
      </c>
      <c r="CN36">
        <v>0.13</v>
      </c>
      <c r="CO36">
        <v>97.9309926829268</v>
      </c>
      <c r="CP36">
        <v>-558.371901742101</v>
      </c>
      <c r="CQ36">
        <v>57.1759284690187</v>
      </c>
      <c r="CR36">
        <v>0</v>
      </c>
      <c r="CS36">
        <v>2.24389705882353</v>
      </c>
      <c r="CT36">
        <v>-0.184680568614138</v>
      </c>
      <c r="CU36">
        <v>0.18622983030984</v>
      </c>
      <c r="CV36">
        <v>1</v>
      </c>
      <c r="CW36">
        <v>0.0442697975609756</v>
      </c>
      <c r="CX36">
        <v>-0.0454964132404125</v>
      </c>
      <c r="CY36">
        <v>0.00508618873965172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1.85374</v>
      </c>
      <c r="DF36">
        <v>1.85474</v>
      </c>
      <c r="DG36">
        <v>1.85914</v>
      </c>
      <c r="DH36">
        <v>1.85352</v>
      </c>
      <c r="DI36">
        <v>1.85793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1.386</v>
      </c>
      <c r="DZ36">
        <v>0.068</v>
      </c>
      <c r="EA36">
        <v>2</v>
      </c>
      <c r="EB36">
        <v>502.016</v>
      </c>
      <c r="EC36">
        <v>42.1194</v>
      </c>
      <c r="ED36">
        <v>18.739</v>
      </c>
      <c r="EE36">
        <v>17.8007</v>
      </c>
      <c r="EF36">
        <v>30.0001</v>
      </c>
      <c r="EG36">
        <v>17.7251</v>
      </c>
      <c r="EH36">
        <v>17.7939</v>
      </c>
      <c r="EI36">
        <v>5.6199</v>
      </c>
      <c r="EJ36">
        <v>25.9146</v>
      </c>
      <c r="EK36">
        <v>78.2285</v>
      </c>
      <c r="EL36">
        <v>18.7048</v>
      </c>
      <c r="EM36">
        <v>60</v>
      </c>
      <c r="EN36">
        <v>13.8461</v>
      </c>
      <c r="EO36">
        <v>102.476</v>
      </c>
      <c r="EP36">
        <v>102.859</v>
      </c>
    </row>
    <row r="37" spans="1:146">
      <c r="A37">
        <v>21</v>
      </c>
      <c r="B37">
        <v>1558540097.5</v>
      </c>
      <c r="C37">
        <v>40</v>
      </c>
      <c r="D37" t="s">
        <v>295</v>
      </c>
      <c r="E37" t="s">
        <v>296</v>
      </c>
      <c r="H37">
        <v>1558540087.16129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-0.0417976873695542</v>
      </c>
      <c r="AF37">
        <v>0.0469215657508477</v>
      </c>
      <c r="AG37">
        <v>3.49588772567095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1558540087.16129</v>
      </c>
      <c r="AU37">
        <v>99.2772</v>
      </c>
      <c r="AV37">
        <v>16.6104077419355</v>
      </c>
      <c r="AW37">
        <v>13.9448677419355</v>
      </c>
      <c r="AX37">
        <v>13.9009580645161</v>
      </c>
      <c r="AY37">
        <v>499.457419354839</v>
      </c>
      <c r="AZ37">
        <v>100.91235483871</v>
      </c>
      <c r="BA37">
        <v>0.199988967741935</v>
      </c>
      <c r="BB37">
        <v>20.0564258064516</v>
      </c>
      <c r="BC37">
        <v>20.8783580645161</v>
      </c>
      <c r="BD37">
        <v>999.9</v>
      </c>
      <c r="BE37">
        <v>0</v>
      </c>
      <c r="BF37">
        <v>0</v>
      </c>
      <c r="BG37">
        <v>9988.58419354839</v>
      </c>
      <c r="BH37">
        <v>0</v>
      </c>
      <c r="BI37">
        <v>2.90395774193548</v>
      </c>
      <c r="BJ37">
        <v>1500.00161290323</v>
      </c>
      <c r="BK37">
        <v>0.97300135483871</v>
      </c>
      <c r="BL37">
        <v>0.0269988709677419</v>
      </c>
      <c r="BM37">
        <v>0</v>
      </c>
      <c r="BN37">
        <v>2.21036451612903</v>
      </c>
      <c r="BO37">
        <v>0</v>
      </c>
      <c r="BP37">
        <v>523.584258064516</v>
      </c>
      <c r="BQ37">
        <v>13122.0258064516</v>
      </c>
      <c r="BR37">
        <v>37</v>
      </c>
      <c r="BS37">
        <v>38.7357741935484</v>
      </c>
      <c r="BT37">
        <v>38.292</v>
      </c>
      <c r="BU37">
        <v>36.9857741935484</v>
      </c>
      <c r="BV37">
        <v>36.687</v>
      </c>
      <c r="BW37">
        <v>1459.50290322581</v>
      </c>
      <c r="BX37">
        <v>40.4987096774194</v>
      </c>
      <c r="BY37">
        <v>0</v>
      </c>
      <c r="BZ37">
        <v>1558540107.6</v>
      </c>
      <c r="CA37">
        <v>2.21973846153846</v>
      </c>
      <c r="CB37">
        <v>0.373094016909257</v>
      </c>
      <c r="CC37">
        <v>-83.5421194210346</v>
      </c>
      <c r="CD37">
        <v>522.775192307692</v>
      </c>
      <c r="CE37">
        <v>15</v>
      </c>
      <c r="CF37">
        <v>1558540017</v>
      </c>
      <c r="CG37" t="s">
        <v>250</v>
      </c>
      <c r="CH37">
        <v>6</v>
      </c>
      <c r="CI37">
        <v>1.386</v>
      </c>
      <c r="CJ37">
        <v>0.068</v>
      </c>
      <c r="CK37">
        <v>400</v>
      </c>
      <c r="CL37">
        <v>14</v>
      </c>
      <c r="CM37">
        <v>0.61</v>
      </c>
      <c r="CN37">
        <v>0.13</v>
      </c>
      <c r="CO37">
        <v>83.9193170731707</v>
      </c>
      <c r="CP37">
        <v>-562.226864111476</v>
      </c>
      <c r="CQ37">
        <v>57.1629054506415</v>
      </c>
      <c r="CR37">
        <v>0</v>
      </c>
      <c r="CS37">
        <v>2.22655882352941</v>
      </c>
      <c r="CT37">
        <v>-0.0921497126418864</v>
      </c>
      <c r="CU37">
        <v>0.183991499352307</v>
      </c>
      <c r="CV37">
        <v>1</v>
      </c>
      <c r="CW37">
        <v>0.0438935146341463</v>
      </c>
      <c r="CX37">
        <v>-0.0350663414634141</v>
      </c>
      <c r="CY37">
        <v>0.00488119970846637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1.85374</v>
      </c>
      <c r="DF37">
        <v>1.85474</v>
      </c>
      <c r="DG37">
        <v>1.85914</v>
      </c>
      <c r="DH37">
        <v>1.85352</v>
      </c>
      <c r="DI37">
        <v>1.85793</v>
      </c>
      <c r="DJ37">
        <v>1.85516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1.386</v>
      </c>
      <c r="DZ37">
        <v>0.068</v>
      </c>
      <c r="EA37">
        <v>2</v>
      </c>
      <c r="EB37">
        <v>501.811</v>
      </c>
      <c r="EC37">
        <v>32.4113</v>
      </c>
      <c r="ED37">
        <v>18.7184</v>
      </c>
      <c r="EE37">
        <v>17.8007</v>
      </c>
      <c r="EF37">
        <v>30.0001</v>
      </c>
      <c r="EG37">
        <v>17.7248</v>
      </c>
      <c r="EH37">
        <v>17.8075</v>
      </c>
      <c r="EI37">
        <v>6.55027</v>
      </c>
      <c r="EJ37">
        <v>25.9146</v>
      </c>
      <c r="EK37">
        <v>78.2285</v>
      </c>
      <c r="EL37">
        <v>18.7048</v>
      </c>
      <c r="EM37">
        <v>65</v>
      </c>
      <c r="EN37">
        <v>13.8461</v>
      </c>
      <c r="EO37">
        <v>102.476</v>
      </c>
      <c r="EP37">
        <v>102.859</v>
      </c>
    </row>
    <row r="38" spans="1:146">
      <c r="A38">
        <v>22</v>
      </c>
      <c r="B38">
        <v>1558540099.5</v>
      </c>
      <c r="C38">
        <v>42</v>
      </c>
      <c r="D38" t="s">
        <v>297</v>
      </c>
      <c r="E38" t="s">
        <v>298</v>
      </c>
      <c r="H38">
        <v>1558540089.16129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-0.0418124965873838</v>
      </c>
      <c r="AF38">
        <v>0.0469381903952201</v>
      </c>
      <c r="AG38">
        <v>3.49686609761886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1558540089.16129</v>
      </c>
      <c r="AU38">
        <v>77.3233387096774</v>
      </c>
      <c r="AV38">
        <v>11.3353264516129</v>
      </c>
      <c r="AW38">
        <v>13.9451612903226</v>
      </c>
      <c r="AX38">
        <v>13.9011612903226</v>
      </c>
      <c r="AY38">
        <v>496.363419354839</v>
      </c>
      <c r="AZ38">
        <v>100.912032258065</v>
      </c>
      <c r="BA38">
        <v>0.199619677419355</v>
      </c>
      <c r="BB38">
        <v>20.0529806451613</v>
      </c>
      <c r="BC38">
        <v>20.8741967741935</v>
      </c>
      <c r="BD38">
        <v>999.9</v>
      </c>
      <c r="BE38">
        <v>0</v>
      </c>
      <c r="BF38">
        <v>0</v>
      </c>
      <c r="BG38">
        <v>9992.15516129032</v>
      </c>
      <c r="BH38">
        <v>0</v>
      </c>
      <c r="BI38">
        <v>2.95074709677419</v>
      </c>
      <c r="BJ38">
        <v>1499.98419354839</v>
      </c>
      <c r="BK38">
        <v>0.973001516129032</v>
      </c>
      <c r="BL38">
        <v>0.0269987258064516</v>
      </c>
      <c r="BM38">
        <v>0</v>
      </c>
      <c r="BN38">
        <v>2.21163225806452</v>
      </c>
      <c r="BO38">
        <v>0</v>
      </c>
      <c r="BP38">
        <v>529.084741935484</v>
      </c>
      <c r="BQ38">
        <v>13121.8741935484</v>
      </c>
      <c r="BR38">
        <v>37</v>
      </c>
      <c r="BS38">
        <v>38.7398387096774</v>
      </c>
      <c r="BT38">
        <v>38.292</v>
      </c>
      <c r="BU38">
        <v>36.9776774193548</v>
      </c>
      <c r="BV38">
        <v>36.687</v>
      </c>
      <c r="BW38">
        <v>1459.4864516129</v>
      </c>
      <c r="BX38">
        <v>40.4977419354839</v>
      </c>
      <c r="BY38">
        <v>0</v>
      </c>
      <c r="BZ38">
        <v>1558540109.4</v>
      </c>
      <c r="CA38">
        <v>2.22335384615385</v>
      </c>
      <c r="CB38">
        <v>0.0812034180184332</v>
      </c>
      <c r="CC38">
        <v>69.3551115858313</v>
      </c>
      <c r="CD38">
        <v>529.159346153846</v>
      </c>
      <c r="CE38">
        <v>15</v>
      </c>
      <c r="CF38">
        <v>1558540017</v>
      </c>
      <c r="CG38" t="s">
        <v>250</v>
      </c>
      <c r="CH38">
        <v>6</v>
      </c>
      <c r="CI38">
        <v>1.386</v>
      </c>
      <c r="CJ38">
        <v>0.068</v>
      </c>
      <c r="CK38">
        <v>400</v>
      </c>
      <c r="CL38">
        <v>14</v>
      </c>
      <c r="CM38">
        <v>0.61</v>
      </c>
      <c r="CN38">
        <v>0.13</v>
      </c>
      <c r="CO38">
        <v>67.0830853658537</v>
      </c>
      <c r="CP38">
        <v>-476.128954703823</v>
      </c>
      <c r="CQ38">
        <v>49.2098124782266</v>
      </c>
      <c r="CR38">
        <v>0</v>
      </c>
      <c r="CS38">
        <v>2.21318529411765</v>
      </c>
      <c r="CT38">
        <v>0.141589182421226</v>
      </c>
      <c r="CU38">
        <v>0.173298751111132</v>
      </c>
      <c r="CV38">
        <v>1</v>
      </c>
      <c r="CW38">
        <v>0.043925987804878</v>
      </c>
      <c r="CX38">
        <v>-0.0150888543554026</v>
      </c>
      <c r="CY38">
        <v>0.00493350544449146</v>
      </c>
      <c r="CZ38">
        <v>1</v>
      </c>
      <c r="DA38">
        <v>2</v>
      </c>
      <c r="DB38">
        <v>3</v>
      </c>
      <c r="DC38" t="s">
        <v>270</v>
      </c>
      <c r="DD38">
        <v>1.85563</v>
      </c>
      <c r="DE38">
        <v>1.85374</v>
      </c>
      <c r="DF38">
        <v>1.85474</v>
      </c>
      <c r="DG38">
        <v>1.85913</v>
      </c>
      <c r="DH38">
        <v>1.85351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1.386</v>
      </c>
      <c r="DZ38">
        <v>0.068</v>
      </c>
      <c r="EA38">
        <v>2</v>
      </c>
      <c r="EB38">
        <v>437.481</v>
      </c>
      <c r="EC38">
        <v>21.4637</v>
      </c>
      <c r="ED38">
        <v>18.6949</v>
      </c>
      <c r="EE38">
        <v>17.8007</v>
      </c>
      <c r="EF38">
        <v>30.0001</v>
      </c>
      <c r="EG38">
        <v>17.7247</v>
      </c>
      <c r="EH38">
        <v>17.8203</v>
      </c>
      <c r="EI38">
        <v>7.50314</v>
      </c>
      <c r="EJ38">
        <v>25.9146</v>
      </c>
      <c r="EK38">
        <v>78.2285</v>
      </c>
      <c r="EL38">
        <v>18.6669</v>
      </c>
      <c r="EM38">
        <v>70</v>
      </c>
      <c r="EN38">
        <v>13.8461</v>
      </c>
      <c r="EO38">
        <v>102.476</v>
      </c>
      <c r="EP38">
        <v>102.86</v>
      </c>
    </row>
    <row r="39" spans="1:146">
      <c r="A39">
        <v>23</v>
      </c>
      <c r="B39">
        <v>1558540101.5</v>
      </c>
      <c r="C39">
        <v>44</v>
      </c>
      <c r="D39" t="s">
        <v>299</v>
      </c>
      <c r="E39" t="s">
        <v>300</v>
      </c>
      <c r="H39">
        <v>1558540091.16129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-0.0418248515633135</v>
      </c>
      <c r="AF39">
        <v>0.0469520599380566</v>
      </c>
      <c r="AG39">
        <v>3.49768223686963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1558540091.16129</v>
      </c>
      <c r="AU39">
        <v>60.949</v>
      </c>
      <c r="AV39">
        <v>9.66233419354839</v>
      </c>
      <c r="AW39">
        <v>13.945364516129</v>
      </c>
      <c r="AX39">
        <v>13.9009935483871</v>
      </c>
      <c r="AY39">
        <v>488.29564516129</v>
      </c>
      <c r="AZ39">
        <v>100.911741935484</v>
      </c>
      <c r="BA39">
        <v>0.19931135483871</v>
      </c>
      <c r="BB39">
        <v>20.0488387096774</v>
      </c>
      <c r="BC39">
        <v>20.8697161290323</v>
      </c>
      <c r="BD39">
        <v>999.9</v>
      </c>
      <c r="BE39">
        <v>0</v>
      </c>
      <c r="BF39">
        <v>0</v>
      </c>
      <c r="BG39">
        <v>9995.1364516129</v>
      </c>
      <c r="BH39">
        <v>0</v>
      </c>
      <c r="BI39">
        <v>3.02538709677419</v>
      </c>
      <c r="BJ39">
        <v>1499.98967741935</v>
      </c>
      <c r="BK39">
        <v>0.973001806451613</v>
      </c>
      <c r="BL39">
        <v>0.026998435483871</v>
      </c>
      <c r="BM39">
        <v>0</v>
      </c>
      <c r="BN39">
        <v>2.18816451612903</v>
      </c>
      <c r="BO39">
        <v>0</v>
      </c>
      <c r="BP39">
        <v>527.953483870968</v>
      </c>
      <c r="BQ39">
        <v>13121.9258064516</v>
      </c>
      <c r="BR39">
        <v>36.9979677419355</v>
      </c>
      <c r="BS39">
        <v>38.7398387096774</v>
      </c>
      <c r="BT39">
        <v>38.292</v>
      </c>
      <c r="BU39">
        <v>36.9715806451613</v>
      </c>
      <c r="BV39">
        <v>36.687</v>
      </c>
      <c r="BW39">
        <v>1459.49258064516</v>
      </c>
      <c r="BX39">
        <v>40.4974193548387</v>
      </c>
      <c r="BY39">
        <v>0</v>
      </c>
      <c r="BZ39">
        <v>1558540111.8</v>
      </c>
      <c r="CA39">
        <v>2.22212692307692</v>
      </c>
      <c r="CB39">
        <v>-0.949070082906071</v>
      </c>
      <c r="CC39">
        <v>-13.8643068201991</v>
      </c>
      <c r="CD39">
        <v>526.060884615385</v>
      </c>
      <c r="CE39">
        <v>15</v>
      </c>
      <c r="CF39">
        <v>1558540017</v>
      </c>
      <c r="CG39" t="s">
        <v>250</v>
      </c>
      <c r="CH39">
        <v>6</v>
      </c>
      <c r="CI39">
        <v>1.386</v>
      </c>
      <c r="CJ39">
        <v>0.068</v>
      </c>
      <c r="CK39">
        <v>400</v>
      </c>
      <c r="CL39">
        <v>14</v>
      </c>
      <c r="CM39">
        <v>0.61</v>
      </c>
      <c r="CN39">
        <v>0.13</v>
      </c>
      <c r="CO39">
        <v>52.1041146341463</v>
      </c>
      <c r="CP39">
        <v>-369.663629268297</v>
      </c>
      <c r="CQ39">
        <v>38.6120588935921</v>
      </c>
      <c r="CR39">
        <v>0</v>
      </c>
      <c r="CS39">
        <v>2.20247352941176</v>
      </c>
      <c r="CT39">
        <v>-0.00603650039500083</v>
      </c>
      <c r="CU39">
        <v>0.180174731055919</v>
      </c>
      <c r="CV39">
        <v>1</v>
      </c>
      <c r="CW39">
        <v>0.0442965951219512</v>
      </c>
      <c r="CX39">
        <v>0.00741845644599186</v>
      </c>
      <c r="CY39">
        <v>0.00540531480674125</v>
      </c>
      <c r="CZ39">
        <v>1</v>
      </c>
      <c r="DA39">
        <v>2</v>
      </c>
      <c r="DB39">
        <v>3</v>
      </c>
      <c r="DC39" t="s">
        <v>270</v>
      </c>
      <c r="DD39">
        <v>1.85563</v>
      </c>
      <c r="DE39">
        <v>1.85372</v>
      </c>
      <c r="DF39">
        <v>1.85474</v>
      </c>
      <c r="DG39">
        <v>1.85913</v>
      </c>
      <c r="DH39">
        <v>1.85351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1.386</v>
      </c>
      <c r="DZ39">
        <v>0.068</v>
      </c>
      <c r="EA39">
        <v>2</v>
      </c>
      <c r="EB39">
        <v>376.276</v>
      </c>
      <c r="EC39">
        <v>2.02328</v>
      </c>
      <c r="ED39">
        <v>18.6787</v>
      </c>
      <c r="EE39">
        <v>17.8007</v>
      </c>
      <c r="EF39">
        <v>30</v>
      </c>
      <c r="EG39">
        <v>17.7265</v>
      </c>
      <c r="EH39">
        <v>17.8353</v>
      </c>
      <c r="EI39">
        <v>8.46543</v>
      </c>
      <c r="EJ39">
        <v>25.9146</v>
      </c>
      <c r="EK39">
        <v>78.2285</v>
      </c>
      <c r="EL39">
        <v>18.6669</v>
      </c>
      <c r="EM39">
        <v>70</v>
      </c>
      <c r="EN39">
        <v>13.8461</v>
      </c>
      <c r="EO39">
        <v>102.477</v>
      </c>
      <c r="EP39">
        <v>102.86</v>
      </c>
    </row>
    <row r="40" spans="1:146">
      <c r="A40">
        <v>24</v>
      </c>
      <c r="B40">
        <v>1558540103.5</v>
      </c>
      <c r="C40">
        <v>46</v>
      </c>
      <c r="D40" t="s">
        <v>301</v>
      </c>
      <c r="E40" t="s">
        <v>302</v>
      </c>
      <c r="H40">
        <v>1558540093.16129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-0.0418280087756688</v>
      </c>
      <c r="AF40">
        <v>0.0469556041855124</v>
      </c>
      <c r="AG40">
        <v>3.49789078095638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1558540093.16129</v>
      </c>
      <c r="AU40">
        <v>49.2146258064516</v>
      </c>
      <c r="AV40">
        <v>8.99212967741935</v>
      </c>
      <c r="AW40">
        <v>13.9452903225806</v>
      </c>
      <c r="AX40">
        <v>13.9008290322581</v>
      </c>
      <c r="AY40">
        <v>479.392774193548</v>
      </c>
      <c r="AZ40">
        <v>100.911419354839</v>
      </c>
      <c r="BA40">
        <v>0.199477258064516</v>
      </c>
      <c r="BB40">
        <v>20.0438935483871</v>
      </c>
      <c r="BC40">
        <v>20.8647612903226</v>
      </c>
      <c r="BD40">
        <v>999.9</v>
      </c>
      <c r="BE40">
        <v>0</v>
      </c>
      <c r="BF40">
        <v>0</v>
      </c>
      <c r="BG40">
        <v>9995.92290322581</v>
      </c>
      <c r="BH40">
        <v>0</v>
      </c>
      <c r="BI40">
        <v>3.08416322580645</v>
      </c>
      <c r="BJ40">
        <v>1499.98677419355</v>
      </c>
      <c r="BK40">
        <v>0.973002225806452</v>
      </c>
      <c r="BL40">
        <v>0.026998</v>
      </c>
      <c r="BM40">
        <v>0</v>
      </c>
      <c r="BN40">
        <v>2.19316774193548</v>
      </c>
      <c r="BO40">
        <v>0</v>
      </c>
      <c r="BP40">
        <v>524.694967741935</v>
      </c>
      <c r="BQ40">
        <v>13121.9032258064</v>
      </c>
      <c r="BR40">
        <v>36.9918709677419</v>
      </c>
      <c r="BS40">
        <v>38.7418709677419</v>
      </c>
      <c r="BT40">
        <v>38.294</v>
      </c>
      <c r="BU40">
        <v>36.9654838709677</v>
      </c>
      <c r="BV40">
        <v>36.687</v>
      </c>
      <c r="BW40">
        <v>1459.49096774194</v>
      </c>
      <c r="BX40">
        <v>40.4961290322581</v>
      </c>
      <c r="BY40">
        <v>0</v>
      </c>
      <c r="BZ40">
        <v>1558540113.6</v>
      </c>
      <c r="CA40">
        <v>2.22476153846154</v>
      </c>
      <c r="CB40">
        <v>-0.562078630246961</v>
      </c>
      <c r="CC40">
        <v>-126.287314948285</v>
      </c>
      <c r="CD40">
        <v>520.936307692308</v>
      </c>
      <c r="CE40">
        <v>15</v>
      </c>
      <c r="CF40">
        <v>1558540017</v>
      </c>
      <c r="CG40" t="s">
        <v>250</v>
      </c>
      <c r="CH40">
        <v>6</v>
      </c>
      <c r="CI40">
        <v>1.386</v>
      </c>
      <c r="CJ40">
        <v>0.068</v>
      </c>
      <c r="CK40">
        <v>400</v>
      </c>
      <c r="CL40">
        <v>14</v>
      </c>
      <c r="CM40">
        <v>0.61</v>
      </c>
      <c r="CN40">
        <v>0.13</v>
      </c>
      <c r="CO40">
        <v>40.7649536585366</v>
      </c>
      <c r="CP40">
        <v>-271.810291986057</v>
      </c>
      <c r="CQ40">
        <v>29.0134891732096</v>
      </c>
      <c r="CR40">
        <v>0</v>
      </c>
      <c r="CS40">
        <v>2.19818823529412</v>
      </c>
      <c r="CT40">
        <v>-0.0648244033347016</v>
      </c>
      <c r="CU40">
        <v>0.182905436455894</v>
      </c>
      <c r="CV40">
        <v>1</v>
      </c>
      <c r="CW40">
        <v>0.0444054780487805</v>
      </c>
      <c r="CX40">
        <v>0.0273013818815342</v>
      </c>
      <c r="CY40">
        <v>0.0055212086428436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1.85371</v>
      </c>
      <c r="DF40">
        <v>1.85474</v>
      </c>
      <c r="DG40">
        <v>1.85914</v>
      </c>
      <c r="DH40">
        <v>1.8535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1.386</v>
      </c>
      <c r="DZ40">
        <v>0.068</v>
      </c>
      <c r="EA40">
        <v>2</v>
      </c>
      <c r="EB40">
        <v>405.58</v>
      </c>
      <c r="EC40">
        <v>0.195764</v>
      </c>
      <c r="ED40">
        <v>18.6612</v>
      </c>
      <c r="EE40">
        <v>17.8007</v>
      </c>
      <c r="EF40">
        <v>30</v>
      </c>
      <c r="EG40">
        <v>17.7286</v>
      </c>
      <c r="EH40">
        <v>17.854</v>
      </c>
      <c r="EI40">
        <v>9.52661</v>
      </c>
      <c r="EJ40">
        <v>25.9146</v>
      </c>
      <c r="EK40">
        <v>78.2285</v>
      </c>
      <c r="EL40">
        <v>18.6669</v>
      </c>
      <c r="EM40">
        <v>75</v>
      </c>
      <c r="EN40">
        <v>13.8461</v>
      </c>
      <c r="EO40">
        <v>102.476</v>
      </c>
      <c r="EP40">
        <v>102.86</v>
      </c>
    </row>
    <row r="41" spans="1:146">
      <c r="A41">
        <v>25</v>
      </c>
      <c r="B41">
        <v>1558540105.5</v>
      </c>
      <c r="C41">
        <v>48</v>
      </c>
      <c r="D41" t="s">
        <v>303</v>
      </c>
      <c r="E41" t="s">
        <v>304</v>
      </c>
      <c r="H41">
        <v>1558540095.16129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-0.0418248012918545</v>
      </c>
      <c r="AF41">
        <v>0.0469520035039398</v>
      </c>
      <c r="AG41">
        <v>3.49767891623247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1558540095.16129</v>
      </c>
      <c r="AU41">
        <v>41.3517483870968</v>
      </c>
      <c r="AV41">
        <v>8.67697516129032</v>
      </c>
      <c r="AW41">
        <v>13.9450387096774</v>
      </c>
      <c r="AX41">
        <v>13.9005838709677</v>
      </c>
      <c r="AY41">
        <v>473.709129032258</v>
      </c>
      <c r="AZ41">
        <v>100.910806451613</v>
      </c>
      <c r="BA41">
        <v>0.199692096774194</v>
      </c>
      <c r="BB41">
        <v>20.0387096774194</v>
      </c>
      <c r="BC41">
        <v>20.8603903225806</v>
      </c>
      <c r="BD41">
        <v>999.9</v>
      </c>
      <c r="BE41">
        <v>0</v>
      </c>
      <c r="BF41">
        <v>0</v>
      </c>
      <c r="BG41">
        <v>9995.21709677419</v>
      </c>
      <c r="BH41">
        <v>0</v>
      </c>
      <c r="BI41">
        <v>3.14641548387097</v>
      </c>
      <c r="BJ41">
        <v>1499.9864516129</v>
      </c>
      <c r="BK41">
        <v>0.973002806451613</v>
      </c>
      <c r="BL41">
        <v>0.0269974193548387</v>
      </c>
      <c r="BM41">
        <v>0</v>
      </c>
      <c r="BN41">
        <v>2.21388387096774</v>
      </c>
      <c r="BO41">
        <v>0</v>
      </c>
      <c r="BP41">
        <v>526.433870967742</v>
      </c>
      <c r="BQ41">
        <v>13121.9</v>
      </c>
      <c r="BR41">
        <v>36.9857741935484</v>
      </c>
      <c r="BS41">
        <v>38.7418709677419</v>
      </c>
      <c r="BT41">
        <v>38.294</v>
      </c>
      <c r="BU41">
        <v>36.9573870967742</v>
      </c>
      <c r="BV41">
        <v>36.687</v>
      </c>
      <c r="BW41">
        <v>1459.49193548387</v>
      </c>
      <c r="BX41">
        <v>40.4948387096774</v>
      </c>
      <c r="BY41">
        <v>0</v>
      </c>
      <c r="BZ41">
        <v>1558540115.4</v>
      </c>
      <c r="CA41">
        <v>2.21218076923077</v>
      </c>
      <c r="CB41">
        <v>0.293904277942975</v>
      </c>
      <c r="CC41">
        <v>-28.3919974312773</v>
      </c>
      <c r="CD41">
        <v>522.561</v>
      </c>
      <c r="CE41">
        <v>15</v>
      </c>
      <c r="CF41">
        <v>1558540017</v>
      </c>
      <c r="CG41" t="s">
        <v>250</v>
      </c>
      <c r="CH41">
        <v>6</v>
      </c>
      <c r="CI41">
        <v>1.386</v>
      </c>
      <c r="CJ41">
        <v>0.068</v>
      </c>
      <c r="CK41">
        <v>400</v>
      </c>
      <c r="CL41">
        <v>14</v>
      </c>
      <c r="CM41">
        <v>0.61</v>
      </c>
      <c r="CN41">
        <v>0.13</v>
      </c>
      <c r="CO41">
        <v>32.9659536585366</v>
      </c>
      <c r="CP41">
        <v>-183.082651567938</v>
      </c>
      <c r="CQ41">
        <v>20.9069388631936</v>
      </c>
      <c r="CR41">
        <v>0</v>
      </c>
      <c r="CS41">
        <v>2.23570294117647</v>
      </c>
      <c r="CT41">
        <v>-0.105388305997034</v>
      </c>
      <c r="CU41">
        <v>0.182976169270103</v>
      </c>
      <c r="CV41">
        <v>1</v>
      </c>
      <c r="CW41">
        <v>0.0443822414634146</v>
      </c>
      <c r="CX41">
        <v>0.040894653658537</v>
      </c>
      <c r="CY41">
        <v>0.00549463892277695</v>
      </c>
      <c r="CZ41">
        <v>1</v>
      </c>
      <c r="DA41">
        <v>2</v>
      </c>
      <c r="DB41">
        <v>3</v>
      </c>
      <c r="DC41" t="s">
        <v>270</v>
      </c>
      <c r="DD41">
        <v>1.85562</v>
      </c>
      <c r="DE41">
        <v>1.85373</v>
      </c>
      <c r="DF41">
        <v>1.85474</v>
      </c>
      <c r="DG41">
        <v>1.85914</v>
      </c>
      <c r="DH41">
        <v>1.85351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1.386</v>
      </c>
      <c r="DZ41">
        <v>0.068</v>
      </c>
      <c r="EA41">
        <v>2</v>
      </c>
      <c r="EB41">
        <v>446.315</v>
      </c>
      <c r="EC41">
        <v>0.901704</v>
      </c>
      <c r="ED41">
        <v>18.6482</v>
      </c>
      <c r="EE41">
        <v>17.8007</v>
      </c>
      <c r="EF41">
        <v>30</v>
      </c>
      <c r="EG41">
        <v>17.7283</v>
      </c>
      <c r="EH41">
        <v>17.8686</v>
      </c>
      <c r="EI41">
        <v>10.6466</v>
      </c>
      <c r="EJ41">
        <v>25.9146</v>
      </c>
      <c r="EK41">
        <v>78.2285</v>
      </c>
      <c r="EL41">
        <v>18.6484</v>
      </c>
      <c r="EM41">
        <v>80</v>
      </c>
      <c r="EN41">
        <v>13.8461</v>
      </c>
      <c r="EO41">
        <v>102.476</v>
      </c>
      <c r="EP41">
        <v>102.861</v>
      </c>
    </row>
    <row r="42" spans="1:146">
      <c r="A42">
        <v>26</v>
      </c>
      <c r="B42">
        <v>1558540107.5</v>
      </c>
      <c r="C42">
        <v>50</v>
      </c>
      <c r="D42" t="s">
        <v>305</v>
      </c>
      <c r="E42" t="s">
        <v>306</v>
      </c>
      <c r="H42">
        <v>1558540097.16129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-0.0418398314521642</v>
      </c>
      <c r="AF42">
        <v>0.0469688761756018</v>
      </c>
      <c r="AG42">
        <v>3.49867165787479</v>
      </c>
      <c r="AH42">
        <v>9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1558540097.16129</v>
      </c>
      <c r="AU42">
        <v>36.9181064516129</v>
      </c>
      <c r="AV42">
        <v>8.57889225806452</v>
      </c>
      <c r="AW42">
        <v>13.944864516129</v>
      </c>
      <c r="AX42">
        <v>13.8999806451613</v>
      </c>
      <c r="AY42">
        <v>471.046387096774</v>
      </c>
      <c r="AZ42">
        <v>100.909806451613</v>
      </c>
      <c r="BA42">
        <v>0.199799064516129</v>
      </c>
      <c r="BB42">
        <v>20.0336548387097</v>
      </c>
      <c r="BC42">
        <v>20.8566774193548</v>
      </c>
      <c r="BD42">
        <v>999.9</v>
      </c>
      <c r="BE42">
        <v>0</v>
      </c>
      <c r="BF42">
        <v>0</v>
      </c>
      <c r="BG42">
        <v>9998.90806451613</v>
      </c>
      <c r="BH42">
        <v>0</v>
      </c>
      <c r="BI42">
        <v>3.21909451612903</v>
      </c>
      <c r="BJ42">
        <v>1500.0035483871</v>
      </c>
      <c r="BK42">
        <v>0.973003064516129</v>
      </c>
      <c r="BL42">
        <v>0.0269971290322581</v>
      </c>
      <c r="BM42">
        <v>0</v>
      </c>
      <c r="BN42">
        <v>2.21359032258064</v>
      </c>
      <c r="BO42">
        <v>0</v>
      </c>
      <c r="BP42">
        <v>543.051935483871</v>
      </c>
      <c r="BQ42">
        <v>13122.0483870968</v>
      </c>
      <c r="BR42">
        <v>36.9796774193548</v>
      </c>
      <c r="BS42">
        <v>38.7398387096774</v>
      </c>
      <c r="BT42">
        <v>38.29</v>
      </c>
      <c r="BU42">
        <v>36.9452903225806</v>
      </c>
      <c r="BV42">
        <v>36.687</v>
      </c>
      <c r="BW42">
        <v>1459.50935483871</v>
      </c>
      <c r="BX42">
        <v>40.4945161290323</v>
      </c>
      <c r="BY42">
        <v>0</v>
      </c>
      <c r="BZ42">
        <v>1558540117.8</v>
      </c>
      <c r="CA42">
        <v>2.19976153846154</v>
      </c>
      <c r="CB42">
        <v>-0.170810251364792</v>
      </c>
      <c r="CC42">
        <v>564.056548203162</v>
      </c>
      <c r="CD42">
        <v>549.954615384615</v>
      </c>
      <c r="CE42">
        <v>15</v>
      </c>
      <c r="CF42">
        <v>1558540017</v>
      </c>
      <c r="CG42" t="s">
        <v>250</v>
      </c>
      <c r="CH42">
        <v>6</v>
      </c>
      <c r="CI42">
        <v>1.386</v>
      </c>
      <c r="CJ42">
        <v>0.068</v>
      </c>
      <c r="CK42">
        <v>400</v>
      </c>
      <c r="CL42">
        <v>14</v>
      </c>
      <c r="CM42">
        <v>0.61</v>
      </c>
      <c r="CN42">
        <v>0.13</v>
      </c>
      <c r="CO42">
        <v>28.3854463414634</v>
      </c>
      <c r="CP42">
        <v>-98.1993491289144</v>
      </c>
      <c r="CQ42">
        <v>14.495444582773</v>
      </c>
      <c r="CR42">
        <v>0</v>
      </c>
      <c r="CS42">
        <v>2.23376176470588</v>
      </c>
      <c r="CT42">
        <v>-0.392410034806834</v>
      </c>
      <c r="CU42">
        <v>0.193079191334275</v>
      </c>
      <c r="CV42">
        <v>1</v>
      </c>
      <c r="CW42">
        <v>0.0448271634146341</v>
      </c>
      <c r="CX42">
        <v>0.046380518466899</v>
      </c>
      <c r="CY42">
        <v>0.00560970192498658</v>
      </c>
      <c r="CZ42">
        <v>1</v>
      </c>
      <c r="DA42">
        <v>2</v>
      </c>
      <c r="DB42">
        <v>3</v>
      </c>
      <c r="DC42" t="s">
        <v>270</v>
      </c>
      <c r="DD42">
        <v>1.85562</v>
      </c>
      <c r="DE42">
        <v>1.85373</v>
      </c>
      <c r="DF42">
        <v>1.85473</v>
      </c>
      <c r="DG42">
        <v>1.85914</v>
      </c>
      <c r="DH42">
        <v>1.85351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1.386</v>
      </c>
      <c r="DZ42">
        <v>0.068</v>
      </c>
      <c r="EA42">
        <v>2</v>
      </c>
      <c r="EB42">
        <v>467.703</v>
      </c>
      <c r="EC42">
        <v>1.38638</v>
      </c>
      <c r="ED42">
        <v>18.6404</v>
      </c>
      <c r="EE42">
        <v>17.8007</v>
      </c>
      <c r="EF42">
        <v>30</v>
      </c>
      <c r="EG42">
        <v>17.7272</v>
      </c>
      <c r="EH42">
        <v>17.8793</v>
      </c>
      <c r="EI42">
        <v>11.7661</v>
      </c>
      <c r="EJ42">
        <v>25.9146</v>
      </c>
      <c r="EK42">
        <v>78.2285</v>
      </c>
      <c r="EL42">
        <v>18.6484</v>
      </c>
      <c r="EM42">
        <v>80</v>
      </c>
      <c r="EN42">
        <v>13.8461</v>
      </c>
      <c r="EO42">
        <v>102.475</v>
      </c>
      <c r="EP42">
        <v>102.864</v>
      </c>
    </row>
    <row r="43" spans="1:146">
      <c r="A43">
        <v>27</v>
      </c>
      <c r="B43">
        <v>1558540109.5</v>
      </c>
      <c r="C43">
        <v>52</v>
      </c>
      <c r="D43" t="s">
        <v>307</v>
      </c>
      <c r="E43" t="s">
        <v>308</v>
      </c>
      <c r="H43">
        <v>1558540099.16129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-0.0418367254492126</v>
      </c>
      <c r="AF43">
        <v>0.0469653894151879</v>
      </c>
      <c r="AG43">
        <v>3.49846651673998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1558540099.16129</v>
      </c>
      <c r="AU43">
        <v>35.6603032258065</v>
      </c>
      <c r="AV43">
        <v>8.63881516129032</v>
      </c>
      <c r="AW43">
        <v>13.9447129032258</v>
      </c>
      <c r="AX43">
        <v>13.8988967741935</v>
      </c>
      <c r="AY43">
        <v>469.763870967742</v>
      </c>
      <c r="AZ43">
        <v>100.908419354839</v>
      </c>
      <c r="BA43">
        <v>0.199908741935484</v>
      </c>
      <c r="BB43">
        <v>20.0279129032258</v>
      </c>
      <c r="BC43">
        <v>20.8523161290323</v>
      </c>
      <c r="BD43">
        <v>999.9</v>
      </c>
      <c r="BE43">
        <v>0</v>
      </c>
      <c r="BF43">
        <v>0</v>
      </c>
      <c r="BG43">
        <v>9998.30322580645</v>
      </c>
      <c r="BH43">
        <v>0</v>
      </c>
      <c r="BI43">
        <v>3.35362483870968</v>
      </c>
      <c r="BJ43">
        <v>1500</v>
      </c>
      <c r="BK43">
        <v>0.973002806451613</v>
      </c>
      <c r="BL43">
        <v>0.0269974193548387</v>
      </c>
      <c r="BM43">
        <v>0</v>
      </c>
      <c r="BN43">
        <v>2.20288387096774</v>
      </c>
      <c r="BO43">
        <v>0</v>
      </c>
      <c r="BP43">
        <v>567.533096774193</v>
      </c>
      <c r="BQ43">
        <v>13122.0193548387</v>
      </c>
      <c r="BR43">
        <v>36.9735806451613</v>
      </c>
      <c r="BS43">
        <v>38.7378064516129</v>
      </c>
      <c r="BT43">
        <v>38.294</v>
      </c>
      <c r="BU43">
        <v>36.9331935483871</v>
      </c>
      <c r="BV43">
        <v>36.687</v>
      </c>
      <c r="BW43">
        <v>1459.50580645161</v>
      </c>
      <c r="BX43">
        <v>40.4945161290323</v>
      </c>
      <c r="BY43">
        <v>0</v>
      </c>
      <c r="BZ43">
        <v>1558540119.6</v>
      </c>
      <c r="CA43">
        <v>2.18885384615385</v>
      </c>
      <c r="CB43">
        <v>-0.304683755517222</v>
      </c>
      <c r="CC43">
        <v>1034.65859842338</v>
      </c>
      <c r="CD43">
        <v>581.831307692308</v>
      </c>
      <c r="CE43">
        <v>15</v>
      </c>
      <c r="CF43">
        <v>1558540017</v>
      </c>
      <c r="CG43" t="s">
        <v>250</v>
      </c>
      <c r="CH43">
        <v>6</v>
      </c>
      <c r="CI43">
        <v>1.386</v>
      </c>
      <c r="CJ43">
        <v>0.068</v>
      </c>
      <c r="CK43">
        <v>400</v>
      </c>
      <c r="CL43">
        <v>14</v>
      </c>
      <c r="CM43">
        <v>0.61</v>
      </c>
      <c r="CN43">
        <v>0.13</v>
      </c>
      <c r="CO43">
        <v>26.8266951219512</v>
      </c>
      <c r="CP43">
        <v>-12.789050174218</v>
      </c>
      <c r="CQ43">
        <v>11.5208953653986</v>
      </c>
      <c r="CR43">
        <v>0</v>
      </c>
      <c r="CS43">
        <v>2.21634411764706</v>
      </c>
      <c r="CT43">
        <v>-0.581927111288019</v>
      </c>
      <c r="CU43">
        <v>0.196726437696938</v>
      </c>
      <c r="CV43">
        <v>1</v>
      </c>
      <c r="CW43">
        <v>0.0457434341463415</v>
      </c>
      <c r="CX43">
        <v>0.0454396285714292</v>
      </c>
      <c r="CY43">
        <v>0.0055503781742662</v>
      </c>
      <c r="CZ43">
        <v>1</v>
      </c>
      <c r="DA43">
        <v>2</v>
      </c>
      <c r="DB43">
        <v>3</v>
      </c>
      <c r="DC43" t="s">
        <v>270</v>
      </c>
      <c r="DD43">
        <v>1.85562</v>
      </c>
      <c r="DE43">
        <v>1.85373</v>
      </c>
      <c r="DF43">
        <v>1.85473</v>
      </c>
      <c r="DG43">
        <v>1.85914</v>
      </c>
      <c r="DH43">
        <v>1.8535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1.386</v>
      </c>
      <c r="DZ43">
        <v>0.068</v>
      </c>
      <c r="EA43">
        <v>2</v>
      </c>
      <c r="EB43">
        <v>488.148</v>
      </c>
      <c r="EC43">
        <v>1.3219</v>
      </c>
      <c r="ED43">
        <v>18.633</v>
      </c>
      <c r="EE43">
        <v>17.8007</v>
      </c>
      <c r="EF43">
        <v>30</v>
      </c>
      <c r="EG43">
        <v>17.726</v>
      </c>
      <c r="EH43">
        <v>17.887</v>
      </c>
      <c r="EI43">
        <v>12.9849</v>
      </c>
      <c r="EJ43">
        <v>25.9146</v>
      </c>
      <c r="EK43">
        <v>78.2285</v>
      </c>
      <c r="EL43">
        <v>18.6478</v>
      </c>
      <c r="EM43">
        <v>85</v>
      </c>
      <c r="EN43">
        <v>13.8461</v>
      </c>
      <c r="EO43">
        <v>102.475</v>
      </c>
      <c r="EP43">
        <v>102.865</v>
      </c>
    </row>
    <row r="44" spans="1:146">
      <c r="A44">
        <v>28</v>
      </c>
      <c r="B44">
        <v>1558540111.5</v>
      </c>
      <c r="C44">
        <v>54</v>
      </c>
      <c r="D44" t="s">
        <v>309</v>
      </c>
      <c r="E44" t="s">
        <v>310</v>
      </c>
      <c r="H44">
        <v>1558540101.16129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-0.041828636407225</v>
      </c>
      <c r="AF44">
        <v>0.0469563087569177</v>
      </c>
      <c r="AG44">
        <v>3.4979322373919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1558540101.16129</v>
      </c>
      <c r="AU44">
        <v>37.4028548387097</v>
      </c>
      <c r="AV44">
        <v>8.81823193548387</v>
      </c>
      <c r="AW44">
        <v>13.9444516129032</v>
      </c>
      <c r="AX44">
        <v>13.8973935483871</v>
      </c>
      <c r="AY44">
        <v>469.405774193548</v>
      </c>
      <c r="AZ44">
        <v>100.906612903226</v>
      </c>
      <c r="BA44">
        <v>0.199970741935484</v>
      </c>
      <c r="BB44">
        <v>20.0209258064516</v>
      </c>
      <c r="BC44">
        <v>20.8468451612903</v>
      </c>
      <c r="BD44">
        <v>999.9</v>
      </c>
      <c r="BE44">
        <v>0</v>
      </c>
      <c r="BF44">
        <v>0</v>
      </c>
      <c r="BG44">
        <v>9996.54903225806</v>
      </c>
      <c r="BH44">
        <v>0</v>
      </c>
      <c r="BI44">
        <v>3.68239709677419</v>
      </c>
      <c r="BJ44">
        <v>1500.03</v>
      </c>
      <c r="BK44">
        <v>0.973002806451613</v>
      </c>
      <c r="BL44">
        <v>0.0269974193548387</v>
      </c>
      <c r="BM44">
        <v>0</v>
      </c>
      <c r="BN44">
        <v>2.19018064516129</v>
      </c>
      <c r="BO44">
        <v>0</v>
      </c>
      <c r="BP44">
        <v>621.70764516129</v>
      </c>
      <c r="BQ44">
        <v>13122.2838709677</v>
      </c>
      <c r="BR44">
        <v>36.9674838709677</v>
      </c>
      <c r="BS44">
        <v>38.7378064516129</v>
      </c>
      <c r="BT44">
        <v>38.292</v>
      </c>
      <c r="BU44">
        <v>36.9270967741936</v>
      </c>
      <c r="BV44">
        <v>36.687</v>
      </c>
      <c r="BW44">
        <v>1459.53516129032</v>
      </c>
      <c r="BX44">
        <v>40.4951612903226</v>
      </c>
      <c r="BY44">
        <v>0</v>
      </c>
      <c r="BZ44">
        <v>1558540121.4</v>
      </c>
      <c r="CA44">
        <v>2.18932692307692</v>
      </c>
      <c r="CB44">
        <v>2.39391509694726e-05</v>
      </c>
      <c r="CC44">
        <v>2124.67590697519</v>
      </c>
      <c r="CD44">
        <v>647.636923076923</v>
      </c>
      <c r="CE44">
        <v>15</v>
      </c>
      <c r="CF44">
        <v>1558540017</v>
      </c>
      <c r="CG44" t="s">
        <v>250</v>
      </c>
      <c r="CH44">
        <v>6</v>
      </c>
      <c r="CI44">
        <v>1.386</v>
      </c>
      <c r="CJ44">
        <v>0.068</v>
      </c>
      <c r="CK44">
        <v>400</v>
      </c>
      <c r="CL44">
        <v>14</v>
      </c>
      <c r="CM44">
        <v>0.61</v>
      </c>
      <c r="CN44">
        <v>0.13</v>
      </c>
      <c r="CO44">
        <v>28.155212195122</v>
      </c>
      <c r="CP44">
        <v>75.208317073164</v>
      </c>
      <c r="CQ44">
        <v>14.187811494003</v>
      </c>
      <c r="CR44">
        <v>0</v>
      </c>
      <c r="CS44">
        <v>2.19734117647059</v>
      </c>
      <c r="CT44">
        <v>-0.122436359083576</v>
      </c>
      <c r="CU44">
        <v>0.170065402847477</v>
      </c>
      <c r="CV44">
        <v>1</v>
      </c>
      <c r="CW44">
        <v>0.0469672756097561</v>
      </c>
      <c r="CX44">
        <v>0.0369094954703819</v>
      </c>
      <c r="CY44">
        <v>0.00496148548938282</v>
      </c>
      <c r="CZ44">
        <v>1</v>
      </c>
      <c r="DA44">
        <v>2</v>
      </c>
      <c r="DB44">
        <v>3</v>
      </c>
      <c r="DC44" t="s">
        <v>270</v>
      </c>
      <c r="DD44">
        <v>1.85562</v>
      </c>
      <c r="DE44">
        <v>1.85373</v>
      </c>
      <c r="DF44">
        <v>1.85475</v>
      </c>
      <c r="DG44">
        <v>1.85914</v>
      </c>
      <c r="DH44">
        <v>1.8535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1.386</v>
      </c>
      <c r="DZ44">
        <v>0.068</v>
      </c>
      <c r="EA44">
        <v>2</v>
      </c>
      <c r="EB44">
        <v>502.112</v>
      </c>
      <c r="EC44">
        <v>0.965048</v>
      </c>
      <c r="ED44">
        <v>18.6308</v>
      </c>
      <c r="EE44">
        <v>17.8007</v>
      </c>
      <c r="EF44">
        <v>30</v>
      </c>
      <c r="EG44">
        <v>17.7252</v>
      </c>
      <c r="EH44">
        <v>17.8924</v>
      </c>
      <c r="EI44">
        <v>14.2632</v>
      </c>
      <c r="EJ44">
        <v>25.9146</v>
      </c>
      <c r="EK44">
        <v>78.6101</v>
      </c>
      <c r="EL44">
        <v>18.6478</v>
      </c>
      <c r="EM44">
        <v>90</v>
      </c>
      <c r="EN44">
        <v>13.8461</v>
      </c>
      <c r="EO44">
        <v>102.475</v>
      </c>
      <c r="EP44">
        <v>102.863</v>
      </c>
    </row>
    <row r="45" spans="1:146">
      <c r="A45">
        <v>29</v>
      </c>
      <c r="B45">
        <v>1558540113.5</v>
      </c>
      <c r="C45">
        <v>56</v>
      </c>
      <c r="D45" t="s">
        <v>311</v>
      </c>
      <c r="E45" t="s">
        <v>312</v>
      </c>
      <c r="H45">
        <v>1558540103.16129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-0.041843824953418</v>
      </c>
      <c r="AF45">
        <v>0.0469733592306091</v>
      </c>
      <c r="AG45">
        <v>3.49893540745194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1558540103.16129</v>
      </c>
      <c r="AU45">
        <v>42.015535483871</v>
      </c>
      <c r="AV45">
        <v>9.08323774193548</v>
      </c>
      <c r="AW45">
        <v>13.9439903225806</v>
      </c>
      <c r="AX45">
        <v>13.8955451612903</v>
      </c>
      <c r="AY45">
        <v>469.374516129032</v>
      </c>
      <c r="AZ45">
        <v>100.904580645161</v>
      </c>
      <c r="BA45">
        <v>0.199988806451613</v>
      </c>
      <c r="BB45">
        <v>20.0131483870968</v>
      </c>
      <c r="BC45">
        <v>20.8406387096774</v>
      </c>
      <c r="BD45">
        <v>999.9</v>
      </c>
      <c r="BE45">
        <v>0</v>
      </c>
      <c r="BF45">
        <v>0</v>
      </c>
      <c r="BG45">
        <v>10000.3803225806</v>
      </c>
      <c r="BH45">
        <v>0</v>
      </c>
      <c r="BI45">
        <v>5.19279612903226</v>
      </c>
      <c r="BJ45">
        <v>1500.04322580645</v>
      </c>
      <c r="BK45">
        <v>0.973002419354839</v>
      </c>
      <c r="BL45">
        <v>0.0269978548387097</v>
      </c>
      <c r="BM45">
        <v>0</v>
      </c>
      <c r="BN45">
        <v>2.1966935483871</v>
      </c>
      <c r="BO45">
        <v>0</v>
      </c>
      <c r="BP45">
        <v>691.862548387097</v>
      </c>
      <c r="BQ45">
        <v>13122.3967741935</v>
      </c>
      <c r="BR45">
        <v>36.9613870967742</v>
      </c>
      <c r="BS45">
        <v>38.7337419354839</v>
      </c>
      <c r="BT45">
        <v>38.294</v>
      </c>
      <c r="BU45">
        <v>36.921</v>
      </c>
      <c r="BV45">
        <v>36.687</v>
      </c>
      <c r="BW45">
        <v>1459.54774193548</v>
      </c>
      <c r="BX45">
        <v>40.4961290322581</v>
      </c>
      <c r="BY45">
        <v>0</v>
      </c>
      <c r="BZ45">
        <v>1558540123.8</v>
      </c>
      <c r="CA45">
        <v>2.18744230769231</v>
      </c>
      <c r="CB45">
        <v>0.0873880466305663</v>
      </c>
      <c r="CC45">
        <v>3118.38298638189</v>
      </c>
      <c r="CD45">
        <v>745.416923076923</v>
      </c>
      <c r="CE45">
        <v>15</v>
      </c>
      <c r="CF45">
        <v>1558540017</v>
      </c>
      <c r="CG45" t="s">
        <v>250</v>
      </c>
      <c r="CH45">
        <v>6</v>
      </c>
      <c r="CI45">
        <v>1.386</v>
      </c>
      <c r="CJ45">
        <v>0.068</v>
      </c>
      <c r="CK45">
        <v>400</v>
      </c>
      <c r="CL45">
        <v>14</v>
      </c>
      <c r="CM45">
        <v>0.61</v>
      </c>
      <c r="CN45">
        <v>0.13</v>
      </c>
      <c r="CO45">
        <v>32.2756048780488</v>
      </c>
      <c r="CP45">
        <v>165.55484320559</v>
      </c>
      <c r="CQ45">
        <v>20.459903848604</v>
      </c>
      <c r="CR45">
        <v>0</v>
      </c>
      <c r="CS45">
        <v>2.19102352941177</v>
      </c>
      <c r="CT45">
        <v>-0.120406622623507</v>
      </c>
      <c r="CU45">
        <v>0.172273676011069</v>
      </c>
      <c r="CV45">
        <v>1</v>
      </c>
      <c r="CW45">
        <v>0.0483725487804878</v>
      </c>
      <c r="CX45">
        <v>0.024102004181183</v>
      </c>
      <c r="CY45">
        <v>0.00375838488975939</v>
      </c>
      <c r="CZ45">
        <v>1</v>
      </c>
      <c r="DA45">
        <v>2</v>
      </c>
      <c r="DB45">
        <v>3</v>
      </c>
      <c r="DC45" t="s">
        <v>270</v>
      </c>
      <c r="DD45">
        <v>1.85562</v>
      </c>
      <c r="DE45">
        <v>1.85372</v>
      </c>
      <c r="DF45">
        <v>1.85474</v>
      </c>
      <c r="DG45">
        <v>1.85914</v>
      </c>
      <c r="DH45">
        <v>1.8535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1.386</v>
      </c>
      <c r="DZ45">
        <v>0.068</v>
      </c>
      <c r="EA45">
        <v>2</v>
      </c>
      <c r="EB45">
        <v>499.082</v>
      </c>
      <c r="EC45">
        <v>0.356678</v>
      </c>
      <c r="ED45">
        <v>18.6321</v>
      </c>
      <c r="EE45">
        <v>17.8007</v>
      </c>
      <c r="EF45">
        <v>30</v>
      </c>
      <c r="EG45">
        <v>17.7244</v>
      </c>
      <c r="EH45">
        <v>17.8964</v>
      </c>
      <c r="EI45">
        <v>15.5397</v>
      </c>
      <c r="EJ45">
        <v>25.9146</v>
      </c>
      <c r="EK45">
        <v>78.6101</v>
      </c>
      <c r="EL45">
        <v>18.6478</v>
      </c>
      <c r="EM45">
        <v>90</v>
      </c>
      <c r="EN45">
        <v>13.8461</v>
      </c>
      <c r="EO45">
        <v>102.476</v>
      </c>
      <c r="EP45">
        <v>102.861</v>
      </c>
    </row>
    <row r="46" spans="1:146">
      <c r="A46">
        <v>30</v>
      </c>
      <c r="B46">
        <v>1558540115.5</v>
      </c>
      <c r="C46">
        <v>58</v>
      </c>
      <c r="D46" t="s">
        <v>313</v>
      </c>
      <c r="E46" t="s">
        <v>314</v>
      </c>
      <c r="H46">
        <v>1558540105.16129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-0.0418643997088851</v>
      </c>
      <c r="AF46">
        <v>0.0469964561960685</v>
      </c>
      <c r="AG46">
        <v>3.50029412078625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1558540105.16129</v>
      </c>
      <c r="AU46">
        <v>49.4032709677419</v>
      </c>
      <c r="AV46">
        <v>9.38832</v>
      </c>
      <c r="AW46">
        <v>13.9435419354839</v>
      </c>
      <c r="AX46">
        <v>13.8936451612903</v>
      </c>
      <c r="AY46">
        <v>469.352677419355</v>
      </c>
      <c r="AZ46">
        <v>100.902516129032</v>
      </c>
      <c r="BA46">
        <v>0.199966193548387</v>
      </c>
      <c r="BB46">
        <v>20.0059225806452</v>
      </c>
      <c r="BC46">
        <v>20.8346032258064</v>
      </c>
      <c r="BD46">
        <v>999.9</v>
      </c>
      <c r="BE46">
        <v>0</v>
      </c>
      <c r="BF46">
        <v>0</v>
      </c>
      <c r="BG46">
        <v>10005.5022580645</v>
      </c>
      <c r="BH46">
        <v>0</v>
      </c>
      <c r="BI46">
        <v>6.88197322580645</v>
      </c>
      <c r="BJ46">
        <v>1500.06032258065</v>
      </c>
      <c r="BK46">
        <v>0.973002</v>
      </c>
      <c r="BL46">
        <v>0.0269982903225806</v>
      </c>
      <c r="BM46">
        <v>0</v>
      </c>
      <c r="BN46">
        <v>2.20844516129032</v>
      </c>
      <c r="BO46">
        <v>0</v>
      </c>
      <c r="BP46">
        <v>761.171903225806</v>
      </c>
      <c r="BQ46">
        <v>13122.5451612903</v>
      </c>
      <c r="BR46">
        <v>36.9573225806451</v>
      </c>
      <c r="BS46">
        <v>38.7337419354839</v>
      </c>
      <c r="BT46">
        <v>38.29</v>
      </c>
      <c r="BU46">
        <v>36.921</v>
      </c>
      <c r="BV46">
        <v>36.685</v>
      </c>
      <c r="BW46">
        <v>1459.56387096774</v>
      </c>
      <c r="BX46">
        <v>40.4970967741936</v>
      </c>
      <c r="BY46">
        <v>0</v>
      </c>
      <c r="BZ46">
        <v>1558540125.6</v>
      </c>
      <c r="CA46">
        <v>2.20781923076923</v>
      </c>
      <c r="CB46">
        <v>0.224577788437545</v>
      </c>
      <c r="CC46">
        <v>3955.6074609187</v>
      </c>
      <c r="CD46">
        <v>831.204307692308</v>
      </c>
      <c r="CE46">
        <v>15</v>
      </c>
      <c r="CF46">
        <v>1558540017</v>
      </c>
      <c r="CG46" t="s">
        <v>250</v>
      </c>
      <c r="CH46">
        <v>6</v>
      </c>
      <c r="CI46">
        <v>1.386</v>
      </c>
      <c r="CJ46">
        <v>0.068</v>
      </c>
      <c r="CK46">
        <v>400</v>
      </c>
      <c r="CL46">
        <v>14</v>
      </c>
      <c r="CM46">
        <v>0.61</v>
      </c>
      <c r="CN46">
        <v>0.13</v>
      </c>
      <c r="CO46">
        <v>39.1395487804878</v>
      </c>
      <c r="CP46">
        <v>255.727797909393</v>
      </c>
      <c r="CQ46">
        <v>27.9184277206076</v>
      </c>
      <c r="CR46">
        <v>0</v>
      </c>
      <c r="CS46">
        <v>2.20356470588235</v>
      </c>
      <c r="CT46">
        <v>0.0835798531767456</v>
      </c>
      <c r="CU46">
        <v>0.175532870865617</v>
      </c>
      <c r="CV46">
        <v>1</v>
      </c>
      <c r="CW46">
        <v>0.0498051097560976</v>
      </c>
      <c r="CX46">
        <v>0.0162246857142849</v>
      </c>
      <c r="CY46">
        <v>0.00274535890201635</v>
      </c>
      <c r="CZ46">
        <v>1</v>
      </c>
      <c r="DA46">
        <v>2</v>
      </c>
      <c r="DB46">
        <v>3</v>
      </c>
      <c r="DC46" t="s">
        <v>270</v>
      </c>
      <c r="DD46">
        <v>1.85562</v>
      </c>
      <c r="DE46">
        <v>1.85371</v>
      </c>
      <c r="DF46">
        <v>1.85472</v>
      </c>
      <c r="DG46">
        <v>1.85913</v>
      </c>
      <c r="DH46">
        <v>1.8535</v>
      </c>
      <c r="DI46">
        <v>1.85792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1.386</v>
      </c>
      <c r="DZ46">
        <v>0.068</v>
      </c>
      <c r="EA46">
        <v>2</v>
      </c>
      <c r="EB46">
        <v>499.021</v>
      </c>
      <c r="EC46">
        <v>0.232252</v>
      </c>
      <c r="ED46">
        <v>18.6458</v>
      </c>
      <c r="EE46">
        <v>17.8007</v>
      </c>
      <c r="EF46">
        <v>30</v>
      </c>
      <c r="EG46">
        <v>17.7237</v>
      </c>
      <c r="EH46">
        <v>17.8991</v>
      </c>
      <c r="EI46">
        <v>16.9156</v>
      </c>
      <c r="EJ46">
        <v>25.9146</v>
      </c>
      <c r="EK46">
        <v>78.6101</v>
      </c>
      <c r="EL46">
        <v>19.0232</v>
      </c>
      <c r="EM46">
        <v>95</v>
      </c>
      <c r="EN46">
        <v>13.8461</v>
      </c>
      <c r="EO46">
        <v>102.478</v>
      </c>
      <c r="EP46">
        <v>102.861</v>
      </c>
    </row>
    <row r="47" spans="1:146">
      <c r="A47">
        <v>31</v>
      </c>
      <c r="B47">
        <v>1558540117.5</v>
      </c>
      <c r="C47">
        <v>60</v>
      </c>
      <c r="D47" t="s">
        <v>315</v>
      </c>
      <c r="E47" t="s">
        <v>316</v>
      </c>
      <c r="H47">
        <v>1558540107.16129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-0.0418655710574882</v>
      </c>
      <c r="AF47">
        <v>0.0469977711374913</v>
      </c>
      <c r="AG47">
        <v>3.50037146710863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1558540107.16129</v>
      </c>
      <c r="AU47">
        <v>59.5262451612903</v>
      </c>
      <c r="AV47">
        <v>9.69763870967742</v>
      </c>
      <c r="AW47">
        <v>13.9431838709677</v>
      </c>
      <c r="AX47">
        <v>13.892</v>
      </c>
      <c r="AY47">
        <v>469.230419354839</v>
      </c>
      <c r="AZ47">
        <v>100.900258064516</v>
      </c>
      <c r="BA47">
        <v>0.199956709677419</v>
      </c>
      <c r="BB47">
        <v>19.9998419354839</v>
      </c>
      <c r="BC47">
        <v>20.8290451612903</v>
      </c>
      <c r="BD47">
        <v>999.9</v>
      </c>
      <c r="BE47">
        <v>0</v>
      </c>
      <c r="BF47">
        <v>0</v>
      </c>
      <c r="BG47">
        <v>10006.0061290323</v>
      </c>
      <c r="BH47">
        <v>0</v>
      </c>
      <c r="BI47">
        <v>8.7028729032258</v>
      </c>
      <c r="BJ47">
        <v>1500.06677419355</v>
      </c>
      <c r="BK47">
        <v>0.973001290322581</v>
      </c>
      <c r="BL47">
        <v>0.0269990161290323</v>
      </c>
      <c r="BM47">
        <v>0</v>
      </c>
      <c r="BN47">
        <v>2.19429677419355</v>
      </c>
      <c r="BO47">
        <v>0</v>
      </c>
      <c r="BP47">
        <v>879.613032258064</v>
      </c>
      <c r="BQ47">
        <v>13122.6032258064</v>
      </c>
      <c r="BR47">
        <v>36.9573225806451</v>
      </c>
      <c r="BS47">
        <v>38.7357741935484</v>
      </c>
      <c r="BT47">
        <v>38.292</v>
      </c>
      <c r="BU47">
        <v>36.921</v>
      </c>
      <c r="BV47">
        <v>36.685</v>
      </c>
      <c r="BW47">
        <v>1459.56903225806</v>
      </c>
      <c r="BX47">
        <v>40.4987096774194</v>
      </c>
      <c r="BY47">
        <v>0</v>
      </c>
      <c r="BZ47">
        <v>1558540127.4</v>
      </c>
      <c r="CA47">
        <v>2.2146</v>
      </c>
      <c r="CB47">
        <v>-0.315076917411734</v>
      </c>
      <c r="CC47">
        <v>5198.32053255447</v>
      </c>
      <c r="CD47">
        <v>975.057115384615</v>
      </c>
      <c r="CE47">
        <v>15</v>
      </c>
      <c r="CF47">
        <v>1558540017</v>
      </c>
      <c r="CG47" t="s">
        <v>250</v>
      </c>
      <c r="CH47">
        <v>6</v>
      </c>
      <c r="CI47">
        <v>1.386</v>
      </c>
      <c r="CJ47">
        <v>0.068</v>
      </c>
      <c r="CK47">
        <v>400</v>
      </c>
      <c r="CL47">
        <v>14</v>
      </c>
      <c r="CM47">
        <v>0.61</v>
      </c>
      <c r="CN47">
        <v>0.13</v>
      </c>
      <c r="CO47">
        <v>48.7424170731707</v>
      </c>
      <c r="CP47">
        <v>342.452673867607</v>
      </c>
      <c r="CQ47">
        <v>35.5620504941811</v>
      </c>
      <c r="CR47">
        <v>0</v>
      </c>
      <c r="CS47">
        <v>2.19943235294118</v>
      </c>
      <c r="CT47">
        <v>0.0238979842246655</v>
      </c>
      <c r="CU47">
        <v>0.177213632659415</v>
      </c>
      <c r="CV47">
        <v>1</v>
      </c>
      <c r="CW47">
        <v>0.0510827097560976</v>
      </c>
      <c r="CX47">
        <v>0.0158203860627174</v>
      </c>
      <c r="CY47">
        <v>0.00267129707882135</v>
      </c>
      <c r="CZ47">
        <v>1</v>
      </c>
      <c r="DA47">
        <v>2</v>
      </c>
      <c r="DB47">
        <v>3</v>
      </c>
      <c r="DC47" t="s">
        <v>270</v>
      </c>
      <c r="DD47">
        <v>1.85562</v>
      </c>
      <c r="DE47">
        <v>1.85371</v>
      </c>
      <c r="DF47">
        <v>1.85471</v>
      </c>
      <c r="DG47">
        <v>1.85913</v>
      </c>
      <c r="DH47">
        <v>1.8535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1.386</v>
      </c>
      <c r="DZ47">
        <v>0.068</v>
      </c>
      <c r="EA47">
        <v>2</v>
      </c>
      <c r="EB47">
        <v>495.421</v>
      </c>
      <c r="EC47">
        <v>0.272746</v>
      </c>
      <c r="ED47">
        <v>18.7645</v>
      </c>
      <c r="EE47">
        <v>17.8007</v>
      </c>
      <c r="EF47">
        <v>30.0007</v>
      </c>
      <c r="EG47">
        <v>17.7236</v>
      </c>
      <c r="EH47">
        <v>17.9008</v>
      </c>
      <c r="EI47">
        <v>18.3512</v>
      </c>
      <c r="EJ47">
        <v>25.9146</v>
      </c>
      <c r="EK47">
        <v>78.6101</v>
      </c>
      <c r="EL47">
        <v>19.0232</v>
      </c>
      <c r="EM47">
        <v>100</v>
      </c>
      <c r="EN47">
        <v>13.8461</v>
      </c>
      <c r="EO47">
        <v>102.479</v>
      </c>
      <c r="EP47">
        <v>102.862</v>
      </c>
    </row>
    <row r="48" spans="1:146">
      <c r="A48">
        <v>32</v>
      </c>
      <c r="B48">
        <v>1558540119.5</v>
      </c>
      <c r="C48">
        <v>62</v>
      </c>
      <c r="D48" t="s">
        <v>317</v>
      </c>
      <c r="E48" t="s">
        <v>318</v>
      </c>
      <c r="H48">
        <v>1558540109.16129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-0.0418500458173718</v>
      </c>
      <c r="AF48">
        <v>0.046980342695375</v>
      </c>
      <c r="AG48">
        <v>3.49934624490564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1558540109.16129</v>
      </c>
      <c r="AU48">
        <v>72.3194774193549</v>
      </c>
      <c r="AV48">
        <v>9.94685225806451</v>
      </c>
      <c r="AW48">
        <v>13.9429838709677</v>
      </c>
      <c r="AX48">
        <v>13.8907741935484</v>
      </c>
      <c r="AY48">
        <v>471.116774193548</v>
      </c>
      <c r="AZ48">
        <v>100.897580645161</v>
      </c>
      <c r="BA48">
        <v>0.200273419354839</v>
      </c>
      <c r="BB48">
        <v>19.9943741935484</v>
      </c>
      <c r="BC48">
        <v>20.8238903225806</v>
      </c>
      <c r="BD48">
        <v>999.9</v>
      </c>
      <c r="BE48">
        <v>0</v>
      </c>
      <c r="BF48">
        <v>0</v>
      </c>
      <c r="BG48">
        <v>10002.5609677419</v>
      </c>
      <c r="BH48">
        <v>0</v>
      </c>
      <c r="BI48">
        <v>15.9783212903226</v>
      </c>
      <c r="BJ48">
        <v>1500.06</v>
      </c>
      <c r="BK48">
        <v>0.973000258064516</v>
      </c>
      <c r="BL48">
        <v>0.0270000322580645</v>
      </c>
      <c r="BM48">
        <v>0</v>
      </c>
      <c r="BN48">
        <v>2.20554516129032</v>
      </c>
      <c r="BO48">
        <v>0</v>
      </c>
      <c r="BP48">
        <v>948.821225806452</v>
      </c>
      <c r="BQ48">
        <v>13122.5451612903</v>
      </c>
      <c r="BR48">
        <v>36.9512258064516</v>
      </c>
      <c r="BS48">
        <v>38.7378064516129</v>
      </c>
      <c r="BT48">
        <v>38.292</v>
      </c>
      <c r="BU48">
        <v>36.921</v>
      </c>
      <c r="BV48">
        <v>36.685</v>
      </c>
      <c r="BW48">
        <v>1459.56096774194</v>
      </c>
      <c r="BX48">
        <v>40.5</v>
      </c>
      <c r="BY48">
        <v>0</v>
      </c>
      <c r="BZ48">
        <v>1558540129.8</v>
      </c>
      <c r="CA48">
        <v>2.18298076923077</v>
      </c>
      <c r="CB48">
        <v>0.23940171851633</v>
      </c>
      <c r="CC48">
        <v>3748.42900818139</v>
      </c>
      <c r="CD48">
        <v>1080.92369230769</v>
      </c>
      <c r="CE48">
        <v>15</v>
      </c>
      <c r="CF48">
        <v>1558540017</v>
      </c>
      <c r="CG48" t="s">
        <v>250</v>
      </c>
      <c r="CH48">
        <v>6</v>
      </c>
      <c r="CI48">
        <v>1.386</v>
      </c>
      <c r="CJ48">
        <v>0.068</v>
      </c>
      <c r="CK48">
        <v>400</v>
      </c>
      <c r="CL48">
        <v>14</v>
      </c>
      <c r="CM48">
        <v>0.61</v>
      </c>
      <c r="CN48">
        <v>0.13</v>
      </c>
      <c r="CO48">
        <v>61.081056097561</v>
      </c>
      <c r="CP48">
        <v>423.518908013917</v>
      </c>
      <c r="CQ48">
        <v>42.9804180395805</v>
      </c>
      <c r="CR48">
        <v>0</v>
      </c>
      <c r="CS48">
        <v>2.19826470588235</v>
      </c>
      <c r="CT48">
        <v>0.0241330004174343</v>
      </c>
      <c r="CU48">
        <v>0.179854596308098</v>
      </c>
      <c r="CV48">
        <v>1</v>
      </c>
      <c r="CW48">
        <v>0.0520940902439024</v>
      </c>
      <c r="CX48">
        <v>0.0240010662020894</v>
      </c>
      <c r="CY48">
        <v>0.0034522629849804</v>
      </c>
      <c r="CZ48">
        <v>1</v>
      </c>
      <c r="DA48">
        <v>2</v>
      </c>
      <c r="DB48">
        <v>3</v>
      </c>
      <c r="DC48" t="s">
        <v>270</v>
      </c>
      <c r="DD48">
        <v>1.85563</v>
      </c>
      <c r="DE48">
        <v>1.85373</v>
      </c>
      <c r="DF48">
        <v>1.85473</v>
      </c>
      <c r="DG48">
        <v>1.85913</v>
      </c>
      <c r="DH48">
        <v>1.85349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1.386</v>
      </c>
      <c r="DZ48">
        <v>0.068</v>
      </c>
      <c r="EA48">
        <v>2</v>
      </c>
      <c r="EB48">
        <v>498.568</v>
      </c>
      <c r="EC48">
        <v>0.263991</v>
      </c>
      <c r="ED48">
        <v>18.9365</v>
      </c>
      <c r="EE48">
        <v>17.8007</v>
      </c>
      <c r="EF48">
        <v>30.001</v>
      </c>
      <c r="EG48">
        <v>17.7236</v>
      </c>
      <c r="EH48">
        <v>17.9024</v>
      </c>
      <c r="EI48">
        <v>19.7857</v>
      </c>
      <c r="EJ48">
        <v>25.9146</v>
      </c>
      <c r="EK48">
        <v>78.6101</v>
      </c>
      <c r="EL48">
        <v>19.0394</v>
      </c>
      <c r="EM48">
        <v>100</v>
      </c>
      <c r="EN48">
        <v>13.8461</v>
      </c>
      <c r="EO48">
        <v>102.478</v>
      </c>
      <c r="EP48">
        <v>102.862</v>
      </c>
    </row>
    <row r="49" spans="1:146">
      <c r="A49">
        <v>33</v>
      </c>
      <c r="B49">
        <v>1558540121.5</v>
      </c>
      <c r="C49">
        <v>64</v>
      </c>
      <c r="D49" t="s">
        <v>319</v>
      </c>
      <c r="E49" t="s">
        <v>320</v>
      </c>
      <c r="H49">
        <v>1558540111.16129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-0.0418506908312352</v>
      </c>
      <c r="AF49">
        <v>0.0469810667799429</v>
      </c>
      <c r="AG49">
        <v>3.49938884159597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1558540111.16129</v>
      </c>
      <c r="AU49">
        <v>87.6384806451613</v>
      </c>
      <c r="AV49">
        <v>10.0755190322581</v>
      </c>
      <c r="AW49">
        <v>13.9431612903226</v>
      </c>
      <c r="AX49">
        <v>13.8898838709677</v>
      </c>
      <c r="AY49">
        <v>477.680612903226</v>
      </c>
      <c r="AZ49">
        <v>100.894612903226</v>
      </c>
      <c r="BA49">
        <v>0.20054635483871</v>
      </c>
      <c r="BB49">
        <v>19.9897548387097</v>
      </c>
      <c r="BC49">
        <v>20.8203258064516</v>
      </c>
      <c r="BD49">
        <v>999.9</v>
      </c>
      <c r="BE49">
        <v>0</v>
      </c>
      <c r="BF49">
        <v>0</v>
      </c>
      <c r="BG49">
        <v>10003.0093548387</v>
      </c>
      <c r="BH49">
        <v>0</v>
      </c>
      <c r="BI49">
        <v>31.8591996774194</v>
      </c>
      <c r="BJ49">
        <v>1500.06161290323</v>
      </c>
      <c r="BK49">
        <v>0.972999709677419</v>
      </c>
      <c r="BL49">
        <v>0.0270006129032258</v>
      </c>
      <c r="BM49">
        <v>0</v>
      </c>
      <c r="BN49">
        <v>2.21538064516129</v>
      </c>
      <c r="BO49">
        <v>0</v>
      </c>
      <c r="BP49">
        <v>985.898677419355</v>
      </c>
      <c r="BQ49">
        <v>13122.5516129032</v>
      </c>
      <c r="BR49">
        <v>36.9471612903226</v>
      </c>
      <c r="BS49">
        <v>38.7378064516129</v>
      </c>
      <c r="BT49">
        <v>38.29</v>
      </c>
      <c r="BU49">
        <v>36.923</v>
      </c>
      <c r="BV49">
        <v>36.681</v>
      </c>
      <c r="BW49">
        <v>1459.56161290323</v>
      </c>
      <c r="BX49">
        <v>40.5006451612903</v>
      </c>
      <c r="BY49">
        <v>0</v>
      </c>
      <c r="BZ49">
        <v>1558540131.6</v>
      </c>
      <c r="CA49">
        <v>2.20296153846154</v>
      </c>
      <c r="CB49">
        <v>0.776861540785882</v>
      </c>
      <c r="CC49">
        <v>2004.07823529063</v>
      </c>
      <c r="CD49">
        <v>1119.35838461538</v>
      </c>
      <c r="CE49">
        <v>15</v>
      </c>
      <c r="CF49">
        <v>1558540017</v>
      </c>
      <c r="CG49" t="s">
        <v>250</v>
      </c>
      <c r="CH49">
        <v>6</v>
      </c>
      <c r="CI49">
        <v>1.386</v>
      </c>
      <c r="CJ49">
        <v>0.068</v>
      </c>
      <c r="CK49">
        <v>400</v>
      </c>
      <c r="CL49">
        <v>14</v>
      </c>
      <c r="CM49">
        <v>0.61</v>
      </c>
      <c r="CN49">
        <v>0.13</v>
      </c>
      <c r="CO49">
        <v>76.0766463414634</v>
      </c>
      <c r="CP49">
        <v>498.682618118476</v>
      </c>
      <c r="CQ49">
        <v>50.0418503002754</v>
      </c>
      <c r="CR49">
        <v>0</v>
      </c>
      <c r="CS49">
        <v>2.20551764705882</v>
      </c>
      <c r="CT49">
        <v>-0.150999109594655</v>
      </c>
      <c r="CU49">
        <v>0.172547262869845</v>
      </c>
      <c r="CV49">
        <v>1</v>
      </c>
      <c r="CW49">
        <v>0.0531105902439024</v>
      </c>
      <c r="CX49">
        <v>0.0414338613240426</v>
      </c>
      <c r="CY49">
        <v>0.00473065092766492</v>
      </c>
      <c r="CZ49">
        <v>1</v>
      </c>
      <c r="DA49">
        <v>2</v>
      </c>
      <c r="DB49">
        <v>3</v>
      </c>
      <c r="DC49" t="s">
        <v>270</v>
      </c>
      <c r="DD49">
        <v>1.85563</v>
      </c>
      <c r="DE49">
        <v>1.85372</v>
      </c>
      <c r="DF49">
        <v>1.85474</v>
      </c>
      <c r="DG49">
        <v>1.85914</v>
      </c>
      <c r="DH49">
        <v>1.8535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1.386</v>
      </c>
      <c r="DZ49">
        <v>0.068</v>
      </c>
      <c r="EA49">
        <v>2</v>
      </c>
      <c r="EB49">
        <v>500.961</v>
      </c>
      <c r="EC49">
        <v>0.236099</v>
      </c>
      <c r="ED49">
        <v>19.0225</v>
      </c>
      <c r="EE49">
        <v>17.801</v>
      </c>
      <c r="EF49">
        <v>30.0003</v>
      </c>
      <c r="EG49">
        <v>17.7236</v>
      </c>
      <c r="EH49">
        <v>17.9037</v>
      </c>
      <c r="EI49">
        <v>21.3187</v>
      </c>
      <c r="EJ49">
        <v>25.9146</v>
      </c>
      <c r="EK49">
        <v>78.6101</v>
      </c>
      <c r="EL49">
        <v>19.0394</v>
      </c>
      <c r="EM49">
        <v>105</v>
      </c>
      <c r="EN49">
        <v>13.8451</v>
      </c>
      <c r="EO49">
        <v>102.478</v>
      </c>
      <c r="EP49">
        <v>102.862</v>
      </c>
    </row>
    <row r="50" spans="1:146">
      <c r="A50">
        <v>34</v>
      </c>
      <c r="B50">
        <v>1558540123.5</v>
      </c>
      <c r="C50">
        <v>66</v>
      </c>
      <c r="D50" t="s">
        <v>321</v>
      </c>
      <c r="E50" t="s">
        <v>322</v>
      </c>
      <c r="H50">
        <v>1558540113.16129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-0.0418483292252131</v>
      </c>
      <c r="AF50">
        <v>0.0469784156702951</v>
      </c>
      <c r="AG50">
        <v>3.49923288010267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1558540113.16129</v>
      </c>
      <c r="AU50">
        <v>105.385983870968</v>
      </c>
      <c r="AV50">
        <v>10.1353125806452</v>
      </c>
      <c r="AW50">
        <v>13.9438967741935</v>
      </c>
      <c r="AX50">
        <v>13.8889483870968</v>
      </c>
      <c r="AY50">
        <v>486.914870967742</v>
      </c>
      <c r="AZ50">
        <v>100.891548387097</v>
      </c>
      <c r="BA50">
        <v>0.200525677419355</v>
      </c>
      <c r="BB50">
        <v>19.9865580645161</v>
      </c>
      <c r="BC50">
        <v>20.8187419354839</v>
      </c>
      <c r="BD50">
        <v>999.9</v>
      </c>
      <c r="BE50">
        <v>0</v>
      </c>
      <c r="BF50">
        <v>0</v>
      </c>
      <c r="BG50">
        <v>10002.7487096774</v>
      </c>
      <c r="BH50">
        <v>0</v>
      </c>
      <c r="BI50">
        <v>49.8921235483871</v>
      </c>
      <c r="BJ50">
        <v>1500.05870967742</v>
      </c>
      <c r="BK50">
        <v>0.972999322580645</v>
      </c>
      <c r="BL50">
        <v>0.0270010483870968</v>
      </c>
      <c r="BM50">
        <v>0</v>
      </c>
      <c r="BN50">
        <v>2.21837419354839</v>
      </c>
      <c r="BO50">
        <v>0</v>
      </c>
      <c r="BP50">
        <v>1067.99925806452</v>
      </c>
      <c r="BQ50">
        <v>13122.5193548387</v>
      </c>
      <c r="BR50">
        <v>36.9471612903226</v>
      </c>
      <c r="BS50">
        <v>38.7378064516129</v>
      </c>
      <c r="BT50">
        <v>38.294</v>
      </c>
      <c r="BU50">
        <v>36.923</v>
      </c>
      <c r="BV50">
        <v>36.681</v>
      </c>
      <c r="BW50">
        <v>1459.55806451613</v>
      </c>
      <c r="BX50">
        <v>40.5012903225806</v>
      </c>
      <c r="BY50">
        <v>0</v>
      </c>
      <c r="BZ50">
        <v>1558540133.4</v>
      </c>
      <c r="CA50">
        <v>2.23347692307692</v>
      </c>
      <c r="CB50">
        <v>0.731487187944573</v>
      </c>
      <c r="CC50">
        <v>1353.66278026766</v>
      </c>
      <c r="CD50">
        <v>1192.33346153846</v>
      </c>
      <c r="CE50">
        <v>15</v>
      </c>
      <c r="CF50">
        <v>1558540017</v>
      </c>
      <c r="CG50" t="s">
        <v>250</v>
      </c>
      <c r="CH50">
        <v>6</v>
      </c>
      <c r="CI50">
        <v>1.386</v>
      </c>
      <c r="CJ50">
        <v>0.068</v>
      </c>
      <c r="CK50">
        <v>400</v>
      </c>
      <c r="CL50">
        <v>14</v>
      </c>
      <c r="CM50">
        <v>0.61</v>
      </c>
      <c r="CN50">
        <v>0.13</v>
      </c>
      <c r="CO50">
        <v>93.5776634146341</v>
      </c>
      <c r="CP50">
        <v>569.210128222998</v>
      </c>
      <c r="CQ50">
        <v>56.7783278619699</v>
      </c>
      <c r="CR50">
        <v>0</v>
      </c>
      <c r="CS50">
        <v>2.23392647058823</v>
      </c>
      <c r="CT50">
        <v>0.222396794791448</v>
      </c>
      <c r="CU50">
        <v>0.196525200163511</v>
      </c>
      <c r="CV50">
        <v>1</v>
      </c>
      <c r="CW50">
        <v>0.0547439536585366</v>
      </c>
      <c r="CX50">
        <v>0.0611001930313592</v>
      </c>
      <c r="CY50">
        <v>0.0064112547072715</v>
      </c>
      <c r="CZ50">
        <v>1</v>
      </c>
      <c r="DA50">
        <v>2</v>
      </c>
      <c r="DB50">
        <v>3</v>
      </c>
      <c r="DC50" t="s">
        <v>270</v>
      </c>
      <c r="DD50">
        <v>1.85562</v>
      </c>
      <c r="DE50">
        <v>1.8537</v>
      </c>
      <c r="DF50">
        <v>1.85473</v>
      </c>
      <c r="DG50">
        <v>1.85914</v>
      </c>
      <c r="DH50">
        <v>1.8535</v>
      </c>
      <c r="DI50">
        <v>1.85792</v>
      </c>
      <c r="DJ50">
        <v>1.85514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1.386</v>
      </c>
      <c r="DZ50">
        <v>0.068</v>
      </c>
      <c r="EA50">
        <v>2</v>
      </c>
      <c r="EB50">
        <v>505.009</v>
      </c>
      <c r="EC50">
        <v>0.261907</v>
      </c>
      <c r="ED50">
        <v>19.0555</v>
      </c>
      <c r="EE50">
        <v>17.8018</v>
      </c>
      <c r="EF50">
        <v>29.9999</v>
      </c>
      <c r="EG50">
        <v>17.7236</v>
      </c>
      <c r="EH50">
        <v>17.9045</v>
      </c>
      <c r="EI50">
        <v>22.9119</v>
      </c>
      <c r="EJ50">
        <v>25.9146</v>
      </c>
      <c r="EK50">
        <v>78.6101</v>
      </c>
      <c r="EL50">
        <v>19.0394</v>
      </c>
      <c r="EM50">
        <v>110</v>
      </c>
      <c r="EN50">
        <v>13.8424</v>
      </c>
      <c r="EO50">
        <v>102.477</v>
      </c>
      <c r="EP50">
        <v>102.862</v>
      </c>
    </row>
    <row r="51" spans="1:146">
      <c r="A51">
        <v>35</v>
      </c>
      <c r="B51">
        <v>1558540125.5</v>
      </c>
      <c r="C51">
        <v>68</v>
      </c>
      <c r="D51" t="s">
        <v>323</v>
      </c>
      <c r="E51" t="s">
        <v>324</v>
      </c>
      <c r="H51">
        <v>1558540115.16129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-0.0418450605668475</v>
      </c>
      <c r="AF51">
        <v>0.0469747463149294</v>
      </c>
      <c r="AG51">
        <v>3.49901701137426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1558540115.16129</v>
      </c>
      <c r="AU51">
        <v>125.551780645161</v>
      </c>
      <c r="AV51">
        <v>10.1886048387097</v>
      </c>
      <c r="AW51">
        <v>13.9452516129032</v>
      </c>
      <c r="AX51">
        <v>13.8878032258065</v>
      </c>
      <c r="AY51">
        <v>494.163935483871</v>
      </c>
      <c r="AZ51">
        <v>100.888548387097</v>
      </c>
      <c r="BA51">
        <v>0.200366516129032</v>
      </c>
      <c r="BB51">
        <v>19.9850032258065</v>
      </c>
      <c r="BC51">
        <v>20.8178870967742</v>
      </c>
      <c r="BD51">
        <v>999.9</v>
      </c>
      <c r="BE51">
        <v>0</v>
      </c>
      <c r="BF51">
        <v>0</v>
      </c>
      <c r="BG51">
        <v>10002.2648387097</v>
      </c>
      <c r="BH51">
        <v>0</v>
      </c>
      <c r="BI51">
        <v>70.6027864516129</v>
      </c>
      <c r="BJ51">
        <v>1500.05225806452</v>
      </c>
      <c r="BK51">
        <v>0.972998612903226</v>
      </c>
      <c r="BL51">
        <v>0.0270017741935484</v>
      </c>
      <c r="BM51">
        <v>0</v>
      </c>
      <c r="BN51">
        <v>2.21483225806452</v>
      </c>
      <c r="BO51">
        <v>0</v>
      </c>
      <c r="BP51">
        <v>1199.28058064516</v>
      </c>
      <c r="BQ51">
        <v>13122.464516129</v>
      </c>
      <c r="BR51">
        <v>36.9471612903226</v>
      </c>
      <c r="BS51">
        <v>38.7378064516129</v>
      </c>
      <c r="BT51">
        <v>38.29</v>
      </c>
      <c r="BU51">
        <v>36.923</v>
      </c>
      <c r="BV51">
        <v>36.681</v>
      </c>
      <c r="BW51">
        <v>1459.55064516129</v>
      </c>
      <c r="BX51">
        <v>40.5022580645161</v>
      </c>
      <c r="BY51">
        <v>0</v>
      </c>
      <c r="BZ51">
        <v>1558540135.8</v>
      </c>
      <c r="CA51">
        <v>2.23822307692308</v>
      </c>
      <c r="CB51">
        <v>0.342851290643692</v>
      </c>
      <c r="CC51">
        <v>2039.96045386825</v>
      </c>
      <c r="CD51">
        <v>1373.48319230769</v>
      </c>
      <c r="CE51">
        <v>15</v>
      </c>
      <c r="CF51">
        <v>1558540017</v>
      </c>
      <c r="CG51" t="s">
        <v>250</v>
      </c>
      <c r="CH51">
        <v>6</v>
      </c>
      <c r="CI51">
        <v>1.386</v>
      </c>
      <c r="CJ51">
        <v>0.068</v>
      </c>
      <c r="CK51">
        <v>400</v>
      </c>
      <c r="CL51">
        <v>14</v>
      </c>
      <c r="CM51">
        <v>0.61</v>
      </c>
      <c r="CN51">
        <v>0.13</v>
      </c>
      <c r="CO51">
        <v>113.504075609756</v>
      </c>
      <c r="CP51">
        <v>636.156489198615</v>
      </c>
      <c r="CQ51">
        <v>63.2581056052793</v>
      </c>
      <c r="CR51">
        <v>0</v>
      </c>
      <c r="CS51">
        <v>2.22159705882353</v>
      </c>
      <c r="CT51">
        <v>0.566972185727356</v>
      </c>
      <c r="CU51">
        <v>0.181912822503939</v>
      </c>
      <c r="CV51">
        <v>1</v>
      </c>
      <c r="CW51">
        <v>0.0572071536585366</v>
      </c>
      <c r="CX51">
        <v>0.0792605080139388</v>
      </c>
      <c r="CY51">
        <v>0.00818618949746097</v>
      </c>
      <c r="CZ51">
        <v>1</v>
      </c>
      <c r="DA51">
        <v>2</v>
      </c>
      <c r="DB51">
        <v>3</v>
      </c>
      <c r="DC51" t="s">
        <v>270</v>
      </c>
      <c r="DD51">
        <v>1.85562</v>
      </c>
      <c r="DE51">
        <v>1.8537</v>
      </c>
      <c r="DF51">
        <v>1.85472</v>
      </c>
      <c r="DG51">
        <v>1.85914</v>
      </c>
      <c r="DH51">
        <v>1.8535</v>
      </c>
      <c r="DI51">
        <v>1.85792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1.386</v>
      </c>
      <c r="DZ51">
        <v>0.068</v>
      </c>
      <c r="EA51">
        <v>2</v>
      </c>
      <c r="EB51">
        <v>508.733</v>
      </c>
      <c r="EC51">
        <v>0.255149</v>
      </c>
      <c r="ED51">
        <v>19.0749</v>
      </c>
      <c r="EE51">
        <v>17.8022</v>
      </c>
      <c r="EF51">
        <v>29.9999</v>
      </c>
      <c r="EG51">
        <v>17.7236</v>
      </c>
      <c r="EH51">
        <v>17.9053</v>
      </c>
      <c r="EI51">
        <v>24.5043</v>
      </c>
      <c r="EJ51">
        <v>25.9146</v>
      </c>
      <c r="EK51">
        <v>78.6101</v>
      </c>
      <c r="EL51">
        <v>19.0508</v>
      </c>
      <c r="EM51">
        <v>110</v>
      </c>
      <c r="EN51">
        <v>13.8388</v>
      </c>
      <c r="EO51">
        <v>102.476</v>
      </c>
      <c r="EP51">
        <v>102.861</v>
      </c>
    </row>
    <row r="52" spans="1:146">
      <c r="A52">
        <v>36</v>
      </c>
      <c r="B52">
        <v>1558540127.5</v>
      </c>
      <c r="C52">
        <v>70</v>
      </c>
      <c r="D52" t="s">
        <v>325</v>
      </c>
      <c r="E52" t="s">
        <v>326</v>
      </c>
      <c r="H52">
        <v>1558540117.16129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-0.0418340081871642</v>
      </c>
      <c r="AF52">
        <v>0.0469623390504933</v>
      </c>
      <c r="AG52">
        <v>3.49828704625832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1558540117.16129</v>
      </c>
      <c r="AU52">
        <v>148.077222580645</v>
      </c>
      <c r="AV52">
        <v>10.2387161290323</v>
      </c>
      <c r="AW52">
        <v>13.9469709677419</v>
      </c>
      <c r="AX52">
        <v>13.8864709677419</v>
      </c>
      <c r="AY52">
        <v>498.164870967742</v>
      </c>
      <c r="AZ52">
        <v>100.885903225806</v>
      </c>
      <c r="BA52">
        <v>0.200205</v>
      </c>
      <c r="BB52">
        <v>19.9848064516129</v>
      </c>
      <c r="BC52">
        <v>20.817964516129</v>
      </c>
      <c r="BD52">
        <v>999.9</v>
      </c>
      <c r="BE52">
        <v>0</v>
      </c>
      <c r="BF52">
        <v>0</v>
      </c>
      <c r="BG52">
        <v>9999.88516129032</v>
      </c>
      <c r="BH52">
        <v>0</v>
      </c>
      <c r="BI52">
        <v>121.195416451613</v>
      </c>
      <c r="BJ52">
        <v>1500.05580645161</v>
      </c>
      <c r="BK52">
        <v>0.972998064516129</v>
      </c>
      <c r="BL52">
        <v>0.0270023548387097</v>
      </c>
      <c r="BM52">
        <v>0</v>
      </c>
      <c r="BN52">
        <v>2.21042580645161</v>
      </c>
      <c r="BO52">
        <v>0</v>
      </c>
      <c r="BP52">
        <v>1371.74741935484</v>
      </c>
      <c r="BQ52">
        <v>13122.4903225806</v>
      </c>
      <c r="BR52">
        <v>36.9471612903226</v>
      </c>
      <c r="BS52">
        <v>38.7378064516129</v>
      </c>
      <c r="BT52">
        <v>38.29</v>
      </c>
      <c r="BU52">
        <v>36.929</v>
      </c>
      <c r="BV52">
        <v>36.677</v>
      </c>
      <c r="BW52">
        <v>1459.55322580645</v>
      </c>
      <c r="BX52">
        <v>40.5032258064516</v>
      </c>
      <c r="BY52">
        <v>0</v>
      </c>
      <c r="BZ52">
        <v>1558540137.6</v>
      </c>
      <c r="CA52">
        <v>2.26387692307692</v>
      </c>
      <c r="CB52">
        <v>0.517627351786075</v>
      </c>
      <c r="CC52">
        <v>4408.81928225886</v>
      </c>
      <c r="CD52">
        <v>1520.96823076923</v>
      </c>
      <c r="CE52">
        <v>15</v>
      </c>
      <c r="CF52">
        <v>1558540017</v>
      </c>
      <c r="CG52" t="s">
        <v>250</v>
      </c>
      <c r="CH52">
        <v>6</v>
      </c>
      <c r="CI52">
        <v>1.386</v>
      </c>
      <c r="CJ52">
        <v>0.068</v>
      </c>
      <c r="CK52">
        <v>400</v>
      </c>
      <c r="CL52">
        <v>14</v>
      </c>
      <c r="CM52">
        <v>0.61</v>
      </c>
      <c r="CN52">
        <v>0.13</v>
      </c>
      <c r="CO52">
        <v>135.796941463415</v>
      </c>
      <c r="CP52">
        <v>700.831112195116</v>
      </c>
      <c r="CQ52">
        <v>69.5881546529502</v>
      </c>
      <c r="CR52">
        <v>0</v>
      </c>
      <c r="CS52">
        <v>2.21232352941177</v>
      </c>
      <c r="CT52">
        <v>0.581352295440266</v>
      </c>
      <c r="CU52">
        <v>0.184475805936113</v>
      </c>
      <c r="CV52">
        <v>1</v>
      </c>
      <c r="CW52">
        <v>0.0601972707317073</v>
      </c>
      <c r="CX52">
        <v>0.0970441149825776</v>
      </c>
      <c r="CY52">
        <v>0.00989725911324712</v>
      </c>
      <c r="CZ52">
        <v>1</v>
      </c>
      <c r="DA52">
        <v>2</v>
      </c>
      <c r="DB52">
        <v>3</v>
      </c>
      <c r="DC52" t="s">
        <v>270</v>
      </c>
      <c r="DD52">
        <v>1.85562</v>
      </c>
      <c r="DE52">
        <v>1.85368</v>
      </c>
      <c r="DF52">
        <v>1.85472</v>
      </c>
      <c r="DG52">
        <v>1.85913</v>
      </c>
      <c r="DH52">
        <v>1.8535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1.386</v>
      </c>
      <c r="DZ52">
        <v>0.068</v>
      </c>
      <c r="EA52">
        <v>2</v>
      </c>
      <c r="EB52">
        <v>511.128</v>
      </c>
      <c r="EC52">
        <v>0.268532</v>
      </c>
      <c r="ED52">
        <v>19.086</v>
      </c>
      <c r="EE52">
        <v>17.8029</v>
      </c>
      <c r="EF52">
        <v>29.9997</v>
      </c>
      <c r="EG52">
        <v>17.7236</v>
      </c>
      <c r="EH52">
        <v>17.9058</v>
      </c>
      <c r="EI52">
        <v>26.1959</v>
      </c>
      <c r="EJ52">
        <v>25.9146</v>
      </c>
      <c r="EK52">
        <v>78.6101</v>
      </c>
      <c r="EL52">
        <v>19.0508</v>
      </c>
      <c r="EM52">
        <v>115</v>
      </c>
      <c r="EN52">
        <v>13.8345</v>
      </c>
      <c r="EO52">
        <v>102.476</v>
      </c>
      <c r="EP52">
        <v>102.861</v>
      </c>
    </row>
    <row r="53" spans="1:146">
      <c r="A53">
        <v>37</v>
      </c>
      <c r="B53">
        <v>1558540129.5</v>
      </c>
      <c r="C53">
        <v>72</v>
      </c>
      <c r="D53" t="s">
        <v>327</v>
      </c>
      <c r="E53" t="s">
        <v>328</v>
      </c>
      <c r="H53">
        <v>1558540119.16129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-0.0418271785901363</v>
      </c>
      <c r="AF53">
        <v>0.0469546722295239</v>
      </c>
      <c r="AG53">
        <v>3.49783594505266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1558540119.16129</v>
      </c>
      <c r="AU53">
        <v>172.868119354839</v>
      </c>
      <c r="AV53">
        <v>10.2882612903226</v>
      </c>
      <c r="AW53">
        <v>13.9489451612903</v>
      </c>
      <c r="AX53">
        <v>13.8851096774194</v>
      </c>
      <c r="AY53">
        <v>500.502</v>
      </c>
      <c r="AZ53">
        <v>100.883677419355</v>
      </c>
      <c r="BA53">
        <v>0.200144387096774</v>
      </c>
      <c r="BB53">
        <v>19.9860064516129</v>
      </c>
      <c r="BC53">
        <v>20.8199483870968</v>
      </c>
      <c r="BD53">
        <v>999.9</v>
      </c>
      <c r="BE53">
        <v>0</v>
      </c>
      <c r="BF53">
        <v>0</v>
      </c>
      <c r="BG53">
        <v>9998.47322580645</v>
      </c>
      <c r="BH53">
        <v>0</v>
      </c>
      <c r="BI53">
        <v>197.257640967742</v>
      </c>
      <c r="BJ53">
        <v>1500.04258064516</v>
      </c>
      <c r="BK53">
        <v>0.972997612903226</v>
      </c>
      <c r="BL53">
        <v>0.0270027903225807</v>
      </c>
      <c r="BM53">
        <v>0</v>
      </c>
      <c r="BN53">
        <v>2.21406451612903</v>
      </c>
      <c r="BO53">
        <v>0</v>
      </c>
      <c r="BP53">
        <v>1540.34670967742</v>
      </c>
      <c r="BQ53">
        <v>13122.3709677419</v>
      </c>
      <c r="BR53">
        <v>36.9491935483871</v>
      </c>
      <c r="BS53">
        <v>38.7398387096774</v>
      </c>
      <c r="BT53">
        <v>38.29</v>
      </c>
      <c r="BU53">
        <v>36.935</v>
      </c>
      <c r="BV53">
        <v>36.675</v>
      </c>
      <c r="BW53">
        <v>1459.53967741935</v>
      </c>
      <c r="BX53">
        <v>40.5038709677419</v>
      </c>
      <c r="BY53">
        <v>0</v>
      </c>
      <c r="BZ53">
        <v>1558540139.4</v>
      </c>
      <c r="CA53">
        <v>2.25643076923077</v>
      </c>
      <c r="CB53">
        <v>0.153449565784026</v>
      </c>
      <c r="CC53">
        <v>5524.98557393884</v>
      </c>
      <c r="CD53">
        <v>1676.025</v>
      </c>
      <c r="CE53">
        <v>15</v>
      </c>
      <c r="CF53">
        <v>1558540017</v>
      </c>
      <c r="CG53" t="s">
        <v>250</v>
      </c>
      <c r="CH53">
        <v>6</v>
      </c>
      <c r="CI53">
        <v>1.386</v>
      </c>
      <c r="CJ53">
        <v>0.068</v>
      </c>
      <c r="CK53">
        <v>400</v>
      </c>
      <c r="CL53">
        <v>14</v>
      </c>
      <c r="CM53">
        <v>0.61</v>
      </c>
      <c r="CN53">
        <v>0.13</v>
      </c>
      <c r="CO53">
        <v>160.357765853659</v>
      </c>
      <c r="CP53">
        <v>765.385160278808</v>
      </c>
      <c r="CQ53">
        <v>75.9438698408162</v>
      </c>
      <c r="CR53">
        <v>0</v>
      </c>
      <c r="CS53">
        <v>2.24513823529412</v>
      </c>
      <c r="CT53">
        <v>0.239873945161099</v>
      </c>
      <c r="CU53">
        <v>0.183271982093323</v>
      </c>
      <c r="CV53">
        <v>1</v>
      </c>
      <c r="CW53">
        <v>0.0635138268292683</v>
      </c>
      <c r="CX53">
        <v>0.112205874564469</v>
      </c>
      <c r="CY53">
        <v>0.0112824284809961</v>
      </c>
      <c r="CZ53">
        <v>0</v>
      </c>
      <c r="DA53">
        <v>1</v>
      </c>
      <c r="DB53">
        <v>3</v>
      </c>
      <c r="DC53" t="s">
        <v>329</v>
      </c>
      <c r="DD53">
        <v>1.85562</v>
      </c>
      <c r="DE53">
        <v>1.8537</v>
      </c>
      <c r="DF53">
        <v>1.85473</v>
      </c>
      <c r="DG53">
        <v>1.85914</v>
      </c>
      <c r="DH53">
        <v>1.85349</v>
      </c>
      <c r="DI53">
        <v>1.85791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1.386</v>
      </c>
      <c r="DZ53">
        <v>0.068</v>
      </c>
      <c r="EA53">
        <v>2</v>
      </c>
      <c r="EB53">
        <v>514.251</v>
      </c>
      <c r="EC53">
        <v>0.380435</v>
      </c>
      <c r="ED53">
        <v>19.0911</v>
      </c>
      <c r="EE53">
        <v>17.8037</v>
      </c>
      <c r="EF53">
        <v>29.9997</v>
      </c>
      <c r="EG53">
        <v>17.7236</v>
      </c>
      <c r="EH53">
        <v>17.9058</v>
      </c>
      <c r="EI53">
        <v>27.9457</v>
      </c>
      <c r="EJ53">
        <v>25.9146</v>
      </c>
      <c r="EK53">
        <v>78.6101</v>
      </c>
      <c r="EL53">
        <v>19.0568</v>
      </c>
      <c r="EM53">
        <v>120</v>
      </c>
      <c r="EN53">
        <v>13.8345</v>
      </c>
      <c r="EO53">
        <v>102.475</v>
      </c>
      <c r="EP53">
        <v>102.862</v>
      </c>
    </row>
    <row r="54" spans="1:146">
      <c r="A54">
        <v>38</v>
      </c>
      <c r="B54">
        <v>1558540131.5</v>
      </c>
      <c r="C54">
        <v>74</v>
      </c>
      <c r="D54" t="s">
        <v>330</v>
      </c>
      <c r="E54" t="s">
        <v>331</v>
      </c>
      <c r="H54">
        <v>1558540121.16129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-0.0418365685900848</v>
      </c>
      <c r="AF54">
        <v>0.0469652133270753</v>
      </c>
      <c r="AG54">
        <v>3.4984561565759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1558540121.16129</v>
      </c>
      <c r="AU54">
        <v>199.87585483871</v>
      </c>
      <c r="AV54">
        <v>10.3399064516129</v>
      </c>
      <c r="AW54">
        <v>13.9509967741935</v>
      </c>
      <c r="AX54">
        <v>13.8837064516129</v>
      </c>
      <c r="AY54">
        <v>501.718709677419</v>
      </c>
      <c r="AZ54">
        <v>100.881709677419</v>
      </c>
      <c r="BA54">
        <v>0.200053129032258</v>
      </c>
      <c r="BB54">
        <v>19.9889096774194</v>
      </c>
      <c r="BC54">
        <v>20.8230935483871</v>
      </c>
      <c r="BD54">
        <v>999.9</v>
      </c>
      <c r="BE54">
        <v>0</v>
      </c>
      <c r="BF54">
        <v>0</v>
      </c>
      <c r="BG54">
        <v>10000.9129032258</v>
      </c>
      <c r="BH54">
        <v>0</v>
      </c>
      <c r="BI54">
        <v>271.618612258065</v>
      </c>
      <c r="BJ54">
        <v>1500.02774193548</v>
      </c>
      <c r="BK54">
        <v>0.972997290322581</v>
      </c>
      <c r="BL54">
        <v>0.0270030806451613</v>
      </c>
      <c r="BM54">
        <v>0</v>
      </c>
      <c r="BN54">
        <v>2.21647419354839</v>
      </c>
      <c r="BO54">
        <v>0</v>
      </c>
      <c r="BP54">
        <v>1648.99151612903</v>
      </c>
      <c r="BQ54">
        <v>13122.2387096774</v>
      </c>
      <c r="BR54">
        <v>36.9491935483871</v>
      </c>
      <c r="BS54">
        <v>38.7418709677419</v>
      </c>
      <c r="BT54">
        <v>38.294</v>
      </c>
      <c r="BU54">
        <v>36.937</v>
      </c>
      <c r="BV54">
        <v>36.671</v>
      </c>
      <c r="BW54">
        <v>1459.52451612903</v>
      </c>
      <c r="BX54">
        <v>40.5041935483871</v>
      </c>
      <c r="BY54">
        <v>0</v>
      </c>
      <c r="BZ54">
        <v>1558540141.8</v>
      </c>
      <c r="CA54">
        <v>2.23435</v>
      </c>
      <c r="CB54">
        <v>0.209576059852684</v>
      </c>
      <c r="CC54">
        <v>4341.72363513649</v>
      </c>
      <c r="CD54">
        <v>1782.08346153846</v>
      </c>
      <c r="CE54">
        <v>15</v>
      </c>
      <c r="CF54">
        <v>1558540017</v>
      </c>
      <c r="CG54" t="s">
        <v>250</v>
      </c>
      <c r="CH54">
        <v>6</v>
      </c>
      <c r="CI54">
        <v>1.386</v>
      </c>
      <c r="CJ54">
        <v>0.068</v>
      </c>
      <c r="CK54">
        <v>400</v>
      </c>
      <c r="CL54">
        <v>14</v>
      </c>
      <c r="CM54">
        <v>0.61</v>
      </c>
      <c r="CN54">
        <v>0.13</v>
      </c>
      <c r="CO54">
        <v>187.131602439024</v>
      </c>
      <c r="CP54">
        <v>831.535701742166</v>
      </c>
      <c r="CQ54">
        <v>82.4670295780269</v>
      </c>
      <c r="CR54">
        <v>0</v>
      </c>
      <c r="CS54">
        <v>2.24045294117647</v>
      </c>
      <c r="CT54">
        <v>0.000562188280304575</v>
      </c>
      <c r="CU54">
        <v>0.185170848352501</v>
      </c>
      <c r="CV54">
        <v>1</v>
      </c>
      <c r="CW54">
        <v>0.0669807146341463</v>
      </c>
      <c r="CX54">
        <v>0.120417737979095</v>
      </c>
      <c r="CY54">
        <v>0.0119936038841758</v>
      </c>
      <c r="CZ54">
        <v>0</v>
      </c>
      <c r="DA54">
        <v>1</v>
      </c>
      <c r="DB54">
        <v>3</v>
      </c>
      <c r="DC54" t="s">
        <v>329</v>
      </c>
      <c r="DD54">
        <v>1.85562</v>
      </c>
      <c r="DE54">
        <v>1.85371</v>
      </c>
      <c r="DF54">
        <v>1.85473</v>
      </c>
      <c r="DG54">
        <v>1.85914</v>
      </c>
      <c r="DH54">
        <v>1.85349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1.386</v>
      </c>
      <c r="DZ54">
        <v>0.068</v>
      </c>
      <c r="EA54">
        <v>2</v>
      </c>
      <c r="EB54">
        <v>507.945</v>
      </c>
      <c r="EC54">
        <v>0.334824</v>
      </c>
      <c r="ED54">
        <v>19.0904</v>
      </c>
      <c r="EE54">
        <v>17.8045</v>
      </c>
      <c r="EF54">
        <v>29.9998</v>
      </c>
      <c r="EG54">
        <v>17.7236</v>
      </c>
      <c r="EH54">
        <v>17.9064</v>
      </c>
      <c r="EI54">
        <v>29.6958</v>
      </c>
      <c r="EJ54">
        <v>25.9146</v>
      </c>
      <c r="EK54">
        <v>78.6101</v>
      </c>
      <c r="EL54">
        <v>19.0568</v>
      </c>
      <c r="EM54">
        <v>120</v>
      </c>
      <c r="EN54">
        <v>13.8302</v>
      </c>
      <c r="EO54">
        <v>102.476</v>
      </c>
      <c r="EP54">
        <v>102.862</v>
      </c>
    </row>
    <row r="55" spans="1:146">
      <c r="A55">
        <v>39</v>
      </c>
      <c r="B55">
        <v>1558540133.5</v>
      </c>
      <c r="C55">
        <v>76</v>
      </c>
      <c r="D55" t="s">
        <v>332</v>
      </c>
      <c r="E55" t="s">
        <v>333</v>
      </c>
      <c r="H55">
        <v>1558540123.16129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-0.041837272530682</v>
      </c>
      <c r="AF55">
        <v>0.0469660035620642</v>
      </c>
      <c r="AG55">
        <v>3.49850265003435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1558540123.16129</v>
      </c>
      <c r="AU55">
        <v>229.071932258065</v>
      </c>
      <c r="AV55">
        <v>10.3906193548387</v>
      </c>
      <c r="AW55">
        <v>13.9532419354839</v>
      </c>
      <c r="AX55">
        <v>13.8821677419355</v>
      </c>
      <c r="AY55">
        <v>502.439967741936</v>
      </c>
      <c r="AZ55">
        <v>100.879967741935</v>
      </c>
      <c r="BA55">
        <v>0.200036322580645</v>
      </c>
      <c r="BB55">
        <v>19.9937064516129</v>
      </c>
      <c r="BC55">
        <v>20.8270870967742</v>
      </c>
      <c r="BD55">
        <v>999.9</v>
      </c>
      <c r="BE55">
        <v>0</v>
      </c>
      <c r="BF55">
        <v>0</v>
      </c>
      <c r="BG55">
        <v>10001.2538709677</v>
      </c>
      <c r="BH55">
        <v>0</v>
      </c>
      <c r="BI55">
        <v>344.576348387097</v>
      </c>
      <c r="BJ55">
        <v>1500.03258064516</v>
      </c>
      <c r="BK55">
        <v>0.972997161290323</v>
      </c>
      <c r="BL55">
        <v>0.0270032258064516</v>
      </c>
      <c r="BM55">
        <v>0</v>
      </c>
      <c r="BN55">
        <v>2.22085806451613</v>
      </c>
      <c r="BO55">
        <v>0</v>
      </c>
      <c r="BP55">
        <v>1701.86248387097</v>
      </c>
      <c r="BQ55">
        <v>13122.2774193548</v>
      </c>
      <c r="BR55">
        <v>36.9491935483871</v>
      </c>
      <c r="BS55">
        <v>38.745935483871</v>
      </c>
      <c r="BT55">
        <v>38.288</v>
      </c>
      <c r="BU55">
        <v>36.937</v>
      </c>
      <c r="BV55">
        <v>36.665</v>
      </c>
      <c r="BW55">
        <v>1459.52870967742</v>
      </c>
      <c r="BX55">
        <v>40.5045161290323</v>
      </c>
      <c r="BY55">
        <v>0</v>
      </c>
      <c r="BZ55">
        <v>1558540143.6</v>
      </c>
      <c r="CA55">
        <v>2.24063076923077</v>
      </c>
      <c r="CB55">
        <v>-0.46037607495153</v>
      </c>
      <c r="CC55">
        <v>4340.89767110957</v>
      </c>
      <c r="CD55">
        <v>1791.63180769231</v>
      </c>
      <c r="CE55">
        <v>15</v>
      </c>
      <c r="CF55">
        <v>1558540017</v>
      </c>
      <c r="CG55" t="s">
        <v>250</v>
      </c>
      <c r="CH55">
        <v>6</v>
      </c>
      <c r="CI55">
        <v>1.386</v>
      </c>
      <c r="CJ55">
        <v>0.068</v>
      </c>
      <c r="CK55">
        <v>400</v>
      </c>
      <c r="CL55">
        <v>14</v>
      </c>
      <c r="CM55">
        <v>0.61</v>
      </c>
      <c r="CN55">
        <v>0.13</v>
      </c>
      <c r="CO55">
        <v>216.095168292683</v>
      </c>
      <c r="CP55">
        <v>899.617933798036</v>
      </c>
      <c r="CQ55">
        <v>89.1698836217438</v>
      </c>
      <c r="CR55">
        <v>0</v>
      </c>
      <c r="CS55">
        <v>2.24870882352941</v>
      </c>
      <c r="CT55">
        <v>-0.263456566272869</v>
      </c>
      <c r="CU55">
        <v>0.17561269444877</v>
      </c>
      <c r="CV55">
        <v>1</v>
      </c>
      <c r="CW55">
        <v>0.0707364243902439</v>
      </c>
      <c r="CX55">
        <v>0.124659811149843</v>
      </c>
      <c r="CY55">
        <v>0.0123713980469662</v>
      </c>
      <c r="CZ55">
        <v>0</v>
      </c>
      <c r="DA55">
        <v>1</v>
      </c>
      <c r="DB55">
        <v>3</v>
      </c>
      <c r="DC55" t="s">
        <v>329</v>
      </c>
      <c r="DD55">
        <v>1.85562</v>
      </c>
      <c r="DE55">
        <v>1.85368</v>
      </c>
      <c r="DF55">
        <v>1.85473</v>
      </c>
      <c r="DG55">
        <v>1.85914</v>
      </c>
      <c r="DH55">
        <v>1.85349</v>
      </c>
      <c r="DI55">
        <v>1.85791</v>
      </c>
      <c r="DJ55">
        <v>1.85514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1.386</v>
      </c>
      <c r="DZ55">
        <v>0.068</v>
      </c>
      <c r="EA55">
        <v>2</v>
      </c>
      <c r="EB55">
        <v>509.781</v>
      </c>
      <c r="EC55">
        <v>0.329908</v>
      </c>
      <c r="ED55">
        <v>19.0878</v>
      </c>
      <c r="EE55">
        <v>17.8056</v>
      </c>
      <c r="EF55">
        <v>29.9999</v>
      </c>
      <c r="EG55">
        <v>17.7239</v>
      </c>
      <c r="EH55">
        <v>17.9072</v>
      </c>
      <c r="EI55">
        <v>31.5453</v>
      </c>
      <c r="EJ55">
        <v>25.9146</v>
      </c>
      <c r="EK55">
        <v>78.6101</v>
      </c>
      <c r="EL55">
        <v>19.0568</v>
      </c>
      <c r="EM55">
        <v>125</v>
      </c>
      <c r="EN55">
        <v>13.8272</v>
      </c>
      <c r="EO55">
        <v>102.477</v>
      </c>
      <c r="EP55">
        <v>102.863</v>
      </c>
    </row>
    <row r="56" spans="1:146">
      <c r="A56">
        <v>40</v>
      </c>
      <c r="B56">
        <v>1558540135.5</v>
      </c>
      <c r="C56">
        <v>78</v>
      </c>
      <c r="D56" t="s">
        <v>334</v>
      </c>
      <c r="E56" t="s">
        <v>335</v>
      </c>
      <c r="H56">
        <v>1558540125.16129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-0.0418171410011509</v>
      </c>
      <c r="AF56">
        <v>0.0469434041565468</v>
      </c>
      <c r="AG56">
        <v>3.49717290607049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1558540125.16129</v>
      </c>
      <c r="AU56">
        <v>260.472193548387</v>
      </c>
      <c r="AV56">
        <v>10.4390967741935</v>
      </c>
      <c r="AW56">
        <v>13.9557677419355</v>
      </c>
      <c r="AX56">
        <v>13.8805225806452</v>
      </c>
      <c r="AY56">
        <v>503.368032258065</v>
      </c>
      <c r="AZ56">
        <v>100.878419354839</v>
      </c>
      <c r="BA56">
        <v>0.200074806451613</v>
      </c>
      <c r="BB56">
        <v>19.9998516129032</v>
      </c>
      <c r="BC56">
        <v>20.8323935483871</v>
      </c>
      <c r="BD56">
        <v>999.9</v>
      </c>
      <c r="BE56">
        <v>0</v>
      </c>
      <c r="BF56">
        <v>0</v>
      </c>
      <c r="BG56">
        <v>9996.59483870968</v>
      </c>
      <c r="BH56">
        <v>0</v>
      </c>
      <c r="BI56">
        <v>418.81775483871</v>
      </c>
      <c r="BJ56">
        <v>1500.03419354839</v>
      </c>
      <c r="BK56">
        <v>0.972997161290323</v>
      </c>
      <c r="BL56">
        <v>0.0270032258064516</v>
      </c>
      <c r="BM56">
        <v>0</v>
      </c>
      <c r="BN56">
        <v>2.21007419354839</v>
      </c>
      <c r="BO56">
        <v>0</v>
      </c>
      <c r="BP56">
        <v>1768.9145483871</v>
      </c>
      <c r="BQ56">
        <v>13122.2870967742</v>
      </c>
      <c r="BR56">
        <v>36.9491935483871</v>
      </c>
      <c r="BS56">
        <v>38.75</v>
      </c>
      <c r="BT56">
        <v>38.292</v>
      </c>
      <c r="BU56">
        <v>36.937</v>
      </c>
      <c r="BV56">
        <v>36.663</v>
      </c>
      <c r="BW56">
        <v>1459.53</v>
      </c>
      <c r="BX56">
        <v>40.5048387096774</v>
      </c>
      <c r="BY56">
        <v>0</v>
      </c>
      <c r="BZ56">
        <v>1558540145.4</v>
      </c>
      <c r="CA56">
        <v>2.24333461538462</v>
      </c>
      <c r="CB56">
        <v>-0.780577790878111</v>
      </c>
      <c r="CC56">
        <v>2830.3900144332</v>
      </c>
      <c r="CD56">
        <v>1854.74561538462</v>
      </c>
      <c r="CE56">
        <v>15</v>
      </c>
      <c r="CF56">
        <v>1558540017</v>
      </c>
      <c r="CG56" t="s">
        <v>250</v>
      </c>
      <c r="CH56">
        <v>6</v>
      </c>
      <c r="CI56">
        <v>1.386</v>
      </c>
      <c r="CJ56">
        <v>0.068</v>
      </c>
      <c r="CK56">
        <v>400</v>
      </c>
      <c r="CL56">
        <v>14</v>
      </c>
      <c r="CM56">
        <v>0.61</v>
      </c>
      <c r="CN56">
        <v>0.13</v>
      </c>
      <c r="CO56">
        <v>247.265609756098</v>
      </c>
      <c r="CP56">
        <v>968.784459930289</v>
      </c>
      <c r="CQ56">
        <v>95.9633682421803</v>
      </c>
      <c r="CR56">
        <v>0</v>
      </c>
      <c r="CS56">
        <v>2.22688529411765</v>
      </c>
      <c r="CT56">
        <v>-0.130067710028841</v>
      </c>
      <c r="CU56">
        <v>0.170803779976689</v>
      </c>
      <c r="CV56">
        <v>1</v>
      </c>
      <c r="CW56">
        <v>0.0748758804878049</v>
      </c>
      <c r="CX56">
        <v>0.130449027177697</v>
      </c>
      <c r="CY56">
        <v>0.0129245758842757</v>
      </c>
      <c r="CZ56">
        <v>0</v>
      </c>
      <c r="DA56">
        <v>1</v>
      </c>
      <c r="DB56">
        <v>3</v>
      </c>
      <c r="DC56" t="s">
        <v>329</v>
      </c>
      <c r="DD56">
        <v>1.85562</v>
      </c>
      <c r="DE56">
        <v>1.85367</v>
      </c>
      <c r="DF56">
        <v>1.85472</v>
      </c>
      <c r="DG56">
        <v>1.85914</v>
      </c>
      <c r="DH56">
        <v>1.8535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1.386</v>
      </c>
      <c r="DZ56">
        <v>0.068</v>
      </c>
      <c r="EA56">
        <v>2</v>
      </c>
      <c r="EB56">
        <v>512.377</v>
      </c>
      <c r="EC56">
        <v>0.405599</v>
      </c>
      <c r="ED56">
        <v>19.0832</v>
      </c>
      <c r="EE56">
        <v>17.8065</v>
      </c>
      <c r="EF56">
        <v>29.9999</v>
      </c>
      <c r="EG56">
        <v>17.7247</v>
      </c>
      <c r="EH56">
        <v>17.9074</v>
      </c>
      <c r="EI56">
        <v>33.4537</v>
      </c>
      <c r="EJ56">
        <v>25.9146</v>
      </c>
      <c r="EK56">
        <v>78.6101</v>
      </c>
      <c r="EL56">
        <v>19.0329</v>
      </c>
      <c r="EM56">
        <v>130</v>
      </c>
      <c r="EN56">
        <v>13.8253</v>
      </c>
      <c r="EO56">
        <v>102.476</v>
      </c>
      <c r="EP56">
        <v>102.863</v>
      </c>
    </row>
    <row r="57" spans="1:146">
      <c r="A57">
        <v>41</v>
      </c>
      <c r="B57">
        <v>1558540137.5</v>
      </c>
      <c r="C57">
        <v>80</v>
      </c>
      <c r="D57" t="s">
        <v>336</v>
      </c>
      <c r="E57" t="s">
        <v>337</v>
      </c>
      <c r="H57">
        <v>1558540127.16129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-0.041815092116705</v>
      </c>
      <c r="AF57">
        <v>0.0469411041042641</v>
      </c>
      <c r="AG57">
        <v>3.49703755890969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1558540127.16129</v>
      </c>
      <c r="AU57">
        <v>294.100129032258</v>
      </c>
      <c r="AV57">
        <v>10.4877516129032</v>
      </c>
      <c r="AW57">
        <v>13.9583161290323</v>
      </c>
      <c r="AX57">
        <v>13.8788387096774</v>
      </c>
      <c r="AY57">
        <v>504.057516129032</v>
      </c>
      <c r="AZ57">
        <v>100.877129032258</v>
      </c>
      <c r="BA57">
        <v>0.200008903225806</v>
      </c>
      <c r="BB57">
        <v>20.0063677419355</v>
      </c>
      <c r="BC57">
        <v>20.8391612903226</v>
      </c>
      <c r="BD57">
        <v>999.9</v>
      </c>
      <c r="BE57">
        <v>0</v>
      </c>
      <c r="BF57">
        <v>0</v>
      </c>
      <c r="BG57">
        <v>9996.23290322581</v>
      </c>
      <c r="BH57">
        <v>0</v>
      </c>
      <c r="BI57">
        <v>490.141216129032</v>
      </c>
      <c r="BJ57">
        <v>1500.0135483871</v>
      </c>
      <c r="BK57">
        <v>0.972996709677419</v>
      </c>
      <c r="BL57">
        <v>0.0270036612903226</v>
      </c>
      <c r="BM57">
        <v>0</v>
      </c>
      <c r="BN57">
        <v>2.19787419354839</v>
      </c>
      <c r="BO57">
        <v>0</v>
      </c>
      <c r="BP57">
        <v>1832.98932258064</v>
      </c>
      <c r="BQ57">
        <v>13122.1064516129</v>
      </c>
      <c r="BR57">
        <v>36.9471612903226</v>
      </c>
      <c r="BS57">
        <v>38.75</v>
      </c>
      <c r="BT57">
        <v>38.292</v>
      </c>
      <c r="BU57">
        <v>36.937</v>
      </c>
      <c r="BV57">
        <v>36.663</v>
      </c>
      <c r="BW57">
        <v>1459.50935483871</v>
      </c>
      <c r="BX57">
        <v>40.5048387096774</v>
      </c>
      <c r="BY57">
        <v>0</v>
      </c>
      <c r="BZ57">
        <v>1558540147.8</v>
      </c>
      <c r="CA57">
        <v>2.21811538461538</v>
      </c>
      <c r="CB57">
        <v>-0.559268385065258</v>
      </c>
      <c r="CC57">
        <v>440.434530614078</v>
      </c>
      <c r="CD57">
        <v>2041.24423076923</v>
      </c>
      <c r="CE57">
        <v>15</v>
      </c>
      <c r="CF57">
        <v>1558540017</v>
      </c>
      <c r="CG57" t="s">
        <v>250</v>
      </c>
      <c r="CH57">
        <v>6</v>
      </c>
      <c r="CI57">
        <v>1.386</v>
      </c>
      <c r="CJ57">
        <v>0.068</v>
      </c>
      <c r="CK57">
        <v>400</v>
      </c>
      <c r="CL57">
        <v>14</v>
      </c>
      <c r="CM57">
        <v>0.61</v>
      </c>
      <c r="CN57">
        <v>0.13</v>
      </c>
      <c r="CO57">
        <v>280.667390243902</v>
      </c>
      <c r="CP57">
        <v>1037.78468989548</v>
      </c>
      <c r="CQ57">
        <v>102.729195525237</v>
      </c>
      <c r="CR57">
        <v>0</v>
      </c>
      <c r="CS57">
        <v>2.22237352941176</v>
      </c>
      <c r="CT57">
        <v>-0.197932491080441</v>
      </c>
      <c r="CU57">
        <v>0.169591013754759</v>
      </c>
      <c r="CV57">
        <v>1</v>
      </c>
      <c r="CW57">
        <v>0.0791308975609756</v>
      </c>
      <c r="CX57">
        <v>0.134764195818816</v>
      </c>
      <c r="CY57">
        <v>0.0133334701965646</v>
      </c>
      <c r="CZ57">
        <v>0</v>
      </c>
      <c r="DA57">
        <v>1</v>
      </c>
      <c r="DB57">
        <v>3</v>
      </c>
      <c r="DC57" t="s">
        <v>329</v>
      </c>
      <c r="DD57">
        <v>1.85562</v>
      </c>
      <c r="DE57">
        <v>1.85369</v>
      </c>
      <c r="DF57">
        <v>1.85472</v>
      </c>
      <c r="DG57">
        <v>1.85913</v>
      </c>
      <c r="DH57">
        <v>1.8535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1.386</v>
      </c>
      <c r="DZ57">
        <v>0.068</v>
      </c>
      <c r="EA57">
        <v>2</v>
      </c>
      <c r="EB57">
        <v>509.464</v>
      </c>
      <c r="EC57">
        <v>0.252763</v>
      </c>
      <c r="ED57">
        <v>19.0706</v>
      </c>
      <c r="EE57">
        <v>17.8076</v>
      </c>
      <c r="EF57">
        <v>29.9999</v>
      </c>
      <c r="EG57">
        <v>17.7251</v>
      </c>
      <c r="EH57">
        <v>17.908</v>
      </c>
      <c r="EI57">
        <v>35.3604</v>
      </c>
      <c r="EJ57">
        <v>25.9146</v>
      </c>
      <c r="EK57">
        <v>78.6101</v>
      </c>
      <c r="EL57">
        <v>19.0329</v>
      </c>
      <c r="EM57">
        <v>130</v>
      </c>
      <c r="EN57">
        <v>13.821</v>
      </c>
      <c r="EO57">
        <v>102.477</v>
      </c>
      <c r="EP57">
        <v>102.862</v>
      </c>
    </row>
    <row r="58" spans="1:146">
      <c r="A58">
        <v>42</v>
      </c>
      <c r="B58">
        <v>1558540139.5</v>
      </c>
      <c r="C58">
        <v>82</v>
      </c>
      <c r="D58" t="s">
        <v>338</v>
      </c>
      <c r="E58" t="s">
        <v>339</v>
      </c>
      <c r="H58">
        <v>1558540129.16129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-0.0418221868394784</v>
      </c>
      <c r="AF58">
        <v>0.046949068552109</v>
      </c>
      <c r="AG58">
        <v>3.49750621894133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1558540129.16129</v>
      </c>
      <c r="AU58">
        <v>329.914096774193</v>
      </c>
      <c r="AV58">
        <v>10.5367774193548</v>
      </c>
      <c r="AW58">
        <v>13.960735483871</v>
      </c>
      <c r="AX58">
        <v>13.8770483870968</v>
      </c>
      <c r="AY58">
        <v>504.587129032258</v>
      </c>
      <c r="AZ58">
        <v>100.876129032258</v>
      </c>
      <c r="BA58">
        <v>0.199961161290323</v>
      </c>
      <c r="BB58">
        <v>20.0132580645161</v>
      </c>
      <c r="BC58">
        <v>20.8471903225806</v>
      </c>
      <c r="BD58">
        <v>999.9</v>
      </c>
      <c r="BE58">
        <v>0</v>
      </c>
      <c r="BF58">
        <v>0</v>
      </c>
      <c r="BG58">
        <v>9998.02806451613</v>
      </c>
      <c r="BH58">
        <v>0</v>
      </c>
      <c r="BI58">
        <v>557.286180645161</v>
      </c>
      <c r="BJ58">
        <v>1500.01967741935</v>
      </c>
      <c r="BK58">
        <v>0.972996709677419</v>
      </c>
      <c r="BL58">
        <v>0.0270036612903226</v>
      </c>
      <c r="BM58">
        <v>0</v>
      </c>
      <c r="BN58">
        <v>2.20121935483871</v>
      </c>
      <c r="BO58">
        <v>0</v>
      </c>
      <c r="BP58">
        <v>1881.26148387097</v>
      </c>
      <c r="BQ58">
        <v>13122.1548387097</v>
      </c>
      <c r="BR58">
        <v>36.9451290322581</v>
      </c>
      <c r="BS58">
        <v>38.752</v>
      </c>
      <c r="BT58">
        <v>38.292</v>
      </c>
      <c r="BU58">
        <v>36.937</v>
      </c>
      <c r="BV58">
        <v>36.657</v>
      </c>
      <c r="BW58">
        <v>1459.51516129032</v>
      </c>
      <c r="BX58">
        <v>40.5048387096774</v>
      </c>
      <c r="BY58">
        <v>0</v>
      </c>
      <c r="BZ58">
        <v>1558540149.6</v>
      </c>
      <c r="CA58">
        <v>2.19766538461538</v>
      </c>
      <c r="CB58">
        <v>-0.51125129521887</v>
      </c>
      <c r="CC58">
        <v>-488.510080463071</v>
      </c>
      <c r="CD58">
        <v>2135.67461538462</v>
      </c>
      <c r="CE58">
        <v>15</v>
      </c>
      <c r="CF58">
        <v>1558540017</v>
      </c>
      <c r="CG58" t="s">
        <v>250</v>
      </c>
      <c r="CH58">
        <v>6</v>
      </c>
      <c r="CI58">
        <v>1.386</v>
      </c>
      <c r="CJ58">
        <v>0.068</v>
      </c>
      <c r="CK58">
        <v>400</v>
      </c>
      <c r="CL58">
        <v>14</v>
      </c>
      <c r="CM58">
        <v>0.61</v>
      </c>
      <c r="CN58">
        <v>0.13</v>
      </c>
      <c r="CO58">
        <v>316.262195121951</v>
      </c>
      <c r="CP58">
        <v>1105.22052961677</v>
      </c>
      <c r="CQ58">
        <v>109.331076940131</v>
      </c>
      <c r="CR58">
        <v>0</v>
      </c>
      <c r="CS58">
        <v>2.22624117647059</v>
      </c>
      <c r="CT58">
        <v>-0.658189625220466</v>
      </c>
      <c r="CU58">
        <v>0.167871008108374</v>
      </c>
      <c r="CV58">
        <v>1</v>
      </c>
      <c r="CW58">
        <v>0.0833856170731707</v>
      </c>
      <c r="CX58">
        <v>0.131359680836241</v>
      </c>
      <c r="CY58">
        <v>0.0130154761539147</v>
      </c>
      <c r="CZ58">
        <v>0</v>
      </c>
      <c r="DA58">
        <v>1</v>
      </c>
      <c r="DB58">
        <v>3</v>
      </c>
      <c r="DC58" t="s">
        <v>329</v>
      </c>
      <c r="DD58">
        <v>1.85562</v>
      </c>
      <c r="DE58">
        <v>1.8537</v>
      </c>
      <c r="DF58">
        <v>1.85472</v>
      </c>
      <c r="DG58">
        <v>1.85914</v>
      </c>
      <c r="DH58">
        <v>1.85349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1.386</v>
      </c>
      <c r="DZ58">
        <v>0.068</v>
      </c>
      <c r="EA58">
        <v>2</v>
      </c>
      <c r="EB58">
        <v>510.599</v>
      </c>
      <c r="EC58">
        <v>0.0765564</v>
      </c>
      <c r="ED58">
        <v>19.0553</v>
      </c>
      <c r="EE58">
        <v>17.8091</v>
      </c>
      <c r="EF58">
        <v>30</v>
      </c>
      <c r="EG58">
        <v>17.7254</v>
      </c>
      <c r="EH58">
        <v>17.9088</v>
      </c>
      <c r="EI58">
        <v>37.368</v>
      </c>
      <c r="EJ58">
        <v>25.9146</v>
      </c>
      <c r="EK58">
        <v>78.6101</v>
      </c>
      <c r="EL58">
        <v>18.9888</v>
      </c>
      <c r="EM58">
        <v>135</v>
      </c>
      <c r="EN58">
        <v>13.8185</v>
      </c>
      <c r="EO58">
        <v>102.478</v>
      </c>
      <c r="EP58">
        <v>102.862</v>
      </c>
    </row>
    <row r="59" spans="1:146">
      <c r="A59">
        <v>43</v>
      </c>
      <c r="B59">
        <v>1558540141.5</v>
      </c>
      <c r="C59">
        <v>84</v>
      </c>
      <c r="D59" t="s">
        <v>340</v>
      </c>
      <c r="E59" t="s">
        <v>341</v>
      </c>
      <c r="H59">
        <v>1558540131.16129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-0.0418051099079127</v>
      </c>
      <c r="AF59">
        <v>0.0469298982004052</v>
      </c>
      <c r="AG59">
        <v>3.49637811135521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1558540131.16129</v>
      </c>
      <c r="AU59">
        <v>367.862935483871</v>
      </c>
      <c r="AV59">
        <v>10.5853935483871</v>
      </c>
      <c r="AW59">
        <v>13.9628870967742</v>
      </c>
      <c r="AX59">
        <v>13.8752193548387</v>
      </c>
      <c r="AY59">
        <v>505.091774193548</v>
      </c>
      <c r="AZ59">
        <v>100.875258064516</v>
      </c>
      <c r="BA59">
        <v>0.200018741935484</v>
      </c>
      <c r="BB59">
        <v>20.0204612903226</v>
      </c>
      <c r="BC59">
        <v>20.8551193548387</v>
      </c>
      <c r="BD59">
        <v>999.9</v>
      </c>
      <c r="BE59">
        <v>0</v>
      </c>
      <c r="BF59">
        <v>0</v>
      </c>
      <c r="BG59">
        <v>9994.03193548387</v>
      </c>
      <c r="BH59">
        <v>0</v>
      </c>
      <c r="BI59">
        <v>621.557193548387</v>
      </c>
      <c r="BJ59">
        <v>1500.00774193548</v>
      </c>
      <c r="BK59">
        <v>0.972996548387097</v>
      </c>
      <c r="BL59">
        <v>0.0270038064516129</v>
      </c>
      <c r="BM59">
        <v>0</v>
      </c>
      <c r="BN59">
        <v>2.19392258064516</v>
      </c>
      <c r="BO59">
        <v>0</v>
      </c>
      <c r="BP59">
        <v>1966.49764516129</v>
      </c>
      <c r="BQ59">
        <v>13122.0548387097</v>
      </c>
      <c r="BR59">
        <v>36.9471612903226</v>
      </c>
      <c r="BS59">
        <v>38.752</v>
      </c>
      <c r="BT59">
        <v>38.292</v>
      </c>
      <c r="BU59">
        <v>36.937</v>
      </c>
      <c r="BV59">
        <v>36.655</v>
      </c>
      <c r="BW59">
        <v>1459.50322580645</v>
      </c>
      <c r="BX59">
        <v>40.5048387096774</v>
      </c>
      <c r="BY59">
        <v>0</v>
      </c>
      <c r="BZ59">
        <v>1558540151.4</v>
      </c>
      <c r="CA59">
        <v>2.19540384615385</v>
      </c>
      <c r="CB59">
        <v>-0.472830781614976</v>
      </c>
      <c r="CC59">
        <v>-1622.84000061259</v>
      </c>
      <c r="CD59">
        <v>2102.69884615385</v>
      </c>
      <c r="CE59">
        <v>15</v>
      </c>
      <c r="CF59">
        <v>1558540017</v>
      </c>
      <c r="CG59" t="s">
        <v>250</v>
      </c>
      <c r="CH59">
        <v>6</v>
      </c>
      <c r="CI59">
        <v>1.386</v>
      </c>
      <c r="CJ59">
        <v>0.068</v>
      </c>
      <c r="CK59">
        <v>400</v>
      </c>
      <c r="CL59">
        <v>14</v>
      </c>
      <c r="CM59">
        <v>0.61</v>
      </c>
      <c r="CN59">
        <v>0.13</v>
      </c>
      <c r="CO59">
        <v>353.995926829268</v>
      </c>
      <c r="CP59">
        <v>1170.27842508704</v>
      </c>
      <c r="CQ59">
        <v>115.693872813578</v>
      </c>
      <c r="CR59">
        <v>0</v>
      </c>
      <c r="CS59">
        <v>2.22386470588235</v>
      </c>
      <c r="CT59">
        <v>-0.668704544885466</v>
      </c>
      <c r="CU59">
        <v>0.168187218655376</v>
      </c>
      <c r="CV59">
        <v>1</v>
      </c>
      <c r="CW59">
        <v>0.0874077829268293</v>
      </c>
      <c r="CX59">
        <v>0.120547237630658</v>
      </c>
      <c r="CY59">
        <v>0.0120034269620033</v>
      </c>
      <c r="CZ59">
        <v>0</v>
      </c>
      <c r="DA59">
        <v>1</v>
      </c>
      <c r="DB59">
        <v>3</v>
      </c>
      <c r="DC59" t="s">
        <v>329</v>
      </c>
      <c r="DD59">
        <v>1.85562</v>
      </c>
      <c r="DE59">
        <v>1.8537</v>
      </c>
      <c r="DF59">
        <v>1.85472</v>
      </c>
      <c r="DG59">
        <v>1.85913</v>
      </c>
      <c r="DH59">
        <v>1.8535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1.386</v>
      </c>
      <c r="DZ59">
        <v>0.068</v>
      </c>
      <c r="EA59">
        <v>2</v>
      </c>
      <c r="EB59">
        <v>511.684</v>
      </c>
      <c r="EC59">
        <v>0.24703</v>
      </c>
      <c r="ED59">
        <v>19.0393</v>
      </c>
      <c r="EE59">
        <v>17.8103</v>
      </c>
      <c r="EF59">
        <v>30</v>
      </c>
      <c r="EG59">
        <v>17.7262</v>
      </c>
      <c r="EH59">
        <v>17.9092</v>
      </c>
      <c r="EI59">
        <v>39.4338</v>
      </c>
      <c r="EJ59">
        <v>25.9146</v>
      </c>
      <c r="EK59">
        <v>78.6101</v>
      </c>
      <c r="EL59">
        <v>18.9888</v>
      </c>
      <c r="EM59">
        <v>140</v>
      </c>
      <c r="EN59">
        <v>13.8183</v>
      </c>
      <c r="EO59">
        <v>102.477</v>
      </c>
      <c r="EP59">
        <v>102.861</v>
      </c>
    </row>
    <row r="60" spans="1:146">
      <c r="A60">
        <v>44</v>
      </c>
      <c r="B60">
        <v>1558540143.5</v>
      </c>
      <c r="C60">
        <v>86</v>
      </c>
      <c r="D60" t="s">
        <v>342</v>
      </c>
      <c r="E60" t="s">
        <v>343</v>
      </c>
      <c r="H60">
        <v>1558540133.16129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-0.0418008219838321</v>
      </c>
      <c r="AF60">
        <v>0.0469250846299819</v>
      </c>
      <c r="AG60">
        <v>3.49609482431462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1558540133.16129</v>
      </c>
      <c r="AU60">
        <v>407.929064516129</v>
      </c>
      <c r="AV60">
        <v>10.6326612903226</v>
      </c>
      <c r="AW60">
        <v>13.9646258064516</v>
      </c>
      <c r="AX60">
        <v>13.8733419354839</v>
      </c>
      <c r="AY60">
        <v>505.718516129032</v>
      </c>
      <c r="AZ60">
        <v>100.874483870968</v>
      </c>
      <c r="BA60">
        <v>0.200032290322581</v>
      </c>
      <c r="BB60">
        <v>20.0273741935484</v>
      </c>
      <c r="BC60">
        <v>20.8619677419355</v>
      </c>
      <c r="BD60">
        <v>999.9</v>
      </c>
      <c r="BE60">
        <v>0</v>
      </c>
      <c r="BF60">
        <v>0</v>
      </c>
      <c r="BG60">
        <v>9993.0835483871</v>
      </c>
      <c r="BH60">
        <v>0</v>
      </c>
      <c r="BI60">
        <v>661.828483870968</v>
      </c>
      <c r="BJ60">
        <v>1500.00967741935</v>
      </c>
      <c r="BK60">
        <v>0.972996548387097</v>
      </c>
      <c r="BL60">
        <v>0.0270038064516129</v>
      </c>
      <c r="BM60">
        <v>0</v>
      </c>
      <c r="BN60">
        <v>2.19519032258065</v>
      </c>
      <c r="BO60">
        <v>0</v>
      </c>
      <c r="BP60">
        <v>2027.17161290323</v>
      </c>
      <c r="BQ60">
        <v>13122.0741935484</v>
      </c>
      <c r="BR60">
        <v>36.9451290322581</v>
      </c>
      <c r="BS60">
        <v>38.752</v>
      </c>
      <c r="BT60">
        <v>38.292</v>
      </c>
      <c r="BU60">
        <v>36.941064516129</v>
      </c>
      <c r="BV60">
        <v>36.649</v>
      </c>
      <c r="BW60">
        <v>1459.50483870968</v>
      </c>
      <c r="BX60">
        <v>40.5051612903226</v>
      </c>
      <c r="BY60">
        <v>0</v>
      </c>
      <c r="BZ60">
        <v>1558540153.8</v>
      </c>
      <c r="CA60">
        <v>2.17514230769231</v>
      </c>
      <c r="CB60">
        <v>-0.122690605314386</v>
      </c>
      <c r="CC60">
        <v>-963.362392315516</v>
      </c>
      <c r="CD60">
        <v>1981.33423076923</v>
      </c>
      <c r="CE60">
        <v>15</v>
      </c>
      <c r="CF60">
        <v>1558540017</v>
      </c>
      <c r="CG60" t="s">
        <v>250</v>
      </c>
      <c r="CH60">
        <v>6</v>
      </c>
      <c r="CI60">
        <v>1.386</v>
      </c>
      <c r="CJ60">
        <v>0.068</v>
      </c>
      <c r="CK60">
        <v>400</v>
      </c>
      <c r="CL60">
        <v>14</v>
      </c>
      <c r="CM60">
        <v>0.61</v>
      </c>
      <c r="CN60">
        <v>0.13</v>
      </c>
      <c r="CO60">
        <v>393.851634146341</v>
      </c>
      <c r="CP60">
        <v>1232.86214634145</v>
      </c>
      <c r="CQ60">
        <v>121.81881771328</v>
      </c>
      <c r="CR60">
        <v>0</v>
      </c>
      <c r="CS60">
        <v>2.20921176470588</v>
      </c>
      <c r="CT60">
        <v>-0.360627642418119</v>
      </c>
      <c r="CU60">
        <v>0.149115109039777</v>
      </c>
      <c r="CV60">
        <v>1</v>
      </c>
      <c r="CW60">
        <v>0.0910513780487805</v>
      </c>
      <c r="CX60">
        <v>0.107467036933798</v>
      </c>
      <c r="CY60">
        <v>0.0107856895240873</v>
      </c>
      <c r="CZ60">
        <v>0</v>
      </c>
      <c r="DA60">
        <v>1</v>
      </c>
      <c r="DB60">
        <v>3</v>
      </c>
      <c r="DC60" t="s">
        <v>329</v>
      </c>
      <c r="DD60">
        <v>1.85562</v>
      </c>
      <c r="DE60">
        <v>1.85371</v>
      </c>
      <c r="DF60">
        <v>1.85471</v>
      </c>
      <c r="DG60">
        <v>1.85913</v>
      </c>
      <c r="DH60">
        <v>1.85351</v>
      </c>
      <c r="DI60">
        <v>1.85791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1.386</v>
      </c>
      <c r="DZ60">
        <v>0.068</v>
      </c>
      <c r="EA60">
        <v>2</v>
      </c>
      <c r="EB60">
        <v>510.522</v>
      </c>
      <c r="EC60">
        <v>0.436733</v>
      </c>
      <c r="ED60">
        <v>19.0149</v>
      </c>
      <c r="EE60">
        <v>17.8115</v>
      </c>
      <c r="EF60">
        <v>30.0002</v>
      </c>
      <c r="EG60">
        <v>17.727</v>
      </c>
      <c r="EH60">
        <v>17.91</v>
      </c>
      <c r="EI60">
        <v>41.4991</v>
      </c>
      <c r="EJ60">
        <v>25.9146</v>
      </c>
      <c r="EK60">
        <v>78.6101</v>
      </c>
      <c r="EL60">
        <v>18.9888</v>
      </c>
      <c r="EM60">
        <v>140</v>
      </c>
      <c r="EN60">
        <v>13.8194</v>
      </c>
      <c r="EO60">
        <v>102.476</v>
      </c>
      <c r="EP60">
        <v>102.862</v>
      </c>
    </row>
    <row r="61" spans="1:146">
      <c r="A61">
        <v>45</v>
      </c>
      <c r="B61">
        <v>1558540145.5</v>
      </c>
      <c r="C61">
        <v>88</v>
      </c>
      <c r="D61" t="s">
        <v>344</v>
      </c>
      <c r="E61" t="s">
        <v>345</v>
      </c>
      <c r="H61">
        <v>1558540135.16129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-0.0418071408974642</v>
      </c>
      <c r="AF61">
        <v>0.0469321781641013</v>
      </c>
      <c r="AG61">
        <v>3.49651228764945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1558540135.16129</v>
      </c>
      <c r="AU61">
        <v>450.045709677419</v>
      </c>
      <c r="AV61">
        <v>10.6792193548387</v>
      </c>
      <c r="AW61">
        <v>13.9658709677419</v>
      </c>
      <c r="AX61">
        <v>13.8714322580645</v>
      </c>
      <c r="AY61">
        <v>506.457</v>
      </c>
      <c r="AZ61">
        <v>100.873451612903</v>
      </c>
      <c r="BA61">
        <v>0.200002967741935</v>
      </c>
      <c r="BB61">
        <v>20.0338387096774</v>
      </c>
      <c r="BC61">
        <v>20.8680193548387</v>
      </c>
      <c r="BD61">
        <v>999.9</v>
      </c>
      <c r="BE61">
        <v>0</v>
      </c>
      <c r="BF61">
        <v>0</v>
      </c>
      <c r="BG61">
        <v>9994.6964516129</v>
      </c>
      <c r="BH61">
        <v>0</v>
      </c>
      <c r="BI61">
        <v>690.849</v>
      </c>
      <c r="BJ61">
        <v>1500.02419354839</v>
      </c>
      <c r="BK61">
        <v>0.972996548387097</v>
      </c>
      <c r="BL61">
        <v>0.0270038064516129</v>
      </c>
      <c r="BM61">
        <v>0</v>
      </c>
      <c r="BN61">
        <v>2.16277419354839</v>
      </c>
      <c r="BO61">
        <v>0</v>
      </c>
      <c r="BP61">
        <v>1993.66612903226</v>
      </c>
      <c r="BQ61">
        <v>13122.2096774194</v>
      </c>
      <c r="BR61">
        <v>36.9471612903226</v>
      </c>
      <c r="BS61">
        <v>38.758</v>
      </c>
      <c r="BT61">
        <v>38.298</v>
      </c>
      <c r="BU61">
        <v>36.9430967741935</v>
      </c>
      <c r="BV61">
        <v>36.643</v>
      </c>
      <c r="BW61">
        <v>1459.51870967742</v>
      </c>
      <c r="BX61">
        <v>40.5058064516129</v>
      </c>
      <c r="BY61">
        <v>0</v>
      </c>
      <c r="BZ61">
        <v>1558540155.6</v>
      </c>
      <c r="CA61">
        <v>2.15811153846154</v>
      </c>
      <c r="CB61">
        <v>-0.308386331487661</v>
      </c>
      <c r="CC61">
        <v>-1630.47863030204</v>
      </c>
      <c r="CD61">
        <v>1852.14076923077</v>
      </c>
      <c r="CE61">
        <v>15</v>
      </c>
      <c r="CF61">
        <v>1558540017</v>
      </c>
      <c r="CG61" t="s">
        <v>250</v>
      </c>
      <c r="CH61">
        <v>6</v>
      </c>
      <c r="CI61">
        <v>1.386</v>
      </c>
      <c r="CJ61">
        <v>0.068</v>
      </c>
      <c r="CK61">
        <v>400</v>
      </c>
      <c r="CL61">
        <v>14</v>
      </c>
      <c r="CM61">
        <v>0.61</v>
      </c>
      <c r="CN61">
        <v>0.13</v>
      </c>
      <c r="CO61">
        <v>435.76643902439</v>
      </c>
      <c r="CP61">
        <v>1292.55700348432</v>
      </c>
      <c r="CQ61">
        <v>127.667969768582</v>
      </c>
      <c r="CR61">
        <v>0</v>
      </c>
      <c r="CS61">
        <v>2.18049117647059</v>
      </c>
      <c r="CT61">
        <v>-0.424036936258105</v>
      </c>
      <c r="CU61">
        <v>0.146857915261951</v>
      </c>
      <c r="CV61">
        <v>1</v>
      </c>
      <c r="CW61">
        <v>0.0942349</v>
      </c>
      <c r="CX61">
        <v>0.0938932829268267</v>
      </c>
      <c r="CY61">
        <v>0.00954605235045152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1.85371</v>
      </c>
      <c r="DF61">
        <v>1.85471</v>
      </c>
      <c r="DG61">
        <v>1.85913</v>
      </c>
      <c r="DH61">
        <v>1.8535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1.386</v>
      </c>
      <c r="DZ61">
        <v>0.068</v>
      </c>
      <c r="EA61">
        <v>2</v>
      </c>
      <c r="EB61">
        <v>510.204</v>
      </c>
      <c r="EC61">
        <v>0.679157</v>
      </c>
      <c r="ED61">
        <v>18.9934</v>
      </c>
      <c r="EE61">
        <v>17.8134</v>
      </c>
      <c r="EF61">
        <v>30.0003</v>
      </c>
      <c r="EG61">
        <v>17.7278</v>
      </c>
      <c r="EH61">
        <v>17.9108</v>
      </c>
      <c r="EI61">
        <v>43.6638</v>
      </c>
      <c r="EJ61">
        <v>25.9146</v>
      </c>
      <c r="EK61">
        <v>78.6101</v>
      </c>
      <c r="EL61">
        <v>18.9346</v>
      </c>
      <c r="EM61">
        <v>145</v>
      </c>
      <c r="EN61">
        <v>13.8164</v>
      </c>
      <c r="EO61">
        <v>102.477</v>
      </c>
      <c r="EP61">
        <v>102.864</v>
      </c>
    </row>
    <row r="62" spans="1:146">
      <c r="A62">
        <v>46</v>
      </c>
      <c r="B62">
        <v>1558540147.5</v>
      </c>
      <c r="C62">
        <v>90</v>
      </c>
      <c r="D62" t="s">
        <v>346</v>
      </c>
      <c r="E62" t="s">
        <v>347</v>
      </c>
      <c r="H62">
        <v>1558540137.16129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-0.04182076988959</v>
      </c>
      <c r="AF62">
        <v>0.0469474779017277</v>
      </c>
      <c r="AG62">
        <v>3.4974126209282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1558540137.16129</v>
      </c>
      <c r="AU62">
        <v>494.131806451613</v>
      </c>
      <c r="AV62">
        <v>10.728835483871</v>
      </c>
      <c r="AW62">
        <v>13.9666</v>
      </c>
      <c r="AX62">
        <v>13.869635483871</v>
      </c>
      <c r="AY62">
        <v>507.050483870968</v>
      </c>
      <c r="AZ62">
        <v>100.872161290323</v>
      </c>
      <c r="BA62">
        <v>0.200007129032258</v>
      </c>
      <c r="BB62">
        <v>20.0399774193548</v>
      </c>
      <c r="BC62">
        <v>20.8736741935484</v>
      </c>
      <c r="BD62">
        <v>999.9</v>
      </c>
      <c r="BE62">
        <v>0</v>
      </c>
      <c r="BF62">
        <v>0</v>
      </c>
      <c r="BG62">
        <v>9998.08258064516</v>
      </c>
      <c r="BH62">
        <v>0</v>
      </c>
      <c r="BI62">
        <v>696.206193548387</v>
      </c>
      <c r="BJ62">
        <v>1499.99677419355</v>
      </c>
      <c r="BK62">
        <v>0.972996548387097</v>
      </c>
      <c r="BL62">
        <v>0.0270038064516129</v>
      </c>
      <c r="BM62">
        <v>0</v>
      </c>
      <c r="BN62">
        <v>2.14654193548387</v>
      </c>
      <c r="BO62">
        <v>0</v>
      </c>
      <c r="BP62">
        <v>1872.11958064516</v>
      </c>
      <c r="BQ62">
        <v>13121.9709677419</v>
      </c>
      <c r="BR62">
        <v>36.9512258064516</v>
      </c>
      <c r="BS62">
        <v>38.758</v>
      </c>
      <c r="BT62">
        <v>38.302</v>
      </c>
      <c r="BU62">
        <v>36.9430967741935</v>
      </c>
      <c r="BV62">
        <v>36.641</v>
      </c>
      <c r="BW62">
        <v>1459.49193548387</v>
      </c>
      <c r="BX62">
        <v>40.5051612903226</v>
      </c>
      <c r="BY62">
        <v>0</v>
      </c>
      <c r="BZ62">
        <v>1558540157.4</v>
      </c>
      <c r="CA62">
        <v>2.14473846153846</v>
      </c>
      <c r="CB62">
        <v>-0.436738466323055</v>
      </c>
      <c r="CC62">
        <v>-3650.92120227715</v>
      </c>
      <c r="CD62">
        <v>1759.68026923077</v>
      </c>
      <c r="CE62">
        <v>15</v>
      </c>
      <c r="CF62">
        <v>1558540017</v>
      </c>
      <c r="CG62" t="s">
        <v>250</v>
      </c>
      <c r="CH62">
        <v>6</v>
      </c>
      <c r="CI62">
        <v>1.386</v>
      </c>
      <c r="CJ62">
        <v>0.068</v>
      </c>
      <c r="CK62">
        <v>400</v>
      </c>
      <c r="CL62">
        <v>14</v>
      </c>
      <c r="CM62">
        <v>0.61</v>
      </c>
      <c r="CN62">
        <v>0.13</v>
      </c>
      <c r="CO62">
        <v>479.653975609756</v>
      </c>
      <c r="CP62">
        <v>1349.36080139368</v>
      </c>
      <c r="CQ62">
        <v>133.240859778308</v>
      </c>
      <c r="CR62">
        <v>0</v>
      </c>
      <c r="CS62">
        <v>2.16634117647059</v>
      </c>
      <c r="CT62">
        <v>-0.531544860398084</v>
      </c>
      <c r="CU62">
        <v>0.143799180063209</v>
      </c>
      <c r="CV62">
        <v>1</v>
      </c>
      <c r="CW62">
        <v>0.0968098682926829</v>
      </c>
      <c r="CX62">
        <v>0.0781502508710748</v>
      </c>
      <c r="CY62">
        <v>0.00821535277960629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1.85371</v>
      </c>
      <c r="DF62">
        <v>1.85471</v>
      </c>
      <c r="DG62">
        <v>1.85913</v>
      </c>
      <c r="DH62">
        <v>1.85351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1.386</v>
      </c>
      <c r="DZ62">
        <v>0.068</v>
      </c>
      <c r="EA62">
        <v>2</v>
      </c>
      <c r="EB62">
        <v>512.911</v>
      </c>
      <c r="EC62">
        <v>0.823285</v>
      </c>
      <c r="ED62">
        <v>18.9697</v>
      </c>
      <c r="EE62">
        <v>17.8154</v>
      </c>
      <c r="EF62">
        <v>30.0003</v>
      </c>
      <c r="EG62">
        <v>17.7282</v>
      </c>
      <c r="EH62">
        <v>17.9115</v>
      </c>
      <c r="EI62">
        <v>45.8667</v>
      </c>
      <c r="EJ62">
        <v>25.9146</v>
      </c>
      <c r="EK62">
        <v>78.9867</v>
      </c>
      <c r="EL62">
        <v>18.9346</v>
      </c>
      <c r="EM62">
        <v>150</v>
      </c>
      <c r="EN62">
        <v>13.819</v>
      </c>
      <c r="EO62">
        <v>102.476</v>
      </c>
      <c r="EP62">
        <v>102.864</v>
      </c>
    </row>
    <row r="63" spans="1:146">
      <c r="A63">
        <v>47</v>
      </c>
      <c r="B63">
        <v>1558540149.5</v>
      </c>
      <c r="C63">
        <v>92</v>
      </c>
      <c r="D63" t="s">
        <v>348</v>
      </c>
      <c r="E63" t="s">
        <v>349</v>
      </c>
      <c r="H63">
        <v>1558540139.16129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-0.0418326871798184</v>
      </c>
      <c r="AF63">
        <v>0.0469608561040211</v>
      </c>
      <c r="AG63">
        <v>3.49819979451775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1558540139.16129</v>
      </c>
      <c r="AU63">
        <v>540.138806451613</v>
      </c>
      <c r="AV63">
        <v>10.7799935483871</v>
      </c>
      <c r="AW63">
        <v>13.9667064516129</v>
      </c>
      <c r="AX63">
        <v>13.8678</v>
      </c>
      <c r="AY63">
        <v>507.236032258065</v>
      </c>
      <c r="AZ63">
        <v>100.870612903226</v>
      </c>
      <c r="BA63">
        <v>0.199987516129032</v>
      </c>
      <c r="BB63">
        <v>20.0454935483871</v>
      </c>
      <c r="BC63">
        <v>20.8788225806452</v>
      </c>
      <c r="BD63">
        <v>999.9</v>
      </c>
      <c r="BE63">
        <v>0</v>
      </c>
      <c r="BF63">
        <v>0</v>
      </c>
      <c r="BG63">
        <v>10001.0851612903</v>
      </c>
      <c r="BH63">
        <v>0</v>
      </c>
      <c r="BI63">
        <v>646.190483870968</v>
      </c>
      <c r="BJ63">
        <v>1499.97612903226</v>
      </c>
      <c r="BK63">
        <v>0.972996709677419</v>
      </c>
      <c r="BL63">
        <v>0.0270036612903226</v>
      </c>
      <c r="BM63">
        <v>0</v>
      </c>
      <c r="BN63">
        <v>2.15497096774194</v>
      </c>
      <c r="BO63">
        <v>0</v>
      </c>
      <c r="BP63">
        <v>1718.11358064516</v>
      </c>
      <c r="BQ63">
        <v>13121.7935483871</v>
      </c>
      <c r="BR63">
        <v>36.9552903225806</v>
      </c>
      <c r="BS63">
        <v>38.762</v>
      </c>
      <c r="BT63">
        <v>38.302</v>
      </c>
      <c r="BU63">
        <v>36.9471612903226</v>
      </c>
      <c r="BV63">
        <v>36.635</v>
      </c>
      <c r="BW63">
        <v>1459.47193548387</v>
      </c>
      <c r="BX63">
        <v>40.5041935483871</v>
      </c>
      <c r="BY63">
        <v>0</v>
      </c>
      <c r="BZ63">
        <v>1558540159.8</v>
      </c>
      <c r="CA63">
        <v>2.16108076923077</v>
      </c>
      <c r="CB63">
        <v>-0.0773299222050376</v>
      </c>
      <c r="CC63">
        <v>-6021.91190409661</v>
      </c>
      <c r="CD63">
        <v>1627.11934615385</v>
      </c>
      <c r="CE63">
        <v>15</v>
      </c>
      <c r="CF63">
        <v>1558540017</v>
      </c>
      <c r="CG63" t="s">
        <v>250</v>
      </c>
      <c r="CH63">
        <v>6</v>
      </c>
      <c r="CI63">
        <v>1.386</v>
      </c>
      <c r="CJ63">
        <v>0.068</v>
      </c>
      <c r="CK63">
        <v>400</v>
      </c>
      <c r="CL63">
        <v>14</v>
      </c>
      <c r="CM63">
        <v>0.61</v>
      </c>
      <c r="CN63">
        <v>0.13</v>
      </c>
      <c r="CO63">
        <v>525.461902439024</v>
      </c>
      <c r="CP63">
        <v>1404.14328919862</v>
      </c>
      <c r="CQ63">
        <v>138.624756142442</v>
      </c>
      <c r="CR63">
        <v>0</v>
      </c>
      <c r="CS63">
        <v>2.16318235294118</v>
      </c>
      <c r="CT63">
        <v>0.046155627922568</v>
      </c>
      <c r="CU63">
        <v>0.121029397183903</v>
      </c>
      <c r="CV63">
        <v>1</v>
      </c>
      <c r="CW63">
        <v>0.0988020853658537</v>
      </c>
      <c r="CX63">
        <v>0.0598822494773506</v>
      </c>
      <c r="CY63">
        <v>0.00680495159695196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1.85371</v>
      </c>
      <c r="DF63">
        <v>1.85472</v>
      </c>
      <c r="DG63">
        <v>1.85913</v>
      </c>
      <c r="DH63">
        <v>1.85351</v>
      </c>
      <c r="DI63">
        <v>1.85791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1.386</v>
      </c>
      <c r="DZ63">
        <v>0.068</v>
      </c>
      <c r="EA63">
        <v>2</v>
      </c>
      <c r="EB63">
        <v>513.799</v>
      </c>
      <c r="EC63">
        <v>0.325687</v>
      </c>
      <c r="ED63">
        <v>18.9422</v>
      </c>
      <c r="EE63">
        <v>17.8173</v>
      </c>
      <c r="EF63">
        <v>30.0003</v>
      </c>
      <c r="EG63">
        <v>17.729</v>
      </c>
      <c r="EH63">
        <v>17.9127</v>
      </c>
      <c r="EI63">
        <v>48.0894</v>
      </c>
      <c r="EJ63">
        <v>25.9146</v>
      </c>
      <c r="EK63">
        <v>78.9867</v>
      </c>
      <c r="EL63">
        <v>18.873</v>
      </c>
      <c r="EM63">
        <v>150</v>
      </c>
      <c r="EN63">
        <v>13.8161</v>
      </c>
      <c r="EO63">
        <v>102.476</v>
      </c>
      <c r="EP63">
        <v>102.863</v>
      </c>
    </row>
    <row r="64" spans="1:146">
      <c r="A64">
        <v>48</v>
      </c>
      <c r="B64">
        <v>1558540151.5</v>
      </c>
      <c r="C64">
        <v>94</v>
      </c>
      <c r="D64" t="s">
        <v>350</v>
      </c>
      <c r="E64" t="s">
        <v>351</v>
      </c>
      <c r="H64">
        <v>1558540141.16129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-0.0418473435510402</v>
      </c>
      <c r="AF64">
        <v>0.0469773091646861</v>
      </c>
      <c r="AG64">
        <v>3.49916778483503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1558540141.16129</v>
      </c>
      <c r="AU64">
        <v>587.955387096774</v>
      </c>
      <c r="AV64">
        <v>10.8290387096774</v>
      </c>
      <c r="AW64">
        <v>13.9664</v>
      </c>
      <c r="AX64">
        <v>13.8658419354839</v>
      </c>
      <c r="AY64">
        <v>506.927096774194</v>
      </c>
      <c r="AZ64">
        <v>100.868935483871</v>
      </c>
      <c r="BA64">
        <v>0.199916870967742</v>
      </c>
      <c r="BB64">
        <v>20.0502032258064</v>
      </c>
      <c r="BC64">
        <v>20.8834419354839</v>
      </c>
      <c r="BD64">
        <v>999.9</v>
      </c>
      <c r="BE64">
        <v>0</v>
      </c>
      <c r="BF64">
        <v>0</v>
      </c>
      <c r="BG64">
        <v>10004.755483871</v>
      </c>
      <c r="BH64">
        <v>0</v>
      </c>
      <c r="BI64">
        <v>576.251809677419</v>
      </c>
      <c r="BJ64">
        <v>1500.00193548387</v>
      </c>
      <c r="BK64">
        <v>0.972997290322581</v>
      </c>
      <c r="BL64">
        <v>0.0270030806451613</v>
      </c>
      <c r="BM64">
        <v>0</v>
      </c>
      <c r="BN64">
        <v>2.16140967741935</v>
      </c>
      <c r="BO64">
        <v>0</v>
      </c>
      <c r="BP64">
        <v>1585.96616129032</v>
      </c>
      <c r="BQ64">
        <v>13122.0193548387</v>
      </c>
      <c r="BR64">
        <v>36.9532580645161</v>
      </c>
      <c r="BS64">
        <v>38.762</v>
      </c>
      <c r="BT64">
        <v>38.302</v>
      </c>
      <c r="BU64">
        <v>36.9471612903226</v>
      </c>
      <c r="BV64">
        <v>36.635</v>
      </c>
      <c r="BW64">
        <v>1459.49806451613</v>
      </c>
      <c r="BX64">
        <v>40.5038709677419</v>
      </c>
      <c r="BY64">
        <v>0</v>
      </c>
      <c r="BZ64">
        <v>1558540161.6</v>
      </c>
      <c r="CA64">
        <v>2.16533076923077</v>
      </c>
      <c r="CB64">
        <v>-0.0173265003277851</v>
      </c>
      <c r="CC64">
        <v>-7448.97388081339</v>
      </c>
      <c r="CD64">
        <v>1500.27607692308</v>
      </c>
      <c r="CE64">
        <v>15</v>
      </c>
      <c r="CF64">
        <v>1558540017</v>
      </c>
      <c r="CG64" t="s">
        <v>250</v>
      </c>
      <c r="CH64">
        <v>6</v>
      </c>
      <c r="CI64">
        <v>1.386</v>
      </c>
      <c r="CJ64">
        <v>0.068</v>
      </c>
      <c r="CK64">
        <v>400</v>
      </c>
      <c r="CL64">
        <v>14</v>
      </c>
      <c r="CM64">
        <v>0.61</v>
      </c>
      <c r="CN64">
        <v>0.13</v>
      </c>
      <c r="CO64">
        <v>573.091121951219</v>
      </c>
      <c r="CP64">
        <v>1457.12537979068</v>
      </c>
      <c r="CQ64">
        <v>143.835741046853</v>
      </c>
      <c r="CR64">
        <v>0</v>
      </c>
      <c r="CS64">
        <v>2.1637</v>
      </c>
      <c r="CT64">
        <v>0.0386555999028809</v>
      </c>
      <c r="CU64">
        <v>0.121502076961188</v>
      </c>
      <c r="CV64">
        <v>1</v>
      </c>
      <c r="CW64">
        <v>0.100488256097561</v>
      </c>
      <c r="CX64">
        <v>0.0392667616724647</v>
      </c>
      <c r="CY64">
        <v>0.00510277888620379</v>
      </c>
      <c r="CZ64">
        <v>1</v>
      </c>
      <c r="DA64">
        <v>2</v>
      </c>
      <c r="DB64">
        <v>3</v>
      </c>
      <c r="DC64" t="s">
        <v>270</v>
      </c>
      <c r="DD64">
        <v>1.85562</v>
      </c>
      <c r="DE64">
        <v>1.85372</v>
      </c>
      <c r="DF64">
        <v>1.85472</v>
      </c>
      <c r="DG64">
        <v>1.85913</v>
      </c>
      <c r="DH64">
        <v>1.85351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1.386</v>
      </c>
      <c r="DZ64">
        <v>0.068</v>
      </c>
      <c r="EA64">
        <v>2</v>
      </c>
      <c r="EB64">
        <v>513.399</v>
      </c>
      <c r="EC64">
        <v>0.0640721</v>
      </c>
      <c r="ED64">
        <v>18.9193</v>
      </c>
      <c r="EE64">
        <v>17.8192</v>
      </c>
      <c r="EF64">
        <v>30.0003</v>
      </c>
      <c r="EG64">
        <v>17.7301</v>
      </c>
      <c r="EH64">
        <v>17.9137</v>
      </c>
      <c r="EI64">
        <v>50.4109</v>
      </c>
      <c r="EJ64">
        <v>25.9146</v>
      </c>
      <c r="EK64">
        <v>78.9867</v>
      </c>
      <c r="EL64">
        <v>18.873</v>
      </c>
      <c r="EM64">
        <v>155</v>
      </c>
      <c r="EN64">
        <v>13.8231</v>
      </c>
      <c r="EO64">
        <v>102.476</v>
      </c>
      <c r="EP64">
        <v>102.863</v>
      </c>
    </row>
    <row r="65" spans="1:146">
      <c r="A65">
        <v>49</v>
      </c>
      <c r="B65">
        <v>1558540153.5</v>
      </c>
      <c r="C65">
        <v>96</v>
      </c>
      <c r="D65" t="s">
        <v>352</v>
      </c>
      <c r="E65" t="s">
        <v>353</v>
      </c>
      <c r="H65">
        <v>1558540143.16129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-0.0418444998817142</v>
      </c>
      <c r="AF65">
        <v>0.0469741168967486</v>
      </c>
      <c r="AG65">
        <v>3.4989799820127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1558540143.16129</v>
      </c>
      <c r="AU65">
        <v>637.490322580645</v>
      </c>
      <c r="AV65">
        <v>10.8793387096774</v>
      </c>
      <c r="AW65">
        <v>13.9655967741935</v>
      </c>
      <c r="AX65">
        <v>13.8638096774194</v>
      </c>
      <c r="AY65">
        <v>506.751290322581</v>
      </c>
      <c r="AZ65">
        <v>100.867580645161</v>
      </c>
      <c r="BA65">
        <v>0.19996164516129</v>
      </c>
      <c r="BB65">
        <v>20.0541548387097</v>
      </c>
      <c r="BC65">
        <v>20.8880161290323</v>
      </c>
      <c r="BD65">
        <v>999.9</v>
      </c>
      <c r="BE65">
        <v>0</v>
      </c>
      <c r="BF65">
        <v>0</v>
      </c>
      <c r="BG65">
        <v>10004.21</v>
      </c>
      <c r="BH65">
        <v>0</v>
      </c>
      <c r="BI65">
        <v>506.992919354839</v>
      </c>
      <c r="BJ65">
        <v>1499.98935483871</v>
      </c>
      <c r="BK65">
        <v>0.972997580645161</v>
      </c>
      <c r="BL65">
        <v>0.0270027903225807</v>
      </c>
      <c r="BM65">
        <v>0</v>
      </c>
      <c r="BN65">
        <v>2.15031935483871</v>
      </c>
      <c r="BO65">
        <v>0</v>
      </c>
      <c r="BP65">
        <v>1477.70958064516</v>
      </c>
      <c r="BQ65">
        <v>13121.9129032258</v>
      </c>
      <c r="BR65">
        <v>36.9573225806452</v>
      </c>
      <c r="BS65">
        <v>38.762</v>
      </c>
      <c r="BT65">
        <v>38.306</v>
      </c>
      <c r="BU65">
        <v>36.9532580645161</v>
      </c>
      <c r="BV65">
        <v>36.637</v>
      </c>
      <c r="BW65">
        <v>1459.4864516129</v>
      </c>
      <c r="BX65">
        <v>40.5029032258064</v>
      </c>
      <c r="BY65">
        <v>0</v>
      </c>
      <c r="BZ65">
        <v>1558540163.4</v>
      </c>
      <c r="CA65">
        <v>2.13970384615385</v>
      </c>
      <c r="CB65">
        <v>-0.223805132038906</v>
      </c>
      <c r="CC65">
        <v>-6776.48458101581</v>
      </c>
      <c r="CD65">
        <v>1317.69053846154</v>
      </c>
      <c r="CE65">
        <v>15</v>
      </c>
      <c r="CF65">
        <v>1558540017</v>
      </c>
      <c r="CG65" t="s">
        <v>250</v>
      </c>
      <c r="CH65">
        <v>6</v>
      </c>
      <c r="CI65">
        <v>1.386</v>
      </c>
      <c r="CJ65">
        <v>0.068</v>
      </c>
      <c r="CK65">
        <v>400</v>
      </c>
      <c r="CL65">
        <v>14</v>
      </c>
      <c r="CM65">
        <v>0.61</v>
      </c>
      <c r="CN65">
        <v>0.13</v>
      </c>
      <c r="CO65">
        <v>622.442634146341</v>
      </c>
      <c r="CP65">
        <v>1508.27579790969</v>
      </c>
      <c r="CQ65">
        <v>148.866209865584</v>
      </c>
      <c r="CR65">
        <v>0</v>
      </c>
      <c r="CS65">
        <v>2.14912058823529</v>
      </c>
      <c r="CT65">
        <v>-0.217087767622336</v>
      </c>
      <c r="CU65">
        <v>0.134758083418817</v>
      </c>
      <c r="CV65">
        <v>1</v>
      </c>
      <c r="CW65">
        <v>0.101768414634146</v>
      </c>
      <c r="CX65">
        <v>0.0171359540069691</v>
      </c>
      <c r="CY65">
        <v>0.00308006730529573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1.85372</v>
      </c>
      <c r="DF65">
        <v>1.85472</v>
      </c>
      <c r="DG65">
        <v>1.85913</v>
      </c>
      <c r="DH65">
        <v>1.85351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1.386</v>
      </c>
      <c r="DZ65">
        <v>0.068</v>
      </c>
      <c r="EA65">
        <v>2</v>
      </c>
      <c r="EB65">
        <v>515.448</v>
      </c>
      <c r="EC65">
        <v>0.0684951</v>
      </c>
      <c r="ED65">
        <v>18.8899</v>
      </c>
      <c r="EE65">
        <v>17.8213</v>
      </c>
      <c r="EF65">
        <v>30.0004</v>
      </c>
      <c r="EG65">
        <v>17.7309</v>
      </c>
      <c r="EH65">
        <v>17.9147</v>
      </c>
      <c r="EI65">
        <v>52.7929</v>
      </c>
      <c r="EJ65">
        <v>25.9146</v>
      </c>
      <c r="EK65">
        <v>78.9867</v>
      </c>
      <c r="EL65">
        <v>18.873</v>
      </c>
      <c r="EM65">
        <v>160</v>
      </c>
      <c r="EN65">
        <v>13.8234</v>
      </c>
      <c r="EO65">
        <v>102.477</v>
      </c>
      <c r="EP65">
        <v>102.863</v>
      </c>
    </row>
    <row r="66" spans="1:146">
      <c r="A66">
        <v>50</v>
      </c>
      <c r="B66">
        <v>1558540155.5</v>
      </c>
      <c r="C66">
        <v>98</v>
      </c>
      <c r="D66" t="s">
        <v>354</v>
      </c>
      <c r="E66" t="s">
        <v>355</v>
      </c>
      <c r="H66">
        <v>1558540145.16129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-0.0418465860553352</v>
      </c>
      <c r="AF66">
        <v>0.046976458809397</v>
      </c>
      <c r="AG66">
        <v>3.49911775841875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1558540145.16129</v>
      </c>
      <c r="AU66">
        <v>688.769483870968</v>
      </c>
      <c r="AV66">
        <v>10.9307677419355</v>
      </c>
      <c r="AW66">
        <v>13.9640096774194</v>
      </c>
      <c r="AX66">
        <v>13.8617935483871</v>
      </c>
      <c r="AY66">
        <v>506.739806451613</v>
      </c>
      <c r="AZ66">
        <v>100.866322580645</v>
      </c>
      <c r="BA66">
        <v>0.199963322580645</v>
      </c>
      <c r="BB66">
        <v>20.0574903225806</v>
      </c>
      <c r="BC66">
        <v>20.8922096774194</v>
      </c>
      <c r="BD66">
        <v>999.9</v>
      </c>
      <c r="BE66">
        <v>0</v>
      </c>
      <c r="BF66">
        <v>0</v>
      </c>
      <c r="BG66">
        <v>10004.8335483871</v>
      </c>
      <c r="BH66">
        <v>0</v>
      </c>
      <c r="BI66">
        <v>440.254738709677</v>
      </c>
      <c r="BJ66">
        <v>1500.08</v>
      </c>
      <c r="BK66">
        <v>0.972997548387097</v>
      </c>
      <c r="BL66">
        <v>0.0270027903225807</v>
      </c>
      <c r="BM66">
        <v>0</v>
      </c>
      <c r="BN66">
        <v>2.16074838709677</v>
      </c>
      <c r="BO66">
        <v>0</v>
      </c>
      <c r="BP66">
        <v>1887.70309677419</v>
      </c>
      <c r="BQ66">
        <v>13122.7096774194</v>
      </c>
      <c r="BR66">
        <v>36.9634193548387</v>
      </c>
      <c r="BS66">
        <v>38.762</v>
      </c>
      <c r="BT66">
        <v>38.308</v>
      </c>
      <c r="BU66">
        <v>36.9552903225806</v>
      </c>
      <c r="BV66">
        <v>36.633</v>
      </c>
      <c r="BW66">
        <v>1459.57483870968</v>
      </c>
      <c r="BX66">
        <v>40.5051612903226</v>
      </c>
      <c r="BY66">
        <v>0</v>
      </c>
      <c r="BZ66">
        <v>1558540165.8</v>
      </c>
      <c r="CA66">
        <v>2.14988461538462</v>
      </c>
      <c r="CB66">
        <v>0.102652983581499</v>
      </c>
      <c r="CC66">
        <v>14813.8059487407</v>
      </c>
      <c r="CD66">
        <v>2038.85011538462</v>
      </c>
      <c r="CE66">
        <v>15</v>
      </c>
      <c r="CF66">
        <v>1558540017</v>
      </c>
      <c r="CG66" t="s">
        <v>250</v>
      </c>
      <c r="CH66">
        <v>6</v>
      </c>
      <c r="CI66">
        <v>1.386</v>
      </c>
      <c r="CJ66">
        <v>0.068</v>
      </c>
      <c r="CK66">
        <v>400</v>
      </c>
      <c r="CL66">
        <v>14</v>
      </c>
      <c r="CM66">
        <v>0.61</v>
      </c>
      <c r="CN66">
        <v>0.13</v>
      </c>
      <c r="CO66">
        <v>673.52843902439</v>
      </c>
      <c r="CP66">
        <v>1558.97483623681</v>
      </c>
      <c r="CQ66">
        <v>153.857151582326</v>
      </c>
      <c r="CR66">
        <v>0</v>
      </c>
      <c r="CS66">
        <v>2.15945882352941</v>
      </c>
      <c r="CT66">
        <v>0.135449268684569</v>
      </c>
      <c r="CU66">
        <v>0.157013532795644</v>
      </c>
      <c r="CV66">
        <v>1</v>
      </c>
      <c r="CW66">
        <v>0.102247370731707</v>
      </c>
      <c r="CX66">
        <v>-0.00195807595818562</v>
      </c>
      <c r="CY66">
        <v>0.0019634738861473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1.85371</v>
      </c>
      <c r="DF66">
        <v>1.85472</v>
      </c>
      <c r="DG66">
        <v>1.85914</v>
      </c>
      <c r="DH66">
        <v>1.8535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1.386</v>
      </c>
      <c r="DZ66">
        <v>0.068</v>
      </c>
      <c r="EA66">
        <v>2</v>
      </c>
      <c r="EB66">
        <v>514.055</v>
      </c>
      <c r="EC66">
        <v>0.365207</v>
      </c>
      <c r="ED66">
        <v>18.864</v>
      </c>
      <c r="EE66">
        <v>17.8235</v>
      </c>
      <c r="EF66">
        <v>30.0003</v>
      </c>
      <c r="EG66">
        <v>17.7321</v>
      </c>
      <c r="EH66">
        <v>17.9158</v>
      </c>
      <c r="EI66">
        <v>55.1724</v>
      </c>
      <c r="EJ66">
        <v>25.9146</v>
      </c>
      <c r="EK66">
        <v>78.9867</v>
      </c>
      <c r="EL66">
        <v>18.8082</v>
      </c>
      <c r="EM66">
        <v>160</v>
      </c>
      <c r="EN66">
        <v>13.8234</v>
      </c>
      <c r="EO66">
        <v>102.477</v>
      </c>
      <c r="EP66">
        <v>102.863</v>
      </c>
    </row>
    <row r="67" spans="1:146">
      <c r="A67">
        <v>51</v>
      </c>
      <c r="B67">
        <v>1558540157.5</v>
      </c>
      <c r="C67">
        <v>100</v>
      </c>
      <c r="D67" t="s">
        <v>356</v>
      </c>
      <c r="E67" t="s">
        <v>357</v>
      </c>
      <c r="H67">
        <v>1558540147.16129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-0.0418546794276364</v>
      </c>
      <c r="AF67">
        <v>0.0469855443288235</v>
      </c>
      <c r="AG67">
        <v>3.49965224322258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1558540147.16129</v>
      </c>
      <c r="AU67">
        <v>741.869709677419</v>
      </c>
      <c r="AV67">
        <v>10.982464516129</v>
      </c>
      <c r="AW67">
        <v>13.961735483871</v>
      </c>
      <c r="AX67">
        <v>13.859835483871</v>
      </c>
      <c r="AY67">
        <v>507.153129032258</v>
      </c>
      <c r="AZ67">
        <v>100.864903225806</v>
      </c>
      <c r="BA67">
        <v>0.199982903225806</v>
      </c>
      <c r="BB67">
        <v>20.0602516129032</v>
      </c>
      <c r="BC67">
        <v>20.8965935483871</v>
      </c>
      <c r="BD67">
        <v>999.9</v>
      </c>
      <c r="BE67">
        <v>0</v>
      </c>
      <c r="BF67">
        <v>0</v>
      </c>
      <c r="BG67">
        <v>10006.9093548387</v>
      </c>
      <c r="BH67">
        <v>0</v>
      </c>
      <c r="BI67">
        <v>401.716996774194</v>
      </c>
      <c r="BJ67">
        <v>1500.09129032258</v>
      </c>
      <c r="BK67">
        <v>0.972998903225807</v>
      </c>
      <c r="BL67">
        <v>0.0270014096774194</v>
      </c>
      <c r="BM67">
        <v>0</v>
      </c>
      <c r="BN67">
        <v>2.14618064516129</v>
      </c>
      <c r="BO67">
        <v>0</v>
      </c>
      <c r="BP67">
        <v>2496.47470967742</v>
      </c>
      <c r="BQ67">
        <v>13122.8193548387</v>
      </c>
      <c r="BR67">
        <v>36.9654516129032</v>
      </c>
      <c r="BS67">
        <v>38.762</v>
      </c>
      <c r="BT67">
        <v>38.308</v>
      </c>
      <c r="BU67">
        <v>36.9613870967742</v>
      </c>
      <c r="BV67">
        <v>36.629</v>
      </c>
      <c r="BW67">
        <v>1459.58806451613</v>
      </c>
      <c r="BX67">
        <v>40.5032258064516</v>
      </c>
      <c r="BY67">
        <v>0</v>
      </c>
      <c r="BZ67">
        <v>1558540167.6</v>
      </c>
      <c r="CA67">
        <v>2.1335</v>
      </c>
      <c r="CB67">
        <v>0.137080329596185</v>
      </c>
      <c r="CC67">
        <v>21462.8857505135</v>
      </c>
      <c r="CD67">
        <v>2473.08857692308</v>
      </c>
      <c r="CE67">
        <v>15</v>
      </c>
      <c r="CF67">
        <v>1558540017</v>
      </c>
      <c r="CG67" t="s">
        <v>250</v>
      </c>
      <c r="CH67">
        <v>6</v>
      </c>
      <c r="CI67">
        <v>1.386</v>
      </c>
      <c r="CJ67">
        <v>0.068</v>
      </c>
      <c r="CK67">
        <v>400</v>
      </c>
      <c r="CL67">
        <v>14</v>
      </c>
      <c r="CM67">
        <v>0.61</v>
      </c>
      <c r="CN67">
        <v>0.13</v>
      </c>
      <c r="CO67">
        <v>726.421365853659</v>
      </c>
      <c r="CP67">
        <v>1611.33319860626</v>
      </c>
      <c r="CQ67">
        <v>159.021161040968</v>
      </c>
      <c r="CR67">
        <v>0</v>
      </c>
      <c r="CS67">
        <v>2.14672058823529</v>
      </c>
      <c r="CT67">
        <v>-0.12430091967046</v>
      </c>
      <c r="CU67">
        <v>0.162481835689611</v>
      </c>
      <c r="CV67">
        <v>1</v>
      </c>
      <c r="CW67">
        <v>0.101977975609756</v>
      </c>
      <c r="CX67">
        <v>-0.0165651846689893</v>
      </c>
      <c r="CY67">
        <v>0.00246737199384091</v>
      </c>
      <c r="CZ67">
        <v>1</v>
      </c>
      <c r="DA67">
        <v>2</v>
      </c>
      <c r="DB67">
        <v>3</v>
      </c>
      <c r="DC67" t="s">
        <v>270</v>
      </c>
      <c r="DD67">
        <v>1.85562</v>
      </c>
      <c r="DE67">
        <v>1.85369</v>
      </c>
      <c r="DF67">
        <v>1.85472</v>
      </c>
      <c r="DG67">
        <v>1.85913</v>
      </c>
      <c r="DH67">
        <v>1.85349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1.386</v>
      </c>
      <c r="DZ67">
        <v>0.068</v>
      </c>
      <c r="EA67">
        <v>2</v>
      </c>
      <c r="EB67">
        <v>502.694</v>
      </c>
      <c r="EC67">
        <v>2.85393</v>
      </c>
      <c r="ED67">
        <v>18.8368</v>
      </c>
      <c r="EE67">
        <v>17.8255</v>
      </c>
      <c r="EF67">
        <v>30.0002</v>
      </c>
      <c r="EG67">
        <v>17.7332</v>
      </c>
      <c r="EH67">
        <v>17.9168</v>
      </c>
      <c r="EI67">
        <v>57.6497</v>
      </c>
      <c r="EJ67">
        <v>25.9146</v>
      </c>
      <c r="EK67">
        <v>78.9867</v>
      </c>
      <c r="EL67">
        <v>18.8082</v>
      </c>
      <c r="EM67">
        <v>165</v>
      </c>
      <c r="EN67">
        <v>13.8234</v>
      </c>
      <c r="EO67">
        <v>102.476</v>
      </c>
      <c r="EP67">
        <v>102.863</v>
      </c>
    </row>
    <row r="68" spans="1:146">
      <c r="A68">
        <v>52</v>
      </c>
      <c r="B68">
        <v>1558540159.5</v>
      </c>
      <c r="C68">
        <v>102</v>
      </c>
      <c r="D68" t="s">
        <v>358</v>
      </c>
      <c r="E68" t="s">
        <v>359</v>
      </c>
      <c r="H68">
        <v>1558540149.16129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-0.0418463733588963</v>
      </c>
      <c r="AF68">
        <v>0.0469762200390112</v>
      </c>
      <c r="AG68">
        <v>3.49910371149564</v>
      </c>
      <c r="AH68">
        <v>12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1558540149.16129</v>
      </c>
      <c r="AU68">
        <v>796.882322580645</v>
      </c>
      <c r="AV68">
        <v>11.0522451612903</v>
      </c>
      <c r="AW68">
        <v>13.9590774193548</v>
      </c>
      <c r="AX68">
        <v>13.8578516129032</v>
      </c>
      <c r="AY68">
        <v>507.429967741936</v>
      </c>
      <c r="AZ68">
        <v>100.863387096774</v>
      </c>
      <c r="BA68">
        <v>0.199986709677419</v>
      </c>
      <c r="BB68">
        <v>20.0627838709677</v>
      </c>
      <c r="BC68">
        <v>20.9019419354839</v>
      </c>
      <c r="BD68">
        <v>999.9</v>
      </c>
      <c r="BE68">
        <v>0</v>
      </c>
      <c r="BF68">
        <v>0</v>
      </c>
      <c r="BG68">
        <v>10005.0738709677</v>
      </c>
      <c r="BH68">
        <v>0</v>
      </c>
      <c r="BI68">
        <v>382.703416129032</v>
      </c>
      <c r="BJ68">
        <v>1500.06290322581</v>
      </c>
      <c r="BK68">
        <v>0.972999129032258</v>
      </c>
      <c r="BL68">
        <v>0.0270011806451613</v>
      </c>
      <c r="BM68">
        <v>0</v>
      </c>
      <c r="BN68">
        <v>2.1383</v>
      </c>
      <c r="BO68">
        <v>0</v>
      </c>
      <c r="BP68">
        <v>2527.44761290323</v>
      </c>
      <c r="BQ68">
        <v>13122.5709677419</v>
      </c>
      <c r="BR68">
        <v>36.9715483870968</v>
      </c>
      <c r="BS68">
        <v>38.766</v>
      </c>
      <c r="BT68">
        <v>38.308</v>
      </c>
      <c r="BU68">
        <v>36.9674838709677</v>
      </c>
      <c r="BV68">
        <v>36.629</v>
      </c>
      <c r="BW68">
        <v>1459.56032258065</v>
      </c>
      <c r="BX68">
        <v>40.5025806451613</v>
      </c>
      <c r="BY68">
        <v>0</v>
      </c>
      <c r="BZ68">
        <v>1558540169.4</v>
      </c>
      <c r="CA68">
        <v>2.1321</v>
      </c>
      <c r="CB68">
        <v>-0.0295863407655328</v>
      </c>
      <c r="CC68">
        <v>19950.9282042415</v>
      </c>
      <c r="CD68">
        <v>2588.47934615385</v>
      </c>
      <c r="CE68">
        <v>15</v>
      </c>
      <c r="CF68">
        <v>1558540017</v>
      </c>
      <c r="CG68" t="s">
        <v>250</v>
      </c>
      <c r="CH68">
        <v>6</v>
      </c>
      <c r="CI68">
        <v>1.386</v>
      </c>
      <c r="CJ68">
        <v>0.068</v>
      </c>
      <c r="CK68">
        <v>400</v>
      </c>
      <c r="CL68">
        <v>14</v>
      </c>
      <c r="CM68">
        <v>0.61</v>
      </c>
      <c r="CN68">
        <v>0.13</v>
      </c>
      <c r="CO68">
        <v>781.204609756098</v>
      </c>
      <c r="CP68">
        <v>1666.23767247376</v>
      </c>
      <c r="CQ68">
        <v>164.446024571765</v>
      </c>
      <c r="CR68">
        <v>0</v>
      </c>
      <c r="CS68">
        <v>2.14662058823529</v>
      </c>
      <c r="CT68">
        <v>-0.228691273319175</v>
      </c>
      <c r="CU68">
        <v>0.171866579202336</v>
      </c>
      <c r="CV68">
        <v>1</v>
      </c>
      <c r="CW68">
        <v>0.101309170731707</v>
      </c>
      <c r="CX68">
        <v>-0.0284537017421583</v>
      </c>
      <c r="CY68">
        <v>0.00326826695369377</v>
      </c>
      <c r="CZ68">
        <v>1</v>
      </c>
      <c r="DA68">
        <v>2</v>
      </c>
      <c r="DB68">
        <v>3</v>
      </c>
      <c r="DC68" t="s">
        <v>270</v>
      </c>
      <c r="DD68">
        <v>1.85562</v>
      </c>
      <c r="DE68">
        <v>1.85369</v>
      </c>
      <c r="DF68">
        <v>1.85472</v>
      </c>
      <c r="DG68">
        <v>1.85913</v>
      </c>
      <c r="DH68">
        <v>1.85349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1.386</v>
      </c>
      <c r="DZ68">
        <v>0.068</v>
      </c>
      <c r="EA68">
        <v>2</v>
      </c>
      <c r="EB68">
        <v>491.47</v>
      </c>
      <c r="EC68">
        <v>6.30583</v>
      </c>
      <c r="ED68">
        <v>18.8063</v>
      </c>
      <c r="EE68">
        <v>17.8278</v>
      </c>
      <c r="EF68">
        <v>30.0003</v>
      </c>
      <c r="EG68">
        <v>17.7343</v>
      </c>
      <c r="EH68">
        <v>17.9169</v>
      </c>
      <c r="EI68">
        <v>60.1696</v>
      </c>
      <c r="EJ68">
        <v>25.9146</v>
      </c>
      <c r="EK68">
        <v>78.9867</v>
      </c>
      <c r="EL68">
        <v>18.7372</v>
      </c>
      <c r="EM68">
        <v>170</v>
      </c>
      <c r="EN68">
        <v>13.8435</v>
      </c>
      <c r="EO68">
        <v>102.476</v>
      </c>
      <c r="EP68">
        <v>102.862</v>
      </c>
    </row>
    <row r="69" spans="1:146">
      <c r="A69">
        <v>53</v>
      </c>
      <c r="B69">
        <v>1558540161.5</v>
      </c>
      <c r="C69">
        <v>104</v>
      </c>
      <c r="D69" t="s">
        <v>360</v>
      </c>
      <c r="E69" t="s">
        <v>361</v>
      </c>
      <c r="H69">
        <v>1558540151.16129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-0.0418473551554473</v>
      </c>
      <c r="AF69">
        <v>0.0469773221916498</v>
      </c>
      <c r="AG69">
        <v>3.49916855120905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1558540151.16129</v>
      </c>
      <c r="AU69">
        <v>853.781967741935</v>
      </c>
      <c r="AV69">
        <v>11.1766516129032</v>
      </c>
      <c r="AW69">
        <v>13.9562419354839</v>
      </c>
      <c r="AX69">
        <v>13.8556193548387</v>
      </c>
      <c r="AY69">
        <v>506.462225806452</v>
      </c>
      <c r="AZ69">
        <v>100.861903225806</v>
      </c>
      <c r="BA69">
        <v>0.19987764516129</v>
      </c>
      <c r="BB69">
        <v>20.0653</v>
      </c>
      <c r="BC69">
        <v>20.9071709677419</v>
      </c>
      <c r="BD69">
        <v>999.9</v>
      </c>
      <c r="BE69">
        <v>0</v>
      </c>
      <c r="BF69">
        <v>0</v>
      </c>
      <c r="BG69">
        <v>10005.4558064516</v>
      </c>
      <c r="BH69">
        <v>0</v>
      </c>
      <c r="BI69">
        <v>378.987125806452</v>
      </c>
      <c r="BJ69">
        <v>1500.06387096774</v>
      </c>
      <c r="BK69">
        <v>0.972998806451613</v>
      </c>
      <c r="BL69">
        <v>0.0270014709677419</v>
      </c>
      <c r="BM69">
        <v>0</v>
      </c>
      <c r="BN69">
        <v>2.14165483870968</v>
      </c>
      <c r="BO69">
        <v>0</v>
      </c>
      <c r="BP69">
        <v>2561.04019354839</v>
      </c>
      <c r="BQ69">
        <v>13122.5774193548</v>
      </c>
      <c r="BR69">
        <v>36.9776451612903</v>
      </c>
      <c r="BS69">
        <v>38.77</v>
      </c>
      <c r="BT69">
        <v>38.312</v>
      </c>
      <c r="BU69">
        <v>36.9735806451613</v>
      </c>
      <c r="BV69">
        <v>36.631</v>
      </c>
      <c r="BW69">
        <v>1459.56064516129</v>
      </c>
      <c r="BX69">
        <v>40.5032258064516</v>
      </c>
      <c r="BY69">
        <v>0</v>
      </c>
      <c r="BZ69">
        <v>1558540171.8</v>
      </c>
      <c r="CA69">
        <v>2.15664230769231</v>
      </c>
      <c r="CB69">
        <v>-0.184071811084114</v>
      </c>
      <c r="CC69">
        <v>13388.967409614</v>
      </c>
      <c r="CD69">
        <v>2763.6005</v>
      </c>
      <c r="CE69">
        <v>15</v>
      </c>
      <c r="CF69">
        <v>1558540017</v>
      </c>
      <c r="CG69" t="s">
        <v>250</v>
      </c>
      <c r="CH69">
        <v>6</v>
      </c>
      <c r="CI69">
        <v>1.386</v>
      </c>
      <c r="CJ69">
        <v>0.068</v>
      </c>
      <c r="CK69">
        <v>400</v>
      </c>
      <c r="CL69">
        <v>14</v>
      </c>
      <c r="CM69">
        <v>0.61</v>
      </c>
      <c r="CN69">
        <v>0.13</v>
      </c>
      <c r="CO69">
        <v>837.836585365854</v>
      </c>
      <c r="CP69">
        <v>1721.99491986069</v>
      </c>
      <c r="CQ69">
        <v>169.954185508198</v>
      </c>
      <c r="CR69">
        <v>0</v>
      </c>
      <c r="CS69">
        <v>2.13945882352941</v>
      </c>
      <c r="CT69">
        <v>-0.144374493309461</v>
      </c>
      <c r="CU69">
        <v>0.170051376523213</v>
      </c>
      <c r="CV69">
        <v>1</v>
      </c>
      <c r="CW69">
        <v>0.100670446341463</v>
      </c>
      <c r="CX69">
        <v>-0.0341638954703846</v>
      </c>
      <c r="CY69">
        <v>0.00358813718462064</v>
      </c>
      <c r="CZ69">
        <v>1</v>
      </c>
      <c r="DA69">
        <v>2</v>
      </c>
      <c r="DB69">
        <v>3</v>
      </c>
      <c r="DC69" t="s">
        <v>270</v>
      </c>
      <c r="DD69">
        <v>1.85562</v>
      </c>
      <c r="DE69">
        <v>1.85372</v>
      </c>
      <c r="DF69">
        <v>1.85473</v>
      </c>
      <c r="DG69">
        <v>1.85913</v>
      </c>
      <c r="DH69">
        <v>1.8535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1.386</v>
      </c>
      <c r="DZ69">
        <v>0.068</v>
      </c>
      <c r="EA69">
        <v>2</v>
      </c>
      <c r="EB69">
        <v>503.157</v>
      </c>
      <c r="EC69">
        <v>4.79772</v>
      </c>
      <c r="ED69">
        <v>18.7819</v>
      </c>
      <c r="EE69">
        <v>17.8302</v>
      </c>
      <c r="EF69">
        <v>30.0005</v>
      </c>
      <c r="EG69">
        <v>17.7359</v>
      </c>
      <c r="EH69">
        <v>17.9161</v>
      </c>
      <c r="EI69">
        <v>62.685</v>
      </c>
      <c r="EJ69">
        <v>25.9146</v>
      </c>
      <c r="EK69">
        <v>78.9867</v>
      </c>
      <c r="EL69">
        <v>18.7372</v>
      </c>
      <c r="EM69">
        <v>170</v>
      </c>
      <c r="EN69">
        <v>13.8491</v>
      </c>
      <c r="EO69">
        <v>102.477</v>
      </c>
      <c r="EP69">
        <v>102.861</v>
      </c>
    </row>
    <row r="70" spans="1:146">
      <c r="A70">
        <v>54</v>
      </c>
      <c r="B70">
        <v>1558540163.5</v>
      </c>
      <c r="C70">
        <v>106</v>
      </c>
      <c r="D70" t="s">
        <v>362</v>
      </c>
      <c r="E70" t="s">
        <v>363</v>
      </c>
      <c r="H70">
        <v>1558540153.16129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-0.0418560993354615</v>
      </c>
      <c r="AF70">
        <v>0.0469871382997479</v>
      </c>
      <c r="AG70">
        <v>3.49974600992674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1558540153.16129</v>
      </c>
      <c r="AU70">
        <v>912.516516129032</v>
      </c>
      <c r="AV70">
        <v>11.3629838709677</v>
      </c>
      <c r="AW70">
        <v>13.9532225806452</v>
      </c>
      <c r="AX70">
        <v>13.8531</v>
      </c>
      <c r="AY70">
        <v>505.727032258065</v>
      </c>
      <c r="AZ70">
        <v>100.860612903226</v>
      </c>
      <c r="BA70">
        <v>0.199884806451613</v>
      </c>
      <c r="BB70">
        <v>20.0676387096774</v>
      </c>
      <c r="BC70">
        <v>20.9115387096774</v>
      </c>
      <c r="BD70">
        <v>999.9</v>
      </c>
      <c r="BE70">
        <v>0</v>
      </c>
      <c r="BF70">
        <v>0</v>
      </c>
      <c r="BG70">
        <v>10007.674516129</v>
      </c>
      <c r="BH70">
        <v>0</v>
      </c>
      <c r="BI70">
        <v>385.4069</v>
      </c>
      <c r="BJ70">
        <v>1500.21967741936</v>
      </c>
      <c r="BK70">
        <v>0.972998548387097</v>
      </c>
      <c r="BL70">
        <v>0.0270016967741936</v>
      </c>
      <c r="BM70">
        <v>0</v>
      </c>
      <c r="BN70">
        <v>2.13866774193548</v>
      </c>
      <c r="BO70">
        <v>0</v>
      </c>
      <c r="BP70">
        <v>3315.06825806452</v>
      </c>
      <c r="BQ70">
        <v>13123.935483871</v>
      </c>
      <c r="BR70">
        <v>36.9817096774194</v>
      </c>
      <c r="BS70">
        <v>38.776</v>
      </c>
      <c r="BT70">
        <v>38.312</v>
      </c>
      <c r="BU70">
        <v>36.9756129032258</v>
      </c>
      <c r="BV70">
        <v>36.631</v>
      </c>
      <c r="BW70">
        <v>1459.71161290323</v>
      </c>
      <c r="BX70">
        <v>40.508064516129</v>
      </c>
      <c r="BY70">
        <v>0</v>
      </c>
      <c r="BZ70">
        <v>1558540173.6</v>
      </c>
      <c r="CA70">
        <v>2.15142307692308</v>
      </c>
      <c r="CB70">
        <v>-0.185668388547</v>
      </c>
      <c r="CC70">
        <v>25082.8639148079</v>
      </c>
      <c r="CD70">
        <v>3788.77546153846</v>
      </c>
      <c r="CE70">
        <v>15</v>
      </c>
      <c r="CF70">
        <v>1558540017</v>
      </c>
      <c r="CG70" t="s">
        <v>250</v>
      </c>
      <c r="CH70">
        <v>6</v>
      </c>
      <c r="CI70">
        <v>1.386</v>
      </c>
      <c r="CJ70">
        <v>0.068</v>
      </c>
      <c r="CK70">
        <v>400</v>
      </c>
      <c r="CL70">
        <v>14</v>
      </c>
      <c r="CM70">
        <v>0.61</v>
      </c>
      <c r="CN70">
        <v>0.13</v>
      </c>
      <c r="CO70">
        <v>896.240414634146</v>
      </c>
      <c r="CP70">
        <v>1777.86311498246</v>
      </c>
      <c r="CQ70">
        <v>175.464567836355</v>
      </c>
      <c r="CR70">
        <v>0</v>
      </c>
      <c r="CS70">
        <v>2.14318823529412</v>
      </c>
      <c r="CT70">
        <v>0.364769484623047</v>
      </c>
      <c r="CU70">
        <v>0.174553439928875</v>
      </c>
      <c r="CV70">
        <v>1</v>
      </c>
      <c r="CW70">
        <v>0.100127619512195</v>
      </c>
      <c r="CX70">
        <v>-0.0313019247386755</v>
      </c>
      <c r="CY70">
        <v>0.00348450139745812</v>
      </c>
      <c r="CZ70">
        <v>1</v>
      </c>
      <c r="DA70">
        <v>2</v>
      </c>
      <c r="DB70">
        <v>3</v>
      </c>
      <c r="DC70" t="s">
        <v>270</v>
      </c>
      <c r="DD70">
        <v>1.85562</v>
      </c>
      <c r="DE70">
        <v>1.85375</v>
      </c>
      <c r="DF70">
        <v>1.85472</v>
      </c>
      <c r="DG70">
        <v>1.85913</v>
      </c>
      <c r="DH70">
        <v>1.8535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1.386</v>
      </c>
      <c r="DZ70">
        <v>0.068</v>
      </c>
      <c r="EA70">
        <v>2</v>
      </c>
      <c r="EB70">
        <v>513.788</v>
      </c>
      <c r="EC70">
        <v>4.99275</v>
      </c>
      <c r="ED70">
        <v>18.7497</v>
      </c>
      <c r="EE70">
        <v>17.8322</v>
      </c>
      <c r="EF70">
        <v>30.0005</v>
      </c>
      <c r="EG70">
        <v>17.7372</v>
      </c>
      <c r="EH70">
        <v>17.916</v>
      </c>
      <c r="EI70">
        <v>65.2746</v>
      </c>
      <c r="EJ70">
        <v>25.9146</v>
      </c>
      <c r="EK70">
        <v>78.9867</v>
      </c>
      <c r="EL70">
        <v>18.7372</v>
      </c>
      <c r="EM70">
        <v>175</v>
      </c>
      <c r="EN70">
        <v>13.8526</v>
      </c>
      <c r="EO70">
        <v>102.477</v>
      </c>
      <c r="EP70">
        <v>102.859</v>
      </c>
    </row>
    <row r="71" spans="1:146">
      <c r="A71">
        <v>55</v>
      </c>
      <c r="B71">
        <v>1558540165.5</v>
      </c>
      <c r="C71">
        <v>108</v>
      </c>
      <c r="D71" t="s">
        <v>364</v>
      </c>
      <c r="E71" t="s">
        <v>365</v>
      </c>
      <c r="H71">
        <v>1558540155.16129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-0.0418599994376921</v>
      </c>
      <c r="AF71">
        <v>0.0469915165061695</v>
      </c>
      <c r="AG71">
        <v>3.50000355591516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1558540155.16129</v>
      </c>
      <c r="AU71">
        <v>973.133838709677</v>
      </c>
      <c r="AV71">
        <v>11.6564483870968</v>
      </c>
      <c r="AW71">
        <v>13.9501967741935</v>
      </c>
      <c r="AX71">
        <v>13.8500161290323</v>
      </c>
      <c r="AY71">
        <v>505.155580645161</v>
      </c>
      <c r="AZ71">
        <v>100.859451612903</v>
      </c>
      <c r="BA71">
        <v>0.199910483870968</v>
      </c>
      <c r="BB71">
        <v>20.0701516129032</v>
      </c>
      <c r="BC71">
        <v>20.9156064516129</v>
      </c>
      <c r="BD71">
        <v>999.9</v>
      </c>
      <c r="BE71">
        <v>0</v>
      </c>
      <c r="BF71">
        <v>0</v>
      </c>
      <c r="BG71">
        <v>10008.7222580645</v>
      </c>
      <c r="BH71">
        <v>0</v>
      </c>
      <c r="BI71">
        <v>394.8469</v>
      </c>
      <c r="BJ71">
        <v>1500.17387096774</v>
      </c>
      <c r="BK71">
        <v>0.972999483870968</v>
      </c>
      <c r="BL71">
        <v>0.0270007193548387</v>
      </c>
      <c r="BM71">
        <v>0</v>
      </c>
      <c r="BN71">
        <v>2.16751290322581</v>
      </c>
      <c r="BO71">
        <v>0</v>
      </c>
      <c r="BP71">
        <v>3891.37858064516</v>
      </c>
      <c r="BQ71">
        <v>13123.5322580645</v>
      </c>
      <c r="BR71">
        <v>36.9878064516129</v>
      </c>
      <c r="BS71">
        <v>38.778</v>
      </c>
      <c r="BT71">
        <v>38.312</v>
      </c>
      <c r="BU71">
        <v>36.9817096774193</v>
      </c>
      <c r="BV71">
        <v>36.631</v>
      </c>
      <c r="BW71">
        <v>1459.66870967742</v>
      </c>
      <c r="BX71">
        <v>40.5051612903226</v>
      </c>
      <c r="BY71">
        <v>0</v>
      </c>
      <c r="BZ71">
        <v>1558540175.4</v>
      </c>
      <c r="CA71">
        <v>2.15974230769231</v>
      </c>
      <c r="CB71">
        <v>0.41752819591962</v>
      </c>
      <c r="CC71">
        <v>24669.1944711612</v>
      </c>
      <c r="CD71">
        <v>4546.52961538461</v>
      </c>
      <c r="CE71">
        <v>15</v>
      </c>
      <c r="CF71">
        <v>1558540017</v>
      </c>
      <c r="CG71" t="s">
        <v>250</v>
      </c>
      <c r="CH71">
        <v>6</v>
      </c>
      <c r="CI71">
        <v>1.386</v>
      </c>
      <c r="CJ71">
        <v>0.068</v>
      </c>
      <c r="CK71">
        <v>400</v>
      </c>
      <c r="CL71">
        <v>14</v>
      </c>
      <c r="CM71">
        <v>0.61</v>
      </c>
      <c r="CN71">
        <v>0.13</v>
      </c>
      <c r="CO71">
        <v>956.418390243903</v>
      </c>
      <c r="CP71">
        <v>1833.73716376303</v>
      </c>
      <c r="CQ71">
        <v>180.967465027102</v>
      </c>
      <c r="CR71">
        <v>0</v>
      </c>
      <c r="CS71">
        <v>2.16343529411765</v>
      </c>
      <c r="CT71">
        <v>0.174775259797089</v>
      </c>
      <c r="CU71">
        <v>0.184507471365306</v>
      </c>
      <c r="CV71">
        <v>1</v>
      </c>
      <c r="CW71">
        <v>0.100100473170732</v>
      </c>
      <c r="CX71">
        <v>-0.0151189547038317</v>
      </c>
      <c r="CY71">
        <v>0.00352540918123469</v>
      </c>
      <c r="CZ71">
        <v>1</v>
      </c>
      <c r="DA71">
        <v>2</v>
      </c>
      <c r="DB71">
        <v>3</v>
      </c>
      <c r="DC71" t="s">
        <v>270</v>
      </c>
      <c r="DD71">
        <v>1.85562</v>
      </c>
      <c r="DE71">
        <v>1.85375</v>
      </c>
      <c r="DF71">
        <v>1.85472</v>
      </c>
      <c r="DG71">
        <v>1.85914</v>
      </c>
      <c r="DH71">
        <v>1.85351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1.386</v>
      </c>
      <c r="DZ71">
        <v>0.068</v>
      </c>
      <c r="EA71">
        <v>2</v>
      </c>
      <c r="EB71">
        <v>496.886</v>
      </c>
      <c r="EC71">
        <v>6.03713</v>
      </c>
      <c r="ED71">
        <v>18.722</v>
      </c>
      <c r="EE71">
        <v>17.8345</v>
      </c>
      <c r="EF71">
        <v>30.0004</v>
      </c>
      <c r="EG71">
        <v>17.7383</v>
      </c>
      <c r="EH71">
        <v>17.9158</v>
      </c>
      <c r="EI71">
        <v>67.8985</v>
      </c>
      <c r="EJ71">
        <v>25.9146</v>
      </c>
      <c r="EK71">
        <v>78.9867</v>
      </c>
      <c r="EL71">
        <v>18.6586</v>
      </c>
      <c r="EM71">
        <v>180</v>
      </c>
      <c r="EN71">
        <v>13.8554</v>
      </c>
      <c r="EO71">
        <v>102.479</v>
      </c>
      <c r="EP71">
        <v>102.859</v>
      </c>
    </row>
    <row r="72" spans="1:146">
      <c r="A72">
        <v>56</v>
      </c>
      <c r="B72">
        <v>1558540167.5</v>
      </c>
      <c r="C72">
        <v>110</v>
      </c>
      <c r="D72" t="s">
        <v>366</v>
      </c>
      <c r="E72" t="s">
        <v>367</v>
      </c>
      <c r="H72">
        <v>1558540157.16129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-0.0418451495497123</v>
      </c>
      <c r="AF72">
        <v>0.0469748462059905</v>
      </c>
      <c r="AG72">
        <v>3.49902288805885</v>
      </c>
      <c r="AH72">
        <v>9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1558540157.16129</v>
      </c>
      <c r="AU72">
        <v>1035.71593548387</v>
      </c>
      <c r="AV72">
        <v>12.0873096774194</v>
      </c>
      <c r="AW72">
        <v>13.9474290322581</v>
      </c>
      <c r="AX72">
        <v>13.8461419354839</v>
      </c>
      <c r="AY72">
        <v>503.732741935484</v>
      </c>
      <c r="AZ72">
        <v>100.858193548387</v>
      </c>
      <c r="BA72">
        <v>0.199890225806452</v>
      </c>
      <c r="BB72">
        <v>20.0732032258065</v>
      </c>
      <c r="BC72">
        <v>20.9203225806452</v>
      </c>
      <c r="BD72">
        <v>999.9</v>
      </c>
      <c r="BE72">
        <v>0</v>
      </c>
      <c r="BF72">
        <v>0</v>
      </c>
      <c r="BG72">
        <v>10005.2964516129</v>
      </c>
      <c r="BH72">
        <v>0</v>
      </c>
      <c r="BI72">
        <v>421.090706451613</v>
      </c>
      <c r="BJ72">
        <v>1500.11064516129</v>
      </c>
      <c r="BK72">
        <v>0.973000096774194</v>
      </c>
      <c r="BL72">
        <v>0.027000064516129</v>
      </c>
      <c r="BM72">
        <v>0</v>
      </c>
      <c r="BN72">
        <v>2.17710967741935</v>
      </c>
      <c r="BO72">
        <v>0</v>
      </c>
      <c r="BP72">
        <v>3970.3124516129</v>
      </c>
      <c r="BQ72">
        <v>13122.9806451613</v>
      </c>
      <c r="BR72">
        <v>36.9878064516129</v>
      </c>
      <c r="BS72">
        <v>38.782</v>
      </c>
      <c r="BT72">
        <v>38.312</v>
      </c>
      <c r="BU72">
        <v>36.9857741935484</v>
      </c>
      <c r="BV72">
        <v>36.631</v>
      </c>
      <c r="BW72">
        <v>1459.60806451613</v>
      </c>
      <c r="BX72">
        <v>40.5025806451613</v>
      </c>
      <c r="BY72">
        <v>0</v>
      </c>
      <c r="BZ72">
        <v>1558540177.8</v>
      </c>
      <c r="CA72">
        <v>2.16281923076923</v>
      </c>
      <c r="CB72">
        <v>0.0429914467734561</v>
      </c>
      <c r="CC72">
        <v>1111.58898220145</v>
      </c>
      <c r="CD72">
        <v>4726.07869230769</v>
      </c>
      <c r="CE72">
        <v>15</v>
      </c>
      <c r="CF72">
        <v>1558540017</v>
      </c>
      <c r="CG72" t="s">
        <v>250</v>
      </c>
      <c r="CH72">
        <v>6</v>
      </c>
      <c r="CI72">
        <v>1.386</v>
      </c>
      <c r="CJ72">
        <v>0.068</v>
      </c>
      <c r="CK72">
        <v>400</v>
      </c>
      <c r="CL72">
        <v>14</v>
      </c>
      <c r="CM72">
        <v>0.61</v>
      </c>
      <c r="CN72">
        <v>0.13</v>
      </c>
      <c r="CO72">
        <v>1018.42097560976</v>
      </c>
      <c r="CP72">
        <v>1889.71599303133</v>
      </c>
      <c r="CQ72">
        <v>186.477580576939</v>
      </c>
      <c r="CR72">
        <v>0</v>
      </c>
      <c r="CS72">
        <v>2.16869705882353</v>
      </c>
      <c r="CT72">
        <v>-0.0117948207048328</v>
      </c>
      <c r="CU72">
        <v>0.184225644068696</v>
      </c>
      <c r="CV72">
        <v>1</v>
      </c>
      <c r="CW72">
        <v>0.101084009756098</v>
      </c>
      <c r="CX72">
        <v>0.0155330466898985</v>
      </c>
      <c r="CY72">
        <v>0.00553569306625713</v>
      </c>
      <c r="CZ72">
        <v>1</v>
      </c>
      <c r="DA72">
        <v>2</v>
      </c>
      <c r="DB72">
        <v>3</v>
      </c>
      <c r="DC72" t="s">
        <v>270</v>
      </c>
      <c r="DD72">
        <v>1.85562</v>
      </c>
      <c r="DE72">
        <v>1.85371</v>
      </c>
      <c r="DF72">
        <v>1.85471</v>
      </c>
      <c r="DG72">
        <v>1.85914</v>
      </c>
      <c r="DH72">
        <v>1.85352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1.386</v>
      </c>
      <c r="DZ72">
        <v>0.068</v>
      </c>
      <c r="EA72">
        <v>2</v>
      </c>
      <c r="EB72">
        <v>489.554</v>
      </c>
      <c r="EC72">
        <v>2.80209</v>
      </c>
      <c r="ED72">
        <v>18.6913</v>
      </c>
      <c r="EE72">
        <v>17.8371</v>
      </c>
      <c r="EF72">
        <v>30.0003</v>
      </c>
      <c r="EG72">
        <v>17.7401</v>
      </c>
      <c r="EH72">
        <v>17.9161</v>
      </c>
      <c r="EI72">
        <v>70.5125</v>
      </c>
      <c r="EJ72">
        <v>25.9146</v>
      </c>
      <c r="EK72">
        <v>78.9867</v>
      </c>
      <c r="EL72">
        <v>18.6586</v>
      </c>
      <c r="EM72">
        <v>180</v>
      </c>
      <c r="EN72">
        <v>13.8577</v>
      </c>
      <c r="EO72">
        <v>102.478</v>
      </c>
      <c r="EP72">
        <v>102.859</v>
      </c>
    </row>
    <row r="73" spans="1:146">
      <c r="A73">
        <v>57</v>
      </c>
      <c r="B73">
        <v>1558540169.5</v>
      </c>
      <c r="C73">
        <v>112</v>
      </c>
      <c r="D73" t="s">
        <v>368</v>
      </c>
      <c r="E73" t="s">
        <v>369</v>
      </c>
      <c r="H73">
        <v>1558540159.16129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-0.0418373313719026</v>
      </c>
      <c r="AF73">
        <v>0.0469660696164891</v>
      </c>
      <c r="AG73">
        <v>3.49850653633256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1558540159.16129</v>
      </c>
      <c r="AU73">
        <v>1100.31564516129</v>
      </c>
      <c r="AV73">
        <v>12.6029838709677</v>
      </c>
      <c r="AW73">
        <v>13.9451935483871</v>
      </c>
      <c r="AX73">
        <v>13.8418258064516</v>
      </c>
      <c r="AY73">
        <v>502.548580645161</v>
      </c>
      <c r="AZ73">
        <v>100.857</v>
      </c>
      <c r="BA73">
        <v>0.199888580645161</v>
      </c>
      <c r="BB73">
        <v>20.0769774193548</v>
      </c>
      <c r="BC73">
        <v>20.9252096774194</v>
      </c>
      <c r="BD73">
        <v>999.9</v>
      </c>
      <c r="BE73">
        <v>0</v>
      </c>
      <c r="BF73">
        <v>0</v>
      </c>
      <c r="BG73">
        <v>10003.545483871</v>
      </c>
      <c r="BH73">
        <v>0</v>
      </c>
      <c r="BI73">
        <v>471.377770967742</v>
      </c>
      <c r="BJ73">
        <v>1500.1164516129</v>
      </c>
      <c r="BK73">
        <v>0.972999290322581</v>
      </c>
      <c r="BL73">
        <v>0.0270007903225806</v>
      </c>
      <c r="BM73">
        <v>0</v>
      </c>
      <c r="BN73">
        <v>2.15407741935484</v>
      </c>
      <c r="BO73">
        <v>0</v>
      </c>
      <c r="BP73">
        <v>4060.44212903226</v>
      </c>
      <c r="BQ73">
        <v>13123.0225806452</v>
      </c>
      <c r="BR73">
        <v>36.9898387096774</v>
      </c>
      <c r="BS73">
        <v>38.784</v>
      </c>
      <c r="BT73">
        <v>38.312</v>
      </c>
      <c r="BU73">
        <v>36.9878064516129</v>
      </c>
      <c r="BV73">
        <v>36.631</v>
      </c>
      <c r="BW73">
        <v>1459.61225806452</v>
      </c>
      <c r="BX73">
        <v>40.5035483870968</v>
      </c>
      <c r="BY73">
        <v>0</v>
      </c>
      <c r="BZ73">
        <v>1558540179.6</v>
      </c>
      <c r="CA73">
        <v>2.15872692307692</v>
      </c>
      <c r="CB73">
        <v>0.0988957160726881</v>
      </c>
      <c r="CC73">
        <v>-17057.2488108453</v>
      </c>
      <c r="CD73">
        <v>4861.015</v>
      </c>
      <c r="CE73">
        <v>15</v>
      </c>
      <c r="CF73">
        <v>1558540017</v>
      </c>
      <c r="CG73" t="s">
        <v>250</v>
      </c>
      <c r="CH73">
        <v>6</v>
      </c>
      <c r="CI73">
        <v>1.386</v>
      </c>
      <c r="CJ73">
        <v>0.068</v>
      </c>
      <c r="CK73">
        <v>400</v>
      </c>
      <c r="CL73">
        <v>14</v>
      </c>
      <c r="CM73">
        <v>0.61</v>
      </c>
      <c r="CN73">
        <v>0.13</v>
      </c>
      <c r="CO73">
        <v>1082.34051219512</v>
      </c>
      <c r="CP73">
        <v>1947.42850871062</v>
      </c>
      <c r="CQ73">
        <v>192.161428151631</v>
      </c>
      <c r="CR73">
        <v>0</v>
      </c>
      <c r="CS73">
        <v>2.14578823529412</v>
      </c>
      <c r="CT73">
        <v>0.0183146057622978</v>
      </c>
      <c r="CU73">
        <v>0.179432059507878</v>
      </c>
      <c r="CV73">
        <v>1</v>
      </c>
      <c r="CW73">
        <v>0.103075668292683</v>
      </c>
      <c r="CX73">
        <v>0.0541776334494738</v>
      </c>
      <c r="CY73">
        <v>0.00870166859604157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1.8537</v>
      </c>
      <c r="DF73">
        <v>1.85472</v>
      </c>
      <c r="DG73">
        <v>1.85913</v>
      </c>
      <c r="DH73">
        <v>1.85352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1.386</v>
      </c>
      <c r="DZ73">
        <v>0.068</v>
      </c>
      <c r="EA73">
        <v>2</v>
      </c>
      <c r="EB73">
        <v>498.96</v>
      </c>
      <c r="EC73">
        <v>1.23728</v>
      </c>
      <c r="ED73">
        <v>18.6552</v>
      </c>
      <c r="EE73">
        <v>17.8399</v>
      </c>
      <c r="EF73">
        <v>30.0003</v>
      </c>
      <c r="EG73">
        <v>17.742</v>
      </c>
      <c r="EH73">
        <v>17.9185</v>
      </c>
      <c r="EI73">
        <v>73.2175</v>
      </c>
      <c r="EJ73">
        <v>25.9146</v>
      </c>
      <c r="EK73">
        <v>78.9867</v>
      </c>
      <c r="EL73">
        <v>18.5655</v>
      </c>
      <c r="EM73">
        <v>185</v>
      </c>
      <c r="EN73">
        <v>13.8578</v>
      </c>
      <c r="EO73">
        <v>102.477</v>
      </c>
      <c r="EP73">
        <v>102.859</v>
      </c>
    </row>
    <row r="74" spans="1:146">
      <c r="A74">
        <v>58</v>
      </c>
      <c r="B74">
        <v>1558540171.5</v>
      </c>
      <c r="C74">
        <v>114</v>
      </c>
      <c r="D74" t="s">
        <v>370</v>
      </c>
      <c r="E74" t="s">
        <v>371</v>
      </c>
      <c r="H74">
        <v>1558540161.16129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-0.0418329527878301</v>
      </c>
      <c r="AF74">
        <v>0.0469611542722827</v>
      </c>
      <c r="AG74">
        <v>3.49821733784487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1558540161.16129</v>
      </c>
      <c r="AU74">
        <v>1167.00383870968</v>
      </c>
      <c r="AV74">
        <v>13.1778548387097</v>
      </c>
      <c r="AW74">
        <v>13.9434806451613</v>
      </c>
      <c r="AX74">
        <v>13.837235483871</v>
      </c>
      <c r="AY74">
        <v>502.078193548387</v>
      </c>
      <c r="AZ74">
        <v>100.856032258065</v>
      </c>
      <c r="BA74">
        <v>0.199979870967742</v>
      </c>
      <c r="BB74">
        <v>20.0810193548387</v>
      </c>
      <c r="BC74">
        <v>20.9301709677419</v>
      </c>
      <c r="BD74">
        <v>999.9</v>
      </c>
      <c r="BE74">
        <v>0</v>
      </c>
      <c r="BF74">
        <v>0</v>
      </c>
      <c r="BG74">
        <v>10002.594516129</v>
      </c>
      <c r="BH74">
        <v>0</v>
      </c>
      <c r="BI74">
        <v>543.651561290323</v>
      </c>
      <c r="BJ74">
        <v>1500.10580645161</v>
      </c>
      <c r="BK74">
        <v>0.972998709677419</v>
      </c>
      <c r="BL74">
        <v>0.0270013709677419</v>
      </c>
      <c r="BM74">
        <v>0</v>
      </c>
      <c r="BN74">
        <v>2.14628387096774</v>
      </c>
      <c r="BO74">
        <v>0</v>
      </c>
      <c r="BP74">
        <v>4204.78493548387</v>
      </c>
      <c r="BQ74">
        <v>13122.9290322581</v>
      </c>
      <c r="BR74">
        <v>36.995935483871</v>
      </c>
      <c r="BS74">
        <v>38.79</v>
      </c>
      <c r="BT74">
        <v>38.312</v>
      </c>
      <c r="BU74">
        <v>36.9939032258065</v>
      </c>
      <c r="BV74">
        <v>36.631</v>
      </c>
      <c r="BW74">
        <v>1459.60096774194</v>
      </c>
      <c r="BX74">
        <v>40.5045161290323</v>
      </c>
      <c r="BY74">
        <v>0</v>
      </c>
      <c r="BZ74">
        <v>1558540181.4</v>
      </c>
      <c r="CA74">
        <v>2.15436538461538</v>
      </c>
      <c r="CB74">
        <v>0.229473495528195</v>
      </c>
      <c r="CC74">
        <v>-11162.8033445643</v>
      </c>
      <c r="CD74">
        <v>4100.48</v>
      </c>
      <c r="CE74">
        <v>15</v>
      </c>
      <c r="CF74">
        <v>1558540017</v>
      </c>
      <c r="CG74" t="s">
        <v>250</v>
      </c>
      <c r="CH74">
        <v>6</v>
      </c>
      <c r="CI74">
        <v>1.386</v>
      </c>
      <c r="CJ74">
        <v>0.068</v>
      </c>
      <c r="CK74">
        <v>400</v>
      </c>
      <c r="CL74">
        <v>14</v>
      </c>
      <c r="CM74">
        <v>0.61</v>
      </c>
      <c r="CN74">
        <v>0.13</v>
      </c>
      <c r="CO74">
        <v>1148.281</v>
      </c>
      <c r="CP74">
        <v>2007.40367247398</v>
      </c>
      <c r="CQ74">
        <v>198.073720670102</v>
      </c>
      <c r="CR74">
        <v>0</v>
      </c>
      <c r="CS74">
        <v>2.14960588235294</v>
      </c>
      <c r="CT74">
        <v>0.201184875422714</v>
      </c>
      <c r="CU74">
        <v>0.187267118028792</v>
      </c>
      <c r="CV74">
        <v>1</v>
      </c>
      <c r="CW74">
        <v>0.105893351219512</v>
      </c>
      <c r="CX74">
        <v>0.09647711916377</v>
      </c>
      <c r="CY74">
        <v>0.0120521008961219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1.85374</v>
      </c>
      <c r="DF74">
        <v>1.85473</v>
      </c>
      <c r="DG74">
        <v>1.85914</v>
      </c>
      <c r="DH74">
        <v>1.85352</v>
      </c>
      <c r="DI74">
        <v>1.85791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1.386</v>
      </c>
      <c r="DZ74">
        <v>0.068</v>
      </c>
      <c r="EA74">
        <v>2</v>
      </c>
      <c r="EB74">
        <v>504.188</v>
      </c>
      <c r="EC74">
        <v>0.822793</v>
      </c>
      <c r="ED74">
        <v>18.6257</v>
      </c>
      <c r="EE74">
        <v>17.8423</v>
      </c>
      <c r="EF74">
        <v>30.0005</v>
      </c>
      <c r="EG74">
        <v>17.7437</v>
      </c>
      <c r="EH74">
        <v>17.9216</v>
      </c>
      <c r="EI74">
        <v>75.9728</v>
      </c>
      <c r="EJ74">
        <v>25.9146</v>
      </c>
      <c r="EK74">
        <v>78.9867</v>
      </c>
      <c r="EL74">
        <v>18.5655</v>
      </c>
      <c r="EM74">
        <v>190</v>
      </c>
      <c r="EN74">
        <v>13.8588</v>
      </c>
      <c r="EO74">
        <v>102.478</v>
      </c>
      <c r="EP74">
        <v>102.858</v>
      </c>
    </row>
    <row r="75" spans="1:146">
      <c r="A75">
        <v>59</v>
      </c>
      <c r="B75">
        <v>1558540173.5</v>
      </c>
      <c r="C75">
        <v>116</v>
      </c>
      <c r="D75" t="s">
        <v>372</v>
      </c>
      <c r="E75" t="s">
        <v>373</v>
      </c>
      <c r="H75">
        <v>1558540163.16129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-0.0418283308809022</v>
      </c>
      <c r="AF75">
        <v>0.0469559657768548</v>
      </c>
      <c r="AG75">
        <v>3.49791205673806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1558540163.16129</v>
      </c>
      <c r="AU75">
        <v>1235.94522580645</v>
      </c>
      <c r="AV75">
        <v>13.806864516129</v>
      </c>
      <c r="AW75">
        <v>13.9422387096774</v>
      </c>
      <c r="AX75">
        <v>13.832564516129</v>
      </c>
      <c r="AY75">
        <v>501.859064516129</v>
      </c>
      <c r="AZ75">
        <v>100.854838709677</v>
      </c>
      <c r="BA75">
        <v>0.20000164516129</v>
      </c>
      <c r="BB75">
        <v>20.0850580645161</v>
      </c>
      <c r="BC75">
        <v>20.9356709677419</v>
      </c>
      <c r="BD75">
        <v>999.9</v>
      </c>
      <c r="BE75">
        <v>0</v>
      </c>
      <c r="BF75">
        <v>0</v>
      </c>
      <c r="BG75">
        <v>10001.6077419355</v>
      </c>
      <c r="BH75">
        <v>0</v>
      </c>
      <c r="BI75">
        <v>612.419735483871</v>
      </c>
      <c r="BJ75">
        <v>1500.08741935484</v>
      </c>
      <c r="BK75">
        <v>0.972998096774194</v>
      </c>
      <c r="BL75">
        <v>0.0270019516129032</v>
      </c>
      <c r="BM75">
        <v>0</v>
      </c>
      <c r="BN75">
        <v>2.16806129032258</v>
      </c>
      <c r="BO75">
        <v>0</v>
      </c>
      <c r="BP75">
        <v>4373.3904516129</v>
      </c>
      <c r="BQ75">
        <v>13122.764516129</v>
      </c>
      <c r="BR75">
        <v>36.9979677419355</v>
      </c>
      <c r="BS75">
        <v>38.796</v>
      </c>
      <c r="BT75">
        <v>38.312</v>
      </c>
      <c r="BU75">
        <v>36.999935483871</v>
      </c>
      <c r="BV75">
        <v>36.627</v>
      </c>
      <c r="BW75">
        <v>1459.58225806452</v>
      </c>
      <c r="BX75">
        <v>40.5048387096774</v>
      </c>
      <c r="BY75">
        <v>0</v>
      </c>
      <c r="BZ75">
        <v>1558540183.8</v>
      </c>
      <c r="CA75">
        <v>2.17276153846154</v>
      </c>
      <c r="CB75">
        <v>-0.19915213783657</v>
      </c>
      <c r="CC75">
        <v>-12205.9849646829</v>
      </c>
      <c r="CD75">
        <v>3751.32615384615</v>
      </c>
      <c r="CE75">
        <v>15</v>
      </c>
      <c r="CF75">
        <v>1558540017</v>
      </c>
      <c r="CG75" t="s">
        <v>250</v>
      </c>
      <c r="CH75">
        <v>6</v>
      </c>
      <c r="CI75">
        <v>1.386</v>
      </c>
      <c r="CJ75">
        <v>0.068</v>
      </c>
      <c r="CK75">
        <v>400</v>
      </c>
      <c r="CL75">
        <v>14</v>
      </c>
      <c r="CM75">
        <v>0.61</v>
      </c>
      <c r="CN75">
        <v>0.13</v>
      </c>
      <c r="CO75">
        <v>1216.40773170732</v>
      </c>
      <c r="CP75">
        <v>2069.46499651588</v>
      </c>
      <c r="CQ75">
        <v>204.205104839685</v>
      </c>
      <c r="CR75">
        <v>0</v>
      </c>
      <c r="CS75">
        <v>2.17098529411765</v>
      </c>
      <c r="CT75">
        <v>0.0236771377512414</v>
      </c>
      <c r="CU75">
        <v>0.182124836198163</v>
      </c>
      <c r="CV75">
        <v>1</v>
      </c>
      <c r="CW75">
        <v>0.109283180487805</v>
      </c>
      <c r="CX75">
        <v>0.136141956794444</v>
      </c>
      <c r="CY75">
        <v>0.0149503888367285</v>
      </c>
      <c r="CZ75">
        <v>0</v>
      </c>
      <c r="DA75">
        <v>1</v>
      </c>
      <c r="DB75">
        <v>3</v>
      </c>
      <c r="DC75" t="s">
        <v>329</v>
      </c>
      <c r="DD75">
        <v>1.85563</v>
      </c>
      <c r="DE75">
        <v>1.85375</v>
      </c>
      <c r="DF75">
        <v>1.85472</v>
      </c>
      <c r="DG75">
        <v>1.85914</v>
      </c>
      <c r="DH75">
        <v>1.85351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1.386</v>
      </c>
      <c r="DZ75">
        <v>0.068</v>
      </c>
      <c r="EA75">
        <v>2</v>
      </c>
      <c r="EB75">
        <v>503.295</v>
      </c>
      <c r="EC75">
        <v>0.921196</v>
      </c>
      <c r="ED75">
        <v>18.585</v>
      </c>
      <c r="EE75">
        <v>17.8449</v>
      </c>
      <c r="EF75">
        <v>30.0005</v>
      </c>
      <c r="EG75">
        <v>17.7452</v>
      </c>
      <c r="EH75">
        <v>17.9247</v>
      </c>
      <c r="EI75">
        <v>78.717</v>
      </c>
      <c r="EJ75">
        <v>25.9146</v>
      </c>
      <c r="EK75">
        <v>79.3594</v>
      </c>
      <c r="EL75">
        <v>18.5655</v>
      </c>
      <c r="EM75">
        <v>190</v>
      </c>
      <c r="EN75">
        <v>13.8609</v>
      </c>
      <c r="EO75">
        <v>102.477</v>
      </c>
      <c r="EP75">
        <v>102.858</v>
      </c>
    </row>
    <row r="76" spans="1:146">
      <c r="A76">
        <v>60</v>
      </c>
      <c r="B76">
        <v>1558540175.5</v>
      </c>
      <c r="C76">
        <v>118</v>
      </c>
      <c r="D76" t="s">
        <v>374</v>
      </c>
      <c r="E76" t="s">
        <v>375</v>
      </c>
      <c r="H76">
        <v>1558540165.16129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-0.0418293068015324</v>
      </c>
      <c r="AF76">
        <v>0.0469570613332576</v>
      </c>
      <c r="AG76">
        <v>3.49797651815932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1558540165.16129</v>
      </c>
      <c r="AU76">
        <v>1307.21222580645</v>
      </c>
      <c r="AV76">
        <v>14.4940419354839</v>
      </c>
      <c r="AW76">
        <v>13.9416129032258</v>
      </c>
      <c r="AX76">
        <v>13.8279258064516</v>
      </c>
      <c r="AY76">
        <v>501.588709677419</v>
      </c>
      <c r="AZ76">
        <v>100.853516129032</v>
      </c>
      <c r="BA76">
        <v>0.199995838709677</v>
      </c>
      <c r="BB76">
        <v>20.0890419354839</v>
      </c>
      <c r="BC76">
        <v>20.9417612903226</v>
      </c>
      <c r="BD76">
        <v>999.9</v>
      </c>
      <c r="BE76">
        <v>0</v>
      </c>
      <c r="BF76">
        <v>0</v>
      </c>
      <c r="BG76">
        <v>10001.9722580645</v>
      </c>
      <c r="BH76">
        <v>0</v>
      </c>
      <c r="BI76">
        <v>675.532258064516</v>
      </c>
      <c r="BJ76">
        <v>1500.05967741936</v>
      </c>
      <c r="BK76">
        <v>0.972997483870968</v>
      </c>
      <c r="BL76">
        <v>0.0270025322580645</v>
      </c>
      <c r="BM76">
        <v>0</v>
      </c>
      <c r="BN76">
        <v>2.14821935483871</v>
      </c>
      <c r="BO76">
        <v>0</v>
      </c>
      <c r="BP76">
        <v>4370.29677419355</v>
      </c>
      <c r="BQ76">
        <v>13122.5129032258</v>
      </c>
      <c r="BR76">
        <v>37</v>
      </c>
      <c r="BS76">
        <v>38.802</v>
      </c>
      <c r="BT76">
        <v>38.312</v>
      </c>
      <c r="BU76">
        <v>37.004</v>
      </c>
      <c r="BV76">
        <v>36.627</v>
      </c>
      <c r="BW76">
        <v>1459.55419354839</v>
      </c>
      <c r="BX76">
        <v>40.5051612903226</v>
      </c>
      <c r="BY76">
        <v>0</v>
      </c>
      <c r="BZ76">
        <v>1558540185.6</v>
      </c>
      <c r="CA76">
        <v>2.15296538461538</v>
      </c>
      <c r="CB76">
        <v>-0.549282044056055</v>
      </c>
      <c r="CC76">
        <v>-17615.5305838691</v>
      </c>
      <c r="CD76">
        <v>3762.93346153846</v>
      </c>
      <c r="CE76">
        <v>15</v>
      </c>
      <c r="CF76">
        <v>1558540017</v>
      </c>
      <c r="CG76" t="s">
        <v>250</v>
      </c>
      <c r="CH76">
        <v>6</v>
      </c>
      <c r="CI76">
        <v>1.386</v>
      </c>
      <c r="CJ76">
        <v>0.068</v>
      </c>
      <c r="CK76">
        <v>400</v>
      </c>
      <c r="CL76">
        <v>14</v>
      </c>
      <c r="CM76">
        <v>0.61</v>
      </c>
      <c r="CN76">
        <v>0.13</v>
      </c>
      <c r="CO76">
        <v>1286.79653658537</v>
      </c>
      <c r="CP76">
        <v>2133.85628571426</v>
      </c>
      <c r="CQ76">
        <v>210.580058770669</v>
      </c>
      <c r="CR76">
        <v>0</v>
      </c>
      <c r="CS76">
        <v>2.14656470588235</v>
      </c>
      <c r="CT76">
        <v>0.284094085143453</v>
      </c>
      <c r="CU76">
        <v>0.16527834789753</v>
      </c>
      <c r="CV76">
        <v>1</v>
      </c>
      <c r="CW76">
        <v>0.113270743902439</v>
      </c>
      <c r="CX76">
        <v>0.166289147038325</v>
      </c>
      <c r="CY76">
        <v>0.0171266289504635</v>
      </c>
      <c r="CZ76">
        <v>0</v>
      </c>
      <c r="DA76">
        <v>1</v>
      </c>
      <c r="DB76">
        <v>3</v>
      </c>
      <c r="DC76" t="s">
        <v>329</v>
      </c>
      <c r="DD76">
        <v>1.85563</v>
      </c>
      <c r="DE76">
        <v>1.85373</v>
      </c>
      <c r="DF76">
        <v>1.85471</v>
      </c>
      <c r="DG76">
        <v>1.85913</v>
      </c>
      <c r="DH76">
        <v>1.8535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1.386</v>
      </c>
      <c r="DZ76">
        <v>0.068</v>
      </c>
      <c r="EA76">
        <v>2</v>
      </c>
      <c r="EB76">
        <v>503.523</v>
      </c>
      <c r="EC76">
        <v>1.19057</v>
      </c>
      <c r="ED76">
        <v>18.5486</v>
      </c>
      <c r="EE76">
        <v>17.8481</v>
      </c>
      <c r="EF76">
        <v>30.0004</v>
      </c>
      <c r="EG76">
        <v>17.7468</v>
      </c>
      <c r="EH76">
        <v>17.9279</v>
      </c>
      <c r="EI76">
        <v>81.5282</v>
      </c>
      <c r="EJ76">
        <v>25.9146</v>
      </c>
      <c r="EK76">
        <v>79.3594</v>
      </c>
      <c r="EL76">
        <v>18.4592</v>
      </c>
      <c r="EM76">
        <v>195</v>
      </c>
      <c r="EN76">
        <v>13.8606</v>
      </c>
      <c r="EO76">
        <v>102.477</v>
      </c>
      <c r="EP76">
        <v>102.859</v>
      </c>
    </row>
    <row r="77" spans="1:146">
      <c r="A77">
        <v>61</v>
      </c>
      <c r="B77">
        <v>1558540177.5</v>
      </c>
      <c r="C77">
        <v>120</v>
      </c>
      <c r="D77" t="s">
        <v>376</v>
      </c>
      <c r="E77" t="s">
        <v>377</v>
      </c>
      <c r="H77">
        <v>1558540167.16129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-0.0418238290524262</v>
      </c>
      <c r="AF77">
        <v>0.0469509120800088</v>
      </c>
      <c r="AG77">
        <v>3.49761469553377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1558540167.16129</v>
      </c>
      <c r="AU77">
        <v>1380.80451612903</v>
      </c>
      <c r="AV77">
        <v>15.2515193548387</v>
      </c>
      <c r="AW77">
        <v>13.9415548387097</v>
      </c>
      <c r="AX77">
        <v>13.8232129032258</v>
      </c>
      <c r="AY77">
        <v>500.901419354839</v>
      </c>
      <c r="AZ77">
        <v>100.852516129032</v>
      </c>
      <c r="BA77">
        <v>0.199976322580645</v>
      </c>
      <c r="BB77">
        <v>20.0927580645161</v>
      </c>
      <c r="BC77">
        <v>20.947035483871</v>
      </c>
      <c r="BD77">
        <v>999.9</v>
      </c>
      <c r="BE77">
        <v>0</v>
      </c>
      <c r="BF77">
        <v>0</v>
      </c>
      <c r="BG77">
        <v>10000.7616129032</v>
      </c>
      <c r="BH77">
        <v>0</v>
      </c>
      <c r="BI77">
        <v>719.288096774193</v>
      </c>
      <c r="BJ77">
        <v>1499.95709677419</v>
      </c>
      <c r="BK77">
        <v>0.972996548387097</v>
      </c>
      <c r="BL77">
        <v>0.0270034903225806</v>
      </c>
      <c r="BM77">
        <v>0</v>
      </c>
      <c r="BN77">
        <v>2.16868387096774</v>
      </c>
      <c r="BO77">
        <v>0</v>
      </c>
      <c r="BP77">
        <v>3573.73225806452</v>
      </c>
      <c r="BQ77">
        <v>13121.6096774194</v>
      </c>
      <c r="BR77">
        <v>37</v>
      </c>
      <c r="BS77">
        <v>38.808</v>
      </c>
      <c r="BT77">
        <v>38.312</v>
      </c>
      <c r="BU77">
        <v>37.004</v>
      </c>
      <c r="BV77">
        <v>36.627</v>
      </c>
      <c r="BW77">
        <v>1459.45290322581</v>
      </c>
      <c r="BX77">
        <v>40.5041935483871</v>
      </c>
      <c r="BY77">
        <v>0</v>
      </c>
      <c r="BZ77">
        <v>1558540187.4</v>
      </c>
      <c r="CA77">
        <v>2.15143846153846</v>
      </c>
      <c r="CB77">
        <v>-0.421203411480518</v>
      </c>
      <c r="CC77">
        <v>-25397.7624093798</v>
      </c>
      <c r="CD77">
        <v>3777.65346153846</v>
      </c>
      <c r="CE77">
        <v>15</v>
      </c>
      <c r="CF77">
        <v>1558540017</v>
      </c>
      <c r="CG77" t="s">
        <v>250</v>
      </c>
      <c r="CH77">
        <v>6</v>
      </c>
      <c r="CI77">
        <v>1.386</v>
      </c>
      <c r="CJ77">
        <v>0.068</v>
      </c>
      <c r="CK77">
        <v>400</v>
      </c>
      <c r="CL77">
        <v>14</v>
      </c>
      <c r="CM77">
        <v>0.61</v>
      </c>
      <c r="CN77">
        <v>0.13</v>
      </c>
      <c r="CO77">
        <v>1359.4412195122</v>
      </c>
      <c r="CP77">
        <v>2201.82773519183</v>
      </c>
      <c r="CQ77">
        <v>217.312639370608</v>
      </c>
      <c r="CR77">
        <v>0</v>
      </c>
      <c r="CS77">
        <v>2.15349411764706</v>
      </c>
      <c r="CT77">
        <v>-0.198135139392059</v>
      </c>
      <c r="CU77">
        <v>0.183672219137912</v>
      </c>
      <c r="CV77">
        <v>1</v>
      </c>
      <c r="CW77">
        <v>0.117896963414634</v>
      </c>
      <c r="CX77">
        <v>0.184695436933815</v>
      </c>
      <c r="CY77">
        <v>0.018508471372238</v>
      </c>
      <c r="CZ77">
        <v>0</v>
      </c>
      <c r="DA77">
        <v>1</v>
      </c>
      <c r="DB77">
        <v>3</v>
      </c>
      <c r="DC77" t="s">
        <v>329</v>
      </c>
      <c r="DD77">
        <v>1.85564</v>
      </c>
      <c r="DE77">
        <v>1.85373</v>
      </c>
      <c r="DF77">
        <v>1.85471</v>
      </c>
      <c r="DG77">
        <v>1.85914</v>
      </c>
      <c r="DH77">
        <v>1.85351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1.386</v>
      </c>
      <c r="DZ77">
        <v>0.068</v>
      </c>
      <c r="EA77">
        <v>2</v>
      </c>
      <c r="EB77">
        <v>505.804</v>
      </c>
      <c r="EC77">
        <v>1.21034</v>
      </c>
      <c r="ED77">
        <v>18.5079</v>
      </c>
      <c r="EE77">
        <v>17.8512</v>
      </c>
      <c r="EF77">
        <v>30.0006</v>
      </c>
      <c r="EG77">
        <v>17.7484</v>
      </c>
      <c r="EH77">
        <v>17.9307</v>
      </c>
      <c r="EI77">
        <v>84.4043</v>
      </c>
      <c r="EJ77">
        <v>25.9146</v>
      </c>
      <c r="EK77">
        <v>79.3594</v>
      </c>
      <c r="EL77">
        <v>18.4592</v>
      </c>
      <c r="EM77">
        <v>200</v>
      </c>
      <c r="EN77">
        <v>13.863</v>
      </c>
      <c r="EO77">
        <v>102.478</v>
      </c>
      <c r="EP77">
        <v>102.858</v>
      </c>
    </row>
    <row r="78" spans="1:146">
      <c r="A78">
        <v>62</v>
      </c>
      <c r="B78">
        <v>1558540179.5</v>
      </c>
      <c r="C78">
        <v>122</v>
      </c>
      <c r="D78" t="s">
        <v>378</v>
      </c>
      <c r="E78" t="s">
        <v>379</v>
      </c>
      <c r="H78">
        <v>1558540169.16129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-0.0418262936532255</v>
      </c>
      <c r="AF78">
        <v>0.0469536788103168</v>
      </c>
      <c r="AG78">
        <v>3.49777749225787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1558540169.16129</v>
      </c>
      <c r="AU78">
        <v>1456.72193548387</v>
      </c>
      <c r="AV78">
        <v>16.0843935483871</v>
      </c>
      <c r="AW78">
        <v>13.9418935483871</v>
      </c>
      <c r="AX78">
        <v>13.8183064516129</v>
      </c>
      <c r="AY78">
        <v>499.961580645161</v>
      </c>
      <c r="AZ78">
        <v>100.851774193548</v>
      </c>
      <c r="BA78">
        <v>0.199978161290323</v>
      </c>
      <c r="BB78">
        <v>20.0961451612903</v>
      </c>
      <c r="BC78">
        <v>20.9501967741935</v>
      </c>
      <c r="BD78">
        <v>999.9</v>
      </c>
      <c r="BE78">
        <v>0</v>
      </c>
      <c r="BF78">
        <v>0</v>
      </c>
      <c r="BG78">
        <v>10001.424516129</v>
      </c>
      <c r="BH78">
        <v>0</v>
      </c>
      <c r="BI78">
        <v>742.987322580645</v>
      </c>
      <c r="BJ78">
        <v>1500.00741935484</v>
      </c>
      <c r="BK78">
        <v>0.972995903225807</v>
      </c>
      <c r="BL78">
        <v>0.0270041419354839</v>
      </c>
      <c r="BM78">
        <v>0</v>
      </c>
      <c r="BN78">
        <v>2.16333548387097</v>
      </c>
      <c r="BO78">
        <v>0</v>
      </c>
      <c r="BP78">
        <v>3458.20161290322</v>
      </c>
      <c r="BQ78">
        <v>13122.0419354839</v>
      </c>
      <c r="BR78">
        <v>37</v>
      </c>
      <c r="BS78">
        <v>38.81</v>
      </c>
      <c r="BT78">
        <v>38.312</v>
      </c>
      <c r="BU78">
        <v>37.004</v>
      </c>
      <c r="BV78">
        <v>36.627</v>
      </c>
      <c r="BW78">
        <v>1459.50096774194</v>
      </c>
      <c r="BX78">
        <v>40.5064516129032</v>
      </c>
      <c r="BY78">
        <v>0</v>
      </c>
      <c r="BZ78">
        <v>1558540189.8</v>
      </c>
      <c r="CA78">
        <v>2.13458846153846</v>
      </c>
      <c r="CB78">
        <v>-0.291832479592223</v>
      </c>
      <c r="CC78">
        <v>-6197.57849556135</v>
      </c>
      <c r="CD78">
        <v>2483.34115384615</v>
      </c>
      <c r="CE78">
        <v>15</v>
      </c>
      <c r="CF78">
        <v>1558540017</v>
      </c>
      <c r="CG78" t="s">
        <v>250</v>
      </c>
      <c r="CH78">
        <v>6</v>
      </c>
      <c r="CI78">
        <v>1.386</v>
      </c>
      <c r="CJ78">
        <v>0.068</v>
      </c>
      <c r="CK78">
        <v>400</v>
      </c>
      <c r="CL78">
        <v>14</v>
      </c>
      <c r="CM78">
        <v>0.61</v>
      </c>
      <c r="CN78">
        <v>0.13</v>
      </c>
      <c r="CO78">
        <v>1434.33170731707</v>
      </c>
      <c r="CP78">
        <v>2274.90229965162</v>
      </c>
      <c r="CQ78">
        <v>224.538689684824</v>
      </c>
      <c r="CR78">
        <v>0</v>
      </c>
      <c r="CS78">
        <v>2.14573235294118</v>
      </c>
      <c r="CT78">
        <v>-0.235974723459655</v>
      </c>
      <c r="CU78">
        <v>0.180078621262048</v>
      </c>
      <c r="CV78">
        <v>1</v>
      </c>
      <c r="CW78">
        <v>0.123135363414634</v>
      </c>
      <c r="CX78">
        <v>0.189402150522653</v>
      </c>
      <c r="CY78">
        <v>0.0188855029498465</v>
      </c>
      <c r="CZ78">
        <v>0</v>
      </c>
      <c r="DA78">
        <v>1</v>
      </c>
      <c r="DB78">
        <v>3</v>
      </c>
      <c r="DC78" t="s">
        <v>329</v>
      </c>
      <c r="DD78">
        <v>1.85564</v>
      </c>
      <c r="DE78">
        <v>1.85373</v>
      </c>
      <c r="DF78">
        <v>1.85471</v>
      </c>
      <c r="DG78">
        <v>1.85913</v>
      </c>
      <c r="DH78">
        <v>1.85351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1.386</v>
      </c>
      <c r="DZ78">
        <v>0.068</v>
      </c>
      <c r="EA78">
        <v>2</v>
      </c>
      <c r="EB78">
        <v>501.972</v>
      </c>
      <c r="EC78">
        <v>0.880027</v>
      </c>
      <c r="ED78">
        <v>18.4597</v>
      </c>
      <c r="EE78">
        <v>17.8543</v>
      </c>
      <c r="EF78">
        <v>30.0005</v>
      </c>
      <c r="EG78">
        <v>17.7503</v>
      </c>
      <c r="EH78">
        <v>17.9331</v>
      </c>
      <c r="EI78">
        <v>87.2617</v>
      </c>
      <c r="EJ78">
        <v>25.9146</v>
      </c>
      <c r="EK78">
        <v>79.3594</v>
      </c>
      <c r="EL78">
        <v>18.3514</v>
      </c>
      <c r="EM78">
        <v>200</v>
      </c>
      <c r="EN78">
        <v>13.8639</v>
      </c>
      <c r="EO78">
        <v>102.478</v>
      </c>
      <c r="EP78">
        <v>102.858</v>
      </c>
    </row>
    <row r="79" spans="1:146">
      <c r="A79">
        <v>63</v>
      </c>
      <c r="B79">
        <v>1558540181.5</v>
      </c>
      <c r="C79">
        <v>124</v>
      </c>
      <c r="D79" t="s">
        <v>380</v>
      </c>
      <c r="E79" t="s">
        <v>381</v>
      </c>
      <c r="H79">
        <v>1558540171.16129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-0.0418401274351804</v>
      </c>
      <c r="AF79">
        <v>0.046969208442467</v>
      </c>
      <c r="AG79">
        <v>3.49869120628659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1558540171.16129</v>
      </c>
      <c r="AU79">
        <v>1535.01903225806</v>
      </c>
      <c r="AV79">
        <v>16.9667193548387</v>
      </c>
      <c r="AW79">
        <v>13.9425451612903</v>
      </c>
      <c r="AX79">
        <v>13.8133258064516</v>
      </c>
      <c r="AY79">
        <v>499.718064516129</v>
      </c>
      <c r="AZ79">
        <v>100.851161290323</v>
      </c>
      <c r="BA79">
        <v>0.200019870967742</v>
      </c>
      <c r="BB79">
        <v>20.0993387096774</v>
      </c>
      <c r="BC79">
        <v>20.9524741935484</v>
      </c>
      <c r="BD79">
        <v>999.9</v>
      </c>
      <c r="BE79">
        <v>0</v>
      </c>
      <c r="BF79">
        <v>0</v>
      </c>
      <c r="BG79">
        <v>10004.7932258065</v>
      </c>
      <c r="BH79">
        <v>0</v>
      </c>
      <c r="BI79">
        <v>748.628935483871</v>
      </c>
      <c r="BJ79">
        <v>1500.01419354839</v>
      </c>
      <c r="BK79">
        <v>0.972996387096774</v>
      </c>
      <c r="BL79">
        <v>0.0270037064516129</v>
      </c>
      <c r="BM79">
        <v>0</v>
      </c>
      <c r="BN79">
        <v>2.17753870967742</v>
      </c>
      <c r="BO79">
        <v>0</v>
      </c>
      <c r="BP79">
        <v>3337.16677419355</v>
      </c>
      <c r="BQ79">
        <v>13122.1064516129</v>
      </c>
      <c r="BR79">
        <v>37</v>
      </c>
      <c r="BS79">
        <v>38.816064516129</v>
      </c>
      <c r="BT79">
        <v>38.312</v>
      </c>
      <c r="BU79">
        <v>37.004</v>
      </c>
      <c r="BV79">
        <v>36.627</v>
      </c>
      <c r="BW79">
        <v>1459.50838709677</v>
      </c>
      <c r="BX79">
        <v>40.5058064516129</v>
      </c>
      <c r="BY79">
        <v>0</v>
      </c>
      <c r="BZ79">
        <v>1558540191.6</v>
      </c>
      <c r="CA79">
        <v>2.12745769230769</v>
      </c>
      <c r="CB79">
        <v>-0.259784613861642</v>
      </c>
      <c r="CC79">
        <v>-2419.47623472587</v>
      </c>
      <c r="CD79">
        <v>2089.84615384615</v>
      </c>
      <c r="CE79">
        <v>15</v>
      </c>
      <c r="CF79">
        <v>1558540017</v>
      </c>
      <c r="CG79" t="s">
        <v>250</v>
      </c>
      <c r="CH79">
        <v>6</v>
      </c>
      <c r="CI79">
        <v>1.386</v>
      </c>
      <c r="CJ79">
        <v>0.068</v>
      </c>
      <c r="CK79">
        <v>400</v>
      </c>
      <c r="CL79">
        <v>14</v>
      </c>
      <c r="CM79">
        <v>0.61</v>
      </c>
      <c r="CN79">
        <v>0.13</v>
      </c>
      <c r="CO79">
        <v>1511.5443902439</v>
      </c>
      <c r="CP79">
        <v>2351.84216027866</v>
      </c>
      <c r="CQ79">
        <v>232.127783564736</v>
      </c>
      <c r="CR79">
        <v>0</v>
      </c>
      <c r="CS79">
        <v>2.15298823529412</v>
      </c>
      <c r="CT79">
        <v>-0.256267014420636</v>
      </c>
      <c r="CU79">
        <v>0.178701907170286</v>
      </c>
      <c r="CV79">
        <v>1</v>
      </c>
      <c r="CW79">
        <v>0.128767629268293</v>
      </c>
      <c r="CX79">
        <v>0.183736331707311</v>
      </c>
      <c r="CY79">
        <v>0.0183848327908744</v>
      </c>
      <c r="CZ79">
        <v>0</v>
      </c>
      <c r="DA79">
        <v>1</v>
      </c>
      <c r="DB79">
        <v>3</v>
      </c>
      <c r="DC79" t="s">
        <v>329</v>
      </c>
      <c r="DD79">
        <v>1.85563</v>
      </c>
      <c r="DE79">
        <v>1.85371</v>
      </c>
      <c r="DF79">
        <v>1.85471</v>
      </c>
      <c r="DG79">
        <v>1.85913</v>
      </c>
      <c r="DH79">
        <v>1.85351</v>
      </c>
      <c r="DI79">
        <v>1.85791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1.386</v>
      </c>
      <c r="DZ79">
        <v>0.068</v>
      </c>
      <c r="EA79">
        <v>2</v>
      </c>
      <c r="EB79">
        <v>499.107</v>
      </c>
      <c r="EC79">
        <v>0.637163</v>
      </c>
      <c r="ED79">
        <v>18.4208</v>
      </c>
      <c r="EE79">
        <v>17.8575</v>
      </c>
      <c r="EF79">
        <v>30.0006</v>
      </c>
      <c r="EG79">
        <v>17.7526</v>
      </c>
      <c r="EH79">
        <v>17.9357</v>
      </c>
      <c r="EI79">
        <v>90.1854</v>
      </c>
      <c r="EJ79">
        <v>25.9146</v>
      </c>
      <c r="EK79">
        <v>79.3594</v>
      </c>
      <c r="EL79">
        <v>18.3514</v>
      </c>
      <c r="EM79">
        <v>205</v>
      </c>
      <c r="EN79">
        <v>13.8675</v>
      </c>
      <c r="EO79">
        <v>102.477</v>
      </c>
      <c r="EP79">
        <v>102.858</v>
      </c>
    </row>
    <row r="80" spans="1:146">
      <c r="A80">
        <v>64</v>
      </c>
      <c r="B80">
        <v>1558540183.5</v>
      </c>
      <c r="C80">
        <v>126</v>
      </c>
      <c r="D80" t="s">
        <v>382</v>
      </c>
      <c r="E80" t="s">
        <v>383</v>
      </c>
      <c r="H80">
        <v>1558540173.16129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-0.0418354587094265</v>
      </c>
      <c r="AF80">
        <v>0.0469639673888055</v>
      </c>
      <c r="AG80">
        <v>3.49838285126668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1558540173.16129</v>
      </c>
      <c r="AU80">
        <v>1615.83967741935</v>
      </c>
      <c r="AV80">
        <v>17.8826483870968</v>
      </c>
      <c r="AW80">
        <v>13.9435032258065</v>
      </c>
      <c r="AX80">
        <v>13.8084387096774</v>
      </c>
      <c r="AY80">
        <v>499.934580645161</v>
      </c>
      <c r="AZ80">
        <v>100.850677419355</v>
      </c>
      <c r="BA80">
        <v>0.200059322580645</v>
      </c>
      <c r="BB80">
        <v>20.1023193548387</v>
      </c>
      <c r="BC80">
        <v>20.9551838709677</v>
      </c>
      <c r="BD80">
        <v>999.9</v>
      </c>
      <c r="BE80">
        <v>0</v>
      </c>
      <c r="BF80">
        <v>0</v>
      </c>
      <c r="BG80">
        <v>10003.7248387097</v>
      </c>
      <c r="BH80">
        <v>0</v>
      </c>
      <c r="BI80">
        <v>721.483419354839</v>
      </c>
      <c r="BJ80">
        <v>1499.89032258065</v>
      </c>
      <c r="BK80">
        <v>0.972996870967742</v>
      </c>
      <c r="BL80">
        <v>0.0270032709677419</v>
      </c>
      <c r="BM80">
        <v>0</v>
      </c>
      <c r="BN80">
        <v>2.19144838709677</v>
      </c>
      <c r="BO80">
        <v>0</v>
      </c>
      <c r="BP80">
        <v>2776.59777419355</v>
      </c>
      <c r="BQ80">
        <v>13121.0322580645</v>
      </c>
      <c r="BR80">
        <v>37</v>
      </c>
      <c r="BS80">
        <v>38.816064516129</v>
      </c>
      <c r="BT80">
        <v>38.312</v>
      </c>
      <c r="BU80">
        <v>37.004</v>
      </c>
      <c r="BV80">
        <v>36.625</v>
      </c>
      <c r="BW80">
        <v>1459.38870967742</v>
      </c>
      <c r="BX80">
        <v>40.5016129032258</v>
      </c>
      <c r="BY80">
        <v>0</v>
      </c>
      <c r="BZ80">
        <v>1558540193.4</v>
      </c>
      <c r="CA80">
        <v>2.14385</v>
      </c>
      <c r="CB80">
        <v>0.11763760938932</v>
      </c>
      <c r="CC80">
        <v>-5706.01398953558</v>
      </c>
      <c r="CD80">
        <v>1983.30580769231</v>
      </c>
      <c r="CE80">
        <v>15</v>
      </c>
      <c r="CF80">
        <v>1558540017</v>
      </c>
      <c r="CG80" t="s">
        <v>250</v>
      </c>
      <c r="CH80">
        <v>6</v>
      </c>
      <c r="CI80">
        <v>1.386</v>
      </c>
      <c r="CJ80">
        <v>0.068</v>
      </c>
      <c r="CK80">
        <v>400</v>
      </c>
      <c r="CL80">
        <v>14</v>
      </c>
      <c r="CM80">
        <v>0.61</v>
      </c>
      <c r="CN80">
        <v>0.13</v>
      </c>
      <c r="CO80">
        <v>1591.23804878049</v>
      </c>
      <c r="CP80">
        <v>2430.45010452962</v>
      </c>
      <c r="CQ80">
        <v>239.870619366393</v>
      </c>
      <c r="CR80">
        <v>0</v>
      </c>
      <c r="CS80">
        <v>2.14551176470588</v>
      </c>
      <c r="CT80">
        <v>0.0159569024249881</v>
      </c>
      <c r="CU80">
        <v>0.177083758455287</v>
      </c>
      <c r="CV80">
        <v>1</v>
      </c>
      <c r="CW80">
        <v>0.134625243902439</v>
      </c>
      <c r="CX80">
        <v>0.169705547038328</v>
      </c>
      <c r="CY80">
        <v>0.0170291146122485</v>
      </c>
      <c r="CZ80">
        <v>0</v>
      </c>
      <c r="DA80">
        <v>1</v>
      </c>
      <c r="DB80">
        <v>3</v>
      </c>
      <c r="DC80" t="s">
        <v>329</v>
      </c>
      <c r="DD80">
        <v>1.85562</v>
      </c>
      <c r="DE80">
        <v>1.85371</v>
      </c>
      <c r="DF80">
        <v>1.85472</v>
      </c>
      <c r="DG80">
        <v>1.85913</v>
      </c>
      <c r="DH80">
        <v>1.85351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1.386</v>
      </c>
      <c r="DZ80">
        <v>0.068</v>
      </c>
      <c r="EA80">
        <v>2</v>
      </c>
      <c r="EB80">
        <v>505.558</v>
      </c>
      <c r="EC80">
        <v>1.66447</v>
      </c>
      <c r="ED80">
        <v>18.3716</v>
      </c>
      <c r="EE80">
        <v>17.8606</v>
      </c>
      <c r="EF80">
        <v>30.0008</v>
      </c>
      <c r="EG80">
        <v>17.7545</v>
      </c>
      <c r="EH80">
        <v>17.9386</v>
      </c>
      <c r="EI80">
        <v>93.1693</v>
      </c>
      <c r="EJ80">
        <v>25.9146</v>
      </c>
      <c r="EK80">
        <v>79.3594</v>
      </c>
      <c r="EL80">
        <v>18.3514</v>
      </c>
      <c r="EM80">
        <v>210</v>
      </c>
      <c r="EN80">
        <v>13.8705</v>
      </c>
      <c r="EO80">
        <v>102.474</v>
      </c>
      <c r="EP80">
        <v>102.857</v>
      </c>
    </row>
    <row r="81" spans="1:146">
      <c r="A81">
        <v>65</v>
      </c>
      <c r="B81">
        <v>1558540185.5</v>
      </c>
      <c r="C81">
        <v>128</v>
      </c>
      <c r="D81" t="s">
        <v>384</v>
      </c>
      <c r="E81" t="s">
        <v>385</v>
      </c>
      <c r="H81">
        <v>1558540175.16129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-0.0418137211985162</v>
      </c>
      <c r="AF81">
        <v>0.0469395651284981</v>
      </c>
      <c r="AG81">
        <v>3.49694699619006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1558540175.16129</v>
      </c>
      <c r="AU81">
        <v>1699.38064516129</v>
      </c>
      <c r="AV81">
        <v>18.8340193548387</v>
      </c>
      <c r="AW81">
        <v>13.9445870967742</v>
      </c>
      <c r="AX81">
        <v>13.8038451612903</v>
      </c>
      <c r="AY81">
        <v>499.930419354839</v>
      </c>
      <c r="AZ81">
        <v>100.850096774194</v>
      </c>
      <c r="BA81">
        <v>0.200066096774194</v>
      </c>
      <c r="BB81">
        <v>20.1048677419355</v>
      </c>
      <c r="BC81">
        <v>20.958564516129</v>
      </c>
      <c r="BD81">
        <v>999.9</v>
      </c>
      <c r="BE81">
        <v>0</v>
      </c>
      <c r="BF81">
        <v>0</v>
      </c>
      <c r="BG81">
        <v>9998.58451612903</v>
      </c>
      <c r="BH81">
        <v>0</v>
      </c>
      <c r="BI81">
        <v>683.663677419355</v>
      </c>
      <c r="BJ81">
        <v>1499.83225806452</v>
      </c>
      <c r="BK81">
        <v>0.972996129032258</v>
      </c>
      <c r="BL81">
        <v>0.027004035483871</v>
      </c>
      <c r="BM81">
        <v>0</v>
      </c>
      <c r="BN81">
        <v>2.19876774193548</v>
      </c>
      <c r="BO81">
        <v>0</v>
      </c>
      <c r="BP81">
        <v>1895.86216129032</v>
      </c>
      <c r="BQ81">
        <v>13120.5193548387</v>
      </c>
      <c r="BR81">
        <v>37</v>
      </c>
      <c r="BS81">
        <v>38.816064516129</v>
      </c>
      <c r="BT81">
        <v>38.312</v>
      </c>
      <c r="BU81">
        <v>37.006</v>
      </c>
      <c r="BV81">
        <v>36.625</v>
      </c>
      <c r="BW81">
        <v>1459.33129032258</v>
      </c>
      <c r="BX81">
        <v>40.5009677419355</v>
      </c>
      <c r="BY81">
        <v>0</v>
      </c>
      <c r="BZ81">
        <v>1558540195.8</v>
      </c>
      <c r="CA81">
        <v>2.18117692307692</v>
      </c>
      <c r="CB81">
        <v>0.649135049789232</v>
      </c>
      <c r="CC81">
        <v>-8766.23737444851</v>
      </c>
      <c r="CD81">
        <v>1810.20973076923</v>
      </c>
      <c r="CE81">
        <v>15</v>
      </c>
      <c r="CF81">
        <v>1558540017</v>
      </c>
      <c r="CG81" t="s">
        <v>250</v>
      </c>
      <c r="CH81">
        <v>6</v>
      </c>
      <c r="CI81">
        <v>1.386</v>
      </c>
      <c r="CJ81">
        <v>0.068</v>
      </c>
      <c r="CK81">
        <v>400</v>
      </c>
      <c r="CL81">
        <v>14</v>
      </c>
      <c r="CM81">
        <v>0.61</v>
      </c>
      <c r="CN81">
        <v>0.13</v>
      </c>
      <c r="CO81">
        <v>1673.60463414634</v>
      </c>
      <c r="CP81">
        <v>2511.12480836238</v>
      </c>
      <c r="CQ81">
        <v>247.819097387074</v>
      </c>
      <c r="CR81">
        <v>0</v>
      </c>
      <c r="CS81">
        <v>2.16732352941176</v>
      </c>
      <c r="CT81">
        <v>0.520168479518659</v>
      </c>
      <c r="CU81">
        <v>0.18386257025421</v>
      </c>
      <c r="CV81">
        <v>1</v>
      </c>
      <c r="CW81">
        <v>0.140351024390244</v>
      </c>
      <c r="CX81">
        <v>0.150955714285713</v>
      </c>
      <c r="CY81">
        <v>0.015080102906888</v>
      </c>
      <c r="CZ81">
        <v>0</v>
      </c>
      <c r="DA81">
        <v>1</v>
      </c>
      <c r="DB81">
        <v>3</v>
      </c>
      <c r="DC81" t="s">
        <v>329</v>
      </c>
      <c r="DD81">
        <v>1.85562</v>
      </c>
      <c r="DE81">
        <v>1.85371</v>
      </c>
      <c r="DF81">
        <v>1.85473</v>
      </c>
      <c r="DG81">
        <v>1.85914</v>
      </c>
      <c r="DH81">
        <v>1.85351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1.386</v>
      </c>
      <c r="DZ81">
        <v>0.068</v>
      </c>
      <c r="EA81">
        <v>2</v>
      </c>
      <c r="EB81">
        <v>508.352</v>
      </c>
      <c r="EC81">
        <v>3.32313</v>
      </c>
      <c r="ED81">
        <v>18.3287</v>
      </c>
      <c r="EE81">
        <v>17.864</v>
      </c>
      <c r="EF81">
        <v>30.0005</v>
      </c>
      <c r="EG81">
        <v>17.7565</v>
      </c>
      <c r="EH81">
        <v>17.9409</v>
      </c>
      <c r="EI81">
        <v>96.1129</v>
      </c>
      <c r="EJ81">
        <v>25.9146</v>
      </c>
      <c r="EK81">
        <v>79.3594</v>
      </c>
      <c r="EL81">
        <v>18.242</v>
      </c>
      <c r="EM81">
        <v>210</v>
      </c>
      <c r="EN81">
        <v>13.8732</v>
      </c>
      <c r="EO81">
        <v>102.473</v>
      </c>
      <c r="EP81">
        <v>102.858</v>
      </c>
    </row>
    <row r="82" spans="1:146">
      <c r="A82">
        <v>66</v>
      </c>
      <c r="B82">
        <v>1558540187.5</v>
      </c>
      <c r="C82">
        <v>130</v>
      </c>
      <c r="D82" t="s">
        <v>386</v>
      </c>
      <c r="E82" t="s">
        <v>387</v>
      </c>
      <c r="H82">
        <v>1558540177.16129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-0.0418121253508337</v>
      </c>
      <c r="AF82">
        <v>0.0469377736496706</v>
      </c>
      <c r="AG82">
        <v>3.49684157333779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1558540177.16129</v>
      </c>
      <c r="AU82">
        <v>1785.7635483871</v>
      </c>
      <c r="AV82">
        <v>19.8665548387097</v>
      </c>
      <c r="AW82">
        <v>13.9454612903226</v>
      </c>
      <c r="AX82">
        <v>13.7997129032258</v>
      </c>
      <c r="AY82">
        <v>500.371096774194</v>
      </c>
      <c r="AZ82">
        <v>100.849709677419</v>
      </c>
      <c r="BA82">
        <v>0.200025483870968</v>
      </c>
      <c r="BB82">
        <v>20.106464516129</v>
      </c>
      <c r="BC82">
        <v>20.9622483870968</v>
      </c>
      <c r="BD82">
        <v>999.9</v>
      </c>
      <c r="BE82">
        <v>0</v>
      </c>
      <c r="BF82">
        <v>0</v>
      </c>
      <c r="BG82">
        <v>9998.24129032258</v>
      </c>
      <c r="BH82">
        <v>0</v>
      </c>
      <c r="BI82">
        <v>634.334096774193</v>
      </c>
      <c r="BJ82">
        <v>1499.94258064516</v>
      </c>
      <c r="BK82">
        <v>0.972996</v>
      </c>
      <c r="BL82">
        <v>0.0270041741935484</v>
      </c>
      <c r="BM82">
        <v>0</v>
      </c>
      <c r="BN82">
        <v>2.20624193548387</v>
      </c>
      <c r="BO82">
        <v>0</v>
      </c>
      <c r="BP82">
        <v>1754.61816129032</v>
      </c>
      <c r="BQ82">
        <v>13121.4806451613</v>
      </c>
      <c r="BR82">
        <v>37</v>
      </c>
      <c r="BS82">
        <v>38.816064516129</v>
      </c>
      <c r="BT82">
        <v>38.312</v>
      </c>
      <c r="BU82">
        <v>37.008</v>
      </c>
      <c r="BV82">
        <v>36.625</v>
      </c>
      <c r="BW82">
        <v>1459.43838709677</v>
      </c>
      <c r="BX82">
        <v>40.5041935483871</v>
      </c>
      <c r="BY82">
        <v>0</v>
      </c>
      <c r="BZ82">
        <v>1558540197.6</v>
      </c>
      <c r="CA82">
        <v>2.17356153846154</v>
      </c>
      <c r="CB82">
        <v>0.777415393114971</v>
      </c>
      <c r="CC82">
        <v>-9460.66403455887</v>
      </c>
      <c r="CD82">
        <v>1626.24196153846</v>
      </c>
      <c r="CE82">
        <v>15</v>
      </c>
      <c r="CF82">
        <v>1558540017</v>
      </c>
      <c r="CG82" t="s">
        <v>250</v>
      </c>
      <c r="CH82">
        <v>6</v>
      </c>
      <c r="CI82">
        <v>1.386</v>
      </c>
      <c r="CJ82">
        <v>0.068</v>
      </c>
      <c r="CK82">
        <v>400</v>
      </c>
      <c r="CL82">
        <v>14</v>
      </c>
      <c r="CM82">
        <v>0.61</v>
      </c>
      <c r="CN82">
        <v>0.13</v>
      </c>
      <c r="CO82">
        <v>1758.73292682927</v>
      </c>
      <c r="CP82">
        <v>2592.9336585366</v>
      </c>
      <c r="CQ82">
        <v>255.884022931159</v>
      </c>
      <c r="CR82">
        <v>0</v>
      </c>
      <c r="CS82">
        <v>2.17233529411765</v>
      </c>
      <c r="CT82">
        <v>0.410076512954834</v>
      </c>
      <c r="CU82">
        <v>0.18224454947446</v>
      </c>
      <c r="CV82">
        <v>1</v>
      </c>
      <c r="CW82">
        <v>0.145412146341463</v>
      </c>
      <c r="CX82">
        <v>0.13368694076655</v>
      </c>
      <c r="CY82">
        <v>0.0132754156805269</v>
      </c>
      <c r="CZ82">
        <v>0</v>
      </c>
      <c r="DA82">
        <v>1</v>
      </c>
      <c r="DB82">
        <v>3</v>
      </c>
      <c r="DC82" t="s">
        <v>329</v>
      </c>
      <c r="DD82">
        <v>1.85562</v>
      </c>
      <c r="DE82">
        <v>1.8537</v>
      </c>
      <c r="DF82">
        <v>1.85473</v>
      </c>
      <c r="DG82">
        <v>1.85914</v>
      </c>
      <c r="DH82">
        <v>1.85352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1.386</v>
      </c>
      <c r="DZ82">
        <v>0.068</v>
      </c>
      <c r="EA82">
        <v>2</v>
      </c>
      <c r="EB82">
        <v>502.926</v>
      </c>
      <c r="EC82">
        <v>5.07808</v>
      </c>
      <c r="ED82">
        <v>18.2843</v>
      </c>
      <c r="EE82">
        <v>17.8679</v>
      </c>
      <c r="EF82">
        <v>30.0006</v>
      </c>
      <c r="EG82">
        <v>17.7588</v>
      </c>
      <c r="EH82">
        <v>17.9426</v>
      </c>
      <c r="EI82">
        <v>99.0382</v>
      </c>
      <c r="EJ82">
        <v>25.6344</v>
      </c>
      <c r="EK82">
        <v>79.3594</v>
      </c>
      <c r="EL82">
        <v>18.242</v>
      </c>
      <c r="EM82">
        <v>215</v>
      </c>
      <c r="EN82">
        <v>13.8798</v>
      </c>
      <c r="EO82">
        <v>102.473</v>
      </c>
      <c r="EP82">
        <v>102.858</v>
      </c>
    </row>
    <row r="83" spans="1:146">
      <c r="A83">
        <v>67</v>
      </c>
      <c r="B83">
        <v>1558540189.5</v>
      </c>
      <c r="C83">
        <v>132</v>
      </c>
      <c r="D83" t="s">
        <v>388</v>
      </c>
      <c r="E83" t="s">
        <v>389</v>
      </c>
      <c r="H83">
        <v>1558540179.16129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-0.0418099037557539</v>
      </c>
      <c r="AF83">
        <v>0.0469352797145711</v>
      </c>
      <c r="AG83">
        <v>3.4966948108086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1558540179.16129</v>
      </c>
      <c r="AU83">
        <v>1875.00096774194</v>
      </c>
      <c r="AV83">
        <v>21.2681451612903</v>
      </c>
      <c r="AW83">
        <v>13.9458516129032</v>
      </c>
      <c r="AX83">
        <v>13.7955967741935</v>
      </c>
      <c r="AY83">
        <v>500.783</v>
      </c>
      <c r="AZ83">
        <v>100.84964516129</v>
      </c>
      <c r="BA83">
        <v>0.200034451612903</v>
      </c>
      <c r="BB83">
        <v>20.1063838709677</v>
      </c>
      <c r="BC83">
        <v>20.9653806451613</v>
      </c>
      <c r="BD83">
        <v>999.9</v>
      </c>
      <c r="BE83">
        <v>0</v>
      </c>
      <c r="BF83">
        <v>0</v>
      </c>
      <c r="BG83">
        <v>9997.7164516129</v>
      </c>
      <c r="BH83">
        <v>0</v>
      </c>
      <c r="BI83">
        <v>564.313096774193</v>
      </c>
      <c r="BJ83">
        <v>1499.96548387097</v>
      </c>
      <c r="BK83">
        <v>0.972996419354839</v>
      </c>
      <c r="BL83">
        <v>0.0270038064516129</v>
      </c>
      <c r="BM83">
        <v>0</v>
      </c>
      <c r="BN83">
        <v>2.20677096774194</v>
      </c>
      <c r="BO83">
        <v>0</v>
      </c>
      <c r="BP83">
        <v>1646.94612903226</v>
      </c>
      <c r="BQ83">
        <v>13121.6838709677</v>
      </c>
      <c r="BR83">
        <v>37</v>
      </c>
      <c r="BS83">
        <v>38.816064516129</v>
      </c>
      <c r="BT83">
        <v>38.312</v>
      </c>
      <c r="BU83">
        <v>37.012</v>
      </c>
      <c r="BV83">
        <v>36.625</v>
      </c>
      <c r="BW83">
        <v>1459.46161290323</v>
      </c>
      <c r="BX83">
        <v>40.5045161290323</v>
      </c>
      <c r="BY83">
        <v>0</v>
      </c>
      <c r="BZ83">
        <v>1558540199.4</v>
      </c>
      <c r="CA83">
        <v>2.17708846153846</v>
      </c>
      <c r="CB83">
        <v>0.652290601898563</v>
      </c>
      <c r="CC83">
        <v>-8824.89572577194</v>
      </c>
      <c r="CD83">
        <v>1415.48338461538</v>
      </c>
      <c r="CE83">
        <v>15</v>
      </c>
      <c r="CF83">
        <v>1558540017</v>
      </c>
      <c r="CG83" t="s">
        <v>250</v>
      </c>
      <c r="CH83">
        <v>6</v>
      </c>
      <c r="CI83">
        <v>1.386</v>
      </c>
      <c r="CJ83">
        <v>0.068</v>
      </c>
      <c r="CK83">
        <v>400</v>
      </c>
      <c r="CL83">
        <v>14</v>
      </c>
      <c r="CM83">
        <v>0.61</v>
      </c>
      <c r="CN83">
        <v>0.13</v>
      </c>
      <c r="CO83">
        <v>1846.3843902439</v>
      </c>
      <c r="CP83">
        <v>2671.39839721247</v>
      </c>
      <c r="CQ83">
        <v>263.60594154865</v>
      </c>
      <c r="CR83">
        <v>0</v>
      </c>
      <c r="CS83">
        <v>2.17958235294118</v>
      </c>
      <c r="CT83">
        <v>0.233319813182089</v>
      </c>
      <c r="CU83">
        <v>0.176823876266733</v>
      </c>
      <c r="CV83">
        <v>1</v>
      </c>
      <c r="CW83">
        <v>0.149930756097561</v>
      </c>
      <c r="CX83">
        <v>0.122981351916373</v>
      </c>
      <c r="CY83">
        <v>0.0121610057426275</v>
      </c>
      <c r="CZ83">
        <v>0</v>
      </c>
      <c r="DA83">
        <v>1</v>
      </c>
      <c r="DB83">
        <v>3</v>
      </c>
      <c r="DC83" t="s">
        <v>329</v>
      </c>
      <c r="DD83">
        <v>1.85563</v>
      </c>
      <c r="DE83">
        <v>1.85371</v>
      </c>
      <c r="DF83">
        <v>1.85472</v>
      </c>
      <c r="DG83">
        <v>1.85914</v>
      </c>
      <c r="DH83">
        <v>1.85352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1.386</v>
      </c>
      <c r="DZ83">
        <v>0.068</v>
      </c>
      <c r="EA83">
        <v>2</v>
      </c>
      <c r="EB83">
        <v>500.391</v>
      </c>
      <c r="EC83">
        <v>4.88291</v>
      </c>
      <c r="ED83">
        <v>18.235</v>
      </c>
      <c r="EE83">
        <v>17.8716</v>
      </c>
      <c r="EF83">
        <v>30.0007</v>
      </c>
      <c r="EG83">
        <v>17.7611</v>
      </c>
      <c r="EH83">
        <v>17.9436</v>
      </c>
      <c r="EI83">
        <v>100</v>
      </c>
      <c r="EJ83">
        <v>25.6344</v>
      </c>
      <c r="EK83">
        <v>79.3594</v>
      </c>
      <c r="EL83">
        <v>18.1394</v>
      </c>
      <c r="EM83">
        <v>220</v>
      </c>
      <c r="EN83">
        <v>13.8833</v>
      </c>
      <c r="EO83">
        <v>102.472</v>
      </c>
      <c r="EP83">
        <v>102.858</v>
      </c>
    </row>
    <row r="84" spans="1:146">
      <c r="A84">
        <v>68</v>
      </c>
      <c r="B84">
        <v>1558540191.5</v>
      </c>
      <c r="C84">
        <v>134</v>
      </c>
      <c r="D84" t="s">
        <v>390</v>
      </c>
      <c r="E84" t="s">
        <v>391</v>
      </c>
      <c r="H84">
        <v>1558540181.16129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-0.0417973444295786</v>
      </c>
      <c r="AF84">
        <v>0.0469211807706818</v>
      </c>
      <c r="AG84">
        <v>3.49586506787834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1558540181.16129</v>
      </c>
      <c r="AU84">
        <v>1967.21548387097</v>
      </c>
      <c r="AV84">
        <v>23.3957580645161</v>
      </c>
      <c r="AW84">
        <v>13.9456677419355</v>
      </c>
      <c r="AX84">
        <v>13.7909935483871</v>
      </c>
      <c r="AY84">
        <v>500.901806451613</v>
      </c>
      <c r="AZ84">
        <v>100.84964516129</v>
      </c>
      <c r="BA84">
        <v>0.200034709677419</v>
      </c>
      <c r="BB84">
        <v>20.1053193548387</v>
      </c>
      <c r="BC84">
        <v>20.9675548387097</v>
      </c>
      <c r="BD84">
        <v>999.9</v>
      </c>
      <c r="BE84">
        <v>0</v>
      </c>
      <c r="BF84">
        <v>0</v>
      </c>
      <c r="BG84">
        <v>9994.71322580645</v>
      </c>
      <c r="BH84">
        <v>0</v>
      </c>
      <c r="BI84">
        <v>491.128119354839</v>
      </c>
      <c r="BJ84">
        <v>1499.98161290323</v>
      </c>
      <c r="BK84">
        <v>0.972997032258065</v>
      </c>
      <c r="BL84">
        <v>0.0270032258064516</v>
      </c>
      <c r="BM84">
        <v>0</v>
      </c>
      <c r="BN84">
        <v>2.20647096774194</v>
      </c>
      <c r="BO84">
        <v>0</v>
      </c>
      <c r="BP84">
        <v>1502.39167741935</v>
      </c>
      <c r="BQ84">
        <v>13121.8290322581</v>
      </c>
      <c r="BR84">
        <v>37</v>
      </c>
      <c r="BS84">
        <v>38.816064516129</v>
      </c>
      <c r="BT84">
        <v>38.312</v>
      </c>
      <c r="BU84">
        <v>37.014</v>
      </c>
      <c r="BV84">
        <v>36.625</v>
      </c>
      <c r="BW84">
        <v>1459.47806451613</v>
      </c>
      <c r="BX84">
        <v>40.5041935483871</v>
      </c>
      <c r="BY84">
        <v>0</v>
      </c>
      <c r="BZ84">
        <v>1558540201.8</v>
      </c>
      <c r="CA84">
        <v>2.18241538461538</v>
      </c>
      <c r="CB84">
        <v>0.243309402376034</v>
      </c>
      <c r="CC84">
        <v>-5651.35073959623</v>
      </c>
      <c r="CD84">
        <v>1096.34673076923</v>
      </c>
      <c r="CE84">
        <v>15</v>
      </c>
      <c r="CF84">
        <v>1558540017</v>
      </c>
      <c r="CG84" t="s">
        <v>250</v>
      </c>
      <c r="CH84">
        <v>6</v>
      </c>
      <c r="CI84">
        <v>1.386</v>
      </c>
      <c r="CJ84">
        <v>0.068</v>
      </c>
      <c r="CK84">
        <v>400</v>
      </c>
      <c r="CL84">
        <v>14</v>
      </c>
      <c r="CM84">
        <v>0.61</v>
      </c>
      <c r="CN84">
        <v>0.13</v>
      </c>
      <c r="CO84">
        <v>1936.31878048781</v>
      </c>
      <c r="CP84">
        <v>2743.64947735198</v>
      </c>
      <c r="CQ84">
        <v>270.698412703097</v>
      </c>
      <c r="CR84">
        <v>0</v>
      </c>
      <c r="CS84">
        <v>2.16740882352941</v>
      </c>
      <c r="CT84">
        <v>0.253960311809221</v>
      </c>
      <c r="CU84">
        <v>0.17140048968227</v>
      </c>
      <c r="CV84">
        <v>1</v>
      </c>
      <c r="CW84">
        <v>0.154303170731707</v>
      </c>
      <c r="CX84">
        <v>0.122149881533103</v>
      </c>
      <c r="CY84">
        <v>0.0120761242003616</v>
      </c>
      <c r="CZ84">
        <v>0</v>
      </c>
      <c r="DA84">
        <v>1</v>
      </c>
      <c r="DB84">
        <v>3</v>
      </c>
      <c r="DC84" t="s">
        <v>329</v>
      </c>
      <c r="DD84">
        <v>1.85562</v>
      </c>
      <c r="DE84">
        <v>1.85371</v>
      </c>
      <c r="DF84">
        <v>1.85473</v>
      </c>
      <c r="DG84">
        <v>1.85914</v>
      </c>
      <c r="DH84">
        <v>1.85353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1.386</v>
      </c>
      <c r="DZ84">
        <v>0.068</v>
      </c>
      <c r="EA84">
        <v>2</v>
      </c>
      <c r="EB84">
        <v>502.442</v>
      </c>
      <c r="EC84">
        <v>5.14779</v>
      </c>
      <c r="ED84">
        <v>18.1977</v>
      </c>
      <c r="EE84">
        <v>17.8747</v>
      </c>
      <c r="EF84">
        <v>30.0005</v>
      </c>
      <c r="EG84">
        <v>17.7635</v>
      </c>
      <c r="EH84">
        <v>17.9444</v>
      </c>
      <c r="EI84">
        <v>100</v>
      </c>
      <c r="EJ84">
        <v>25.3083</v>
      </c>
      <c r="EK84">
        <v>79.3594</v>
      </c>
      <c r="EL84">
        <v>18.1394</v>
      </c>
      <c r="EM84">
        <v>220</v>
      </c>
      <c r="EN84">
        <v>13.8878</v>
      </c>
      <c r="EO84">
        <v>102.473</v>
      </c>
      <c r="EP84">
        <v>102.857</v>
      </c>
    </row>
    <row r="85" spans="1:146">
      <c r="A85">
        <v>69</v>
      </c>
      <c r="B85">
        <v>1558540193.5</v>
      </c>
      <c r="C85">
        <v>136</v>
      </c>
      <c r="D85" t="s">
        <v>392</v>
      </c>
      <c r="E85" t="s">
        <v>393</v>
      </c>
      <c r="H85">
        <v>1558540183.16129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-0.0418014785622916</v>
      </c>
      <c r="AF85">
        <v>0.0469258216968222</v>
      </c>
      <c r="AG85">
        <v>3.49613820264865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1558540183.16129</v>
      </c>
      <c r="AU85">
        <v>2062.49774193548</v>
      </c>
      <c r="AV85">
        <v>26.996864516129</v>
      </c>
      <c r="AW85">
        <v>13.9450225806452</v>
      </c>
      <c r="AX85">
        <v>13.7853580645161</v>
      </c>
      <c r="AY85">
        <v>500.996032258064</v>
      </c>
      <c r="AZ85">
        <v>100.849806451613</v>
      </c>
      <c r="BA85">
        <v>0.200018290322581</v>
      </c>
      <c r="BB85">
        <v>20.1038387096774</v>
      </c>
      <c r="BC85">
        <v>20.9684741935484</v>
      </c>
      <c r="BD85">
        <v>999.9</v>
      </c>
      <c r="BE85">
        <v>0</v>
      </c>
      <c r="BF85">
        <v>0</v>
      </c>
      <c r="BG85">
        <v>9995.68580645161</v>
      </c>
      <c r="BH85">
        <v>0</v>
      </c>
      <c r="BI85">
        <v>421.093422580645</v>
      </c>
      <c r="BJ85">
        <v>1499.98677419355</v>
      </c>
      <c r="BK85">
        <v>0.97299735483871</v>
      </c>
      <c r="BL85">
        <v>0.027002935483871</v>
      </c>
      <c r="BM85">
        <v>0</v>
      </c>
      <c r="BN85">
        <v>2.19942580645161</v>
      </c>
      <c r="BO85">
        <v>0</v>
      </c>
      <c r="BP85">
        <v>1332.08241935484</v>
      </c>
      <c r="BQ85">
        <v>13121.8741935484</v>
      </c>
      <c r="BR85">
        <v>37</v>
      </c>
      <c r="BS85">
        <v>38.816064516129</v>
      </c>
      <c r="BT85">
        <v>38.312</v>
      </c>
      <c r="BU85">
        <v>37.014</v>
      </c>
      <c r="BV85">
        <v>36.625</v>
      </c>
      <c r="BW85">
        <v>1459.48322580645</v>
      </c>
      <c r="BX85">
        <v>40.5038709677419</v>
      </c>
      <c r="BY85">
        <v>0</v>
      </c>
      <c r="BZ85">
        <v>1558540203.6</v>
      </c>
      <c r="CA85">
        <v>2.18669230769231</v>
      </c>
      <c r="CB85">
        <v>-0.173244442910084</v>
      </c>
      <c r="CC85">
        <v>-3448.94393461797</v>
      </c>
      <c r="CD85">
        <v>921.553307692308</v>
      </c>
      <c r="CE85">
        <v>15</v>
      </c>
      <c r="CF85">
        <v>1558540017</v>
      </c>
      <c r="CG85" t="s">
        <v>250</v>
      </c>
      <c r="CH85">
        <v>6</v>
      </c>
      <c r="CI85">
        <v>1.386</v>
      </c>
      <c r="CJ85">
        <v>0.068</v>
      </c>
      <c r="CK85">
        <v>400</v>
      </c>
      <c r="CL85">
        <v>14</v>
      </c>
      <c r="CM85">
        <v>0.61</v>
      </c>
      <c r="CN85">
        <v>0.13</v>
      </c>
      <c r="CO85">
        <v>2027.9387804878</v>
      </c>
      <c r="CP85">
        <v>2801.88167247362</v>
      </c>
      <c r="CQ85">
        <v>276.385143870236</v>
      </c>
      <c r="CR85">
        <v>0</v>
      </c>
      <c r="CS85">
        <v>2.16944705882353</v>
      </c>
      <c r="CT85">
        <v>0.13163088205329</v>
      </c>
      <c r="CU85">
        <v>0.173672513378238</v>
      </c>
      <c r="CV85">
        <v>1</v>
      </c>
      <c r="CW85">
        <v>0.15919687804878</v>
      </c>
      <c r="CX85">
        <v>0.134703972125423</v>
      </c>
      <c r="CY85">
        <v>0.0134988515197028</v>
      </c>
      <c r="CZ85">
        <v>0</v>
      </c>
      <c r="DA85">
        <v>1</v>
      </c>
      <c r="DB85">
        <v>3</v>
      </c>
      <c r="DC85" t="s">
        <v>329</v>
      </c>
      <c r="DD85">
        <v>1.85562</v>
      </c>
      <c r="DE85">
        <v>1.8537</v>
      </c>
      <c r="DF85">
        <v>1.85473</v>
      </c>
      <c r="DG85">
        <v>1.85914</v>
      </c>
      <c r="DH85">
        <v>1.85353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1.386</v>
      </c>
      <c r="DZ85">
        <v>0.068</v>
      </c>
      <c r="EA85">
        <v>2</v>
      </c>
      <c r="EB85">
        <v>503.02</v>
      </c>
      <c r="EC85">
        <v>6.1104</v>
      </c>
      <c r="ED85">
        <v>18.1514</v>
      </c>
      <c r="EE85">
        <v>17.8778</v>
      </c>
      <c r="EF85">
        <v>30.0007</v>
      </c>
      <c r="EG85">
        <v>17.7654</v>
      </c>
      <c r="EH85">
        <v>17.9452</v>
      </c>
      <c r="EI85">
        <v>100</v>
      </c>
      <c r="EJ85">
        <v>24.9669</v>
      </c>
      <c r="EK85">
        <v>79.3594</v>
      </c>
      <c r="EL85">
        <v>18.1394</v>
      </c>
      <c r="EM85">
        <v>225</v>
      </c>
      <c r="EN85">
        <v>13.8957</v>
      </c>
      <c r="EO85">
        <v>102.473</v>
      </c>
      <c r="EP85">
        <v>102.857</v>
      </c>
    </row>
    <row r="86" spans="1:146">
      <c r="A86">
        <v>70</v>
      </c>
      <c r="B86">
        <v>1558540195.5</v>
      </c>
      <c r="C86">
        <v>138</v>
      </c>
      <c r="D86" t="s">
        <v>394</v>
      </c>
      <c r="E86" t="s">
        <v>395</v>
      </c>
      <c r="H86">
        <v>1558540185.16129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-0.041808157954664</v>
      </c>
      <c r="AF86">
        <v>0.0469333198999071</v>
      </c>
      <c r="AG86">
        <v>3.49657947815788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1558540185.16129</v>
      </c>
      <c r="AU86">
        <v>2160.46161290323</v>
      </c>
      <c r="AV86">
        <v>33.0256129032258</v>
      </c>
      <c r="AW86">
        <v>13.9439451612903</v>
      </c>
      <c r="AX86">
        <v>13.7781193548387</v>
      </c>
      <c r="AY86">
        <v>500.820612903226</v>
      </c>
      <c r="AZ86">
        <v>100.850064516129</v>
      </c>
      <c r="BA86">
        <v>0.199974451612903</v>
      </c>
      <c r="BB86">
        <v>20.1014193548387</v>
      </c>
      <c r="BC86">
        <v>20.9679612903226</v>
      </c>
      <c r="BD86">
        <v>999.9</v>
      </c>
      <c r="BE86">
        <v>0</v>
      </c>
      <c r="BF86">
        <v>0</v>
      </c>
      <c r="BG86">
        <v>9997.25741935484</v>
      </c>
      <c r="BH86">
        <v>0</v>
      </c>
      <c r="BI86">
        <v>354.94405483871</v>
      </c>
      <c r="BJ86">
        <v>1499.96451612903</v>
      </c>
      <c r="BK86">
        <v>0.972997838709678</v>
      </c>
      <c r="BL86">
        <v>0.0270025</v>
      </c>
      <c r="BM86">
        <v>0</v>
      </c>
      <c r="BN86">
        <v>2.18626774193548</v>
      </c>
      <c r="BO86">
        <v>0</v>
      </c>
      <c r="BP86">
        <v>1135.26222580645</v>
      </c>
      <c r="BQ86">
        <v>13121.6870967742</v>
      </c>
      <c r="BR86">
        <v>37</v>
      </c>
      <c r="BS86">
        <v>38.816064516129</v>
      </c>
      <c r="BT86">
        <v>38.312</v>
      </c>
      <c r="BU86">
        <v>37.02</v>
      </c>
      <c r="BV86">
        <v>36.625</v>
      </c>
      <c r="BW86">
        <v>1459.46225806452</v>
      </c>
      <c r="BX86">
        <v>40.5025806451613</v>
      </c>
      <c r="BY86">
        <v>0</v>
      </c>
      <c r="BZ86">
        <v>1558540205.4</v>
      </c>
      <c r="CA86">
        <v>2.18582307692308</v>
      </c>
      <c r="CB86">
        <v>-0.551152135359246</v>
      </c>
      <c r="CC86">
        <v>-2210.71131369812</v>
      </c>
      <c r="CD86">
        <v>818.976538461539</v>
      </c>
      <c r="CE86">
        <v>15</v>
      </c>
      <c r="CF86">
        <v>1558540017</v>
      </c>
      <c r="CG86" t="s">
        <v>250</v>
      </c>
      <c r="CH86">
        <v>6</v>
      </c>
      <c r="CI86">
        <v>1.386</v>
      </c>
      <c r="CJ86">
        <v>0.068</v>
      </c>
      <c r="CK86">
        <v>400</v>
      </c>
      <c r="CL86">
        <v>14</v>
      </c>
      <c r="CM86">
        <v>0.61</v>
      </c>
      <c r="CN86">
        <v>0.13</v>
      </c>
      <c r="CO86">
        <v>2120.00658536585</v>
      </c>
      <c r="CP86">
        <v>2829.75324041772</v>
      </c>
      <c r="CQ86">
        <v>279.082122738528</v>
      </c>
      <c r="CR86">
        <v>0</v>
      </c>
      <c r="CS86">
        <v>2.16239705882353</v>
      </c>
      <c r="CT86">
        <v>0.0842363227049526</v>
      </c>
      <c r="CU86">
        <v>0.169065600712536</v>
      </c>
      <c r="CV86">
        <v>1</v>
      </c>
      <c r="CW86">
        <v>0.165218487804878</v>
      </c>
      <c r="CX86">
        <v>0.162883902438999</v>
      </c>
      <c r="CY86">
        <v>0.0167987433620058</v>
      </c>
      <c r="CZ86">
        <v>0</v>
      </c>
      <c r="DA86">
        <v>1</v>
      </c>
      <c r="DB86">
        <v>3</v>
      </c>
      <c r="DC86" t="s">
        <v>329</v>
      </c>
      <c r="DD86">
        <v>1.85563</v>
      </c>
      <c r="DE86">
        <v>1.85369</v>
      </c>
      <c r="DF86">
        <v>1.85473</v>
      </c>
      <c r="DG86">
        <v>1.85914</v>
      </c>
      <c r="DH86">
        <v>1.85351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1.386</v>
      </c>
      <c r="DZ86">
        <v>0.068</v>
      </c>
      <c r="EA86">
        <v>2</v>
      </c>
      <c r="EB86">
        <v>503.799</v>
      </c>
      <c r="EC86">
        <v>6.87503</v>
      </c>
      <c r="ED86">
        <v>18.1123</v>
      </c>
      <c r="EE86">
        <v>17.881</v>
      </c>
      <c r="EF86">
        <v>30.0006</v>
      </c>
      <c r="EG86">
        <v>17.7677</v>
      </c>
      <c r="EH86">
        <v>17.9462</v>
      </c>
      <c r="EI86">
        <v>100</v>
      </c>
      <c r="EJ86">
        <v>24.6271</v>
      </c>
      <c r="EK86">
        <v>79.3594</v>
      </c>
      <c r="EL86">
        <v>18.0478</v>
      </c>
      <c r="EM86">
        <v>230</v>
      </c>
      <c r="EN86">
        <v>13.8994</v>
      </c>
      <c r="EO86">
        <v>102.472</v>
      </c>
      <c r="EP86">
        <v>102.857</v>
      </c>
    </row>
    <row r="87" spans="1:146">
      <c r="A87">
        <v>71</v>
      </c>
      <c r="B87">
        <v>1558540197.5</v>
      </c>
      <c r="C87">
        <v>140</v>
      </c>
      <c r="D87" t="s">
        <v>396</v>
      </c>
      <c r="E87" t="s">
        <v>397</v>
      </c>
      <c r="H87">
        <v>1558540187.16129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-0.0418057610310809</v>
      </c>
      <c r="AF87">
        <v>0.046930629143203</v>
      </c>
      <c r="AG87">
        <v>3.49642112772604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1558540187.16129</v>
      </c>
      <c r="AU87">
        <v>2259.62870967742</v>
      </c>
      <c r="AV87">
        <v>43.1364935483871</v>
      </c>
      <c r="AW87">
        <v>13.9425741935484</v>
      </c>
      <c r="AX87">
        <v>13.7689677419355</v>
      </c>
      <c r="AY87">
        <v>500.682161290323</v>
      </c>
      <c r="AZ87">
        <v>100.85035483871</v>
      </c>
      <c r="BA87">
        <v>0.199991580645161</v>
      </c>
      <c r="BB87">
        <v>20.0983903225806</v>
      </c>
      <c r="BC87">
        <v>20.9670258064516</v>
      </c>
      <c r="BD87">
        <v>999.9</v>
      </c>
      <c r="BE87">
        <v>0</v>
      </c>
      <c r="BF87">
        <v>0</v>
      </c>
      <c r="BG87">
        <v>9996.65548387097</v>
      </c>
      <c r="BH87">
        <v>0</v>
      </c>
      <c r="BI87">
        <v>290.137396774193</v>
      </c>
      <c r="BJ87">
        <v>1499.97290322581</v>
      </c>
      <c r="BK87">
        <v>0.972998322580645</v>
      </c>
      <c r="BL87">
        <v>0.027002064516129</v>
      </c>
      <c r="BM87">
        <v>0</v>
      </c>
      <c r="BN87">
        <v>2.17737741935484</v>
      </c>
      <c r="BO87">
        <v>0</v>
      </c>
      <c r="BP87">
        <v>944.516225806451</v>
      </c>
      <c r="BQ87">
        <v>13121.7580645161</v>
      </c>
      <c r="BR87">
        <v>37</v>
      </c>
      <c r="BS87">
        <v>38.816064516129</v>
      </c>
      <c r="BT87">
        <v>38.312</v>
      </c>
      <c r="BU87">
        <v>37.024</v>
      </c>
      <c r="BV87">
        <v>36.631</v>
      </c>
      <c r="BW87">
        <v>1459.47129032258</v>
      </c>
      <c r="BX87">
        <v>40.501935483871</v>
      </c>
      <c r="BY87">
        <v>0</v>
      </c>
      <c r="BZ87">
        <v>1558540207.8</v>
      </c>
      <c r="CA87">
        <v>2.1943</v>
      </c>
      <c r="CB87">
        <v>-0.695370942394475</v>
      </c>
      <c r="CC87">
        <v>-1407.36242943122</v>
      </c>
      <c r="CD87">
        <v>743.916653846154</v>
      </c>
      <c r="CE87">
        <v>15</v>
      </c>
      <c r="CF87">
        <v>1558540017</v>
      </c>
      <c r="CG87" t="s">
        <v>250</v>
      </c>
      <c r="CH87">
        <v>6</v>
      </c>
      <c r="CI87">
        <v>1.386</v>
      </c>
      <c r="CJ87">
        <v>0.068</v>
      </c>
      <c r="CK87">
        <v>400</v>
      </c>
      <c r="CL87">
        <v>14</v>
      </c>
      <c r="CM87">
        <v>0.61</v>
      </c>
      <c r="CN87">
        <v>0.13</v>
      </c>
      <c r="CO87">
        <v>2209.65048780488</v>
      </c>
      <c r="CP87">
        <v>2788.68083623706</v>
      </c>
      <c r="CQ87">
        <v>275.247616661454</v>
      </c>
      <c r="CR87">
        <v>0</v>
      </c>
      <c r="CS87">
        <v>2.16875588235294</v>
      </c>
      <c r="CT87">
        <v>0.0560983500967067</v>
      </c>
      <c r="CU87">
        <v>0.152993441211162</v>
      </c>
      <c r="CV87">
        <v>1</v>
      </c>
      <c r="CW87">
        <v>0.17278856097561</v>
      </c>
      <c r="CX87">
        <v>0.209322710801403</v>
      </c>
      <c r="CY87">
        <v>0.0221200560997489</v>
      </c>
      <c r="CZ87">
        <v>0</v>
      </c>
      <c r="DA87">
        <v>1</v>
      </c>
      <c r="DB87">
        <v>3</v>
      </c>
      <c r="DC87" t="s">
        <v>329</v>
      </c>
      <c r="DD87">
        <v>1.85563</v>
      </c>
      <c r="DE87">
        <v>1.85371</v>
      </c>
      <c r="DF87">
        <v>1.85473</v>
      </c>
      <c r="DG87">
        <v>1.85915</v>
      </c>
      <c r="DH87">
        <v>1.85353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1.386</v>
      </c>
      <c r="DZ87">
        <v>0.068</v>
      </c>
      <c r="EA87">
        <v>2</v>
      </c>
      <c r="EB87">
        <v>500.107</v>
      </c>
      <c r="EC87">
        <v>8.47625</v>
      </c>
      <c r="ED87">
        <v>18.0757</v>
      </c>
      <c r="EE87">
        <v>17.8841</v>
      </c>
      <c r="EF87">
        <v>30.0007</v>
      </c>
      <c r="EG87">
        <v>17.7705</v>
      </c>
      <c r="EH87">
        <v>17.9471</v>
      </c>
      <c r="EI87">
        <v>100</v>
      </c>
      <c r="EJ87">
        <v>23.9782</v>
      </c>
      <c r="EK87">
        <v>79.7321</v>
      </c>
      <c r="EL87">
        <v>18.0478</v>
      </c>
      <c r="EM87">
        <v>230</v>
      </c>
      <c r="EN87">
        <v>13.9031</v>
      </c>
      <c r="EO87">
        <v>102.471</v>
      </c>
      <c r="EP87">
        <v>102.858</v>
      </c>
    </row>
    <row r="88" spans="1:146">
      <c r="A88">
        <v>72</v>
      </c>
      <c r="B88">
        <v>1558540199.5</v>
      </c>
      <c r="C88">
        <v>142</v>
      </c>
      <c r="D88" t="s">
        <v>398</v>
      </c>
      <c r="E88" t="s">
        <v>399</v>
      </c>
      <c r="H88">
        <v>1558540189.16129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-0.0417984276375687</v>
      </c>
      <c r="AF88">
        <v>0.046922396766545</v>
      </c>
      <c r="AG88">
        <v>3.4959366344133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1558540189.16129</v>
      </c>
      <c r="AU88">
        <v>2357.75580645161</v>
      </c>
      <c r="AV88">
        <v>59.1658419354839</v>
      </c>
      <c r="AW88">
        <v>13.941335483871</v>
      </c>
      <c r="AX88">
        <v>13.757764516129</v>
      </c>
      <c r="AY88">
        <v>500.539580645161</v>
      </c>
      <c r="AZ88">
        <v>100.850741935484</v>
      </c>
      <c r="BA88">
        <v>0.199994806451613</v>
      </c>
      <c r="BB88">
        <v>20.0953903225806</v>
      </c>
      <c r="BC88">
        <v>20.9663419354839</v>
      </c>
      <c r="BD88">
        <v>999.9</v>
      </c>
      <c r="BE88">
        <v>0</v>
      </c>
      <c r="BF88">
        <v>0</v>
      </c>
      <c r="BG88">
        <v>9994.86354838709</v>
      </c>
      <c r="BH88">
        <v>0</v>
      </c>
      <c r="BI88">
        <v>224.668887096774</v>
      </c>
      <c r="BJ88">
        <v>1499.98709677419</v>
      </c>
      <c r="BK88">
        <v>0.972998645161291</v>
      </c>
      <c r="BL88">
        <v>0.0270017741935484</v>
      </c>
      <c r="BM88">
        <v>0</v>
      </c>
      <c r="BN88">
        <v>2.17005483870968</v>
      </c>
      <c r="BO88">
        <v>0</v>
      </c>
      <c r="BP88">
        <v>821.947612903226</v>
      </c>
      <c r="BQ88">
        <v>13121.8903225806</v>
      </c>
      <c r="BR88">
        <v>37</v>
      </c>
      <c r="BS88">
        <v>38.816064516129</v>
      </c>
      <c r="BT88">
        <v>38.312</v>
      </c>
      <c r="BU88">
        <v>37.024</v>
      </c>
      <c r="BV88">
        <v>36.635</v>
      </c>
      <c r="BW88">
        <v>1459.48580645161</v>
      </c>
      <c r="BX88">
        <v>40.5012903225806</v>
      </c>
      <c r="BY88">
        <v>0</v>
      </c>
      <c r="BZ88">
        <v>1558540209.6</v>
      </c>
      <c r="CA88">
        <v>2.16866153846154</v>
      </c>
      <c r="CB88">
        <v>-0.61801710003321</v>
      </c>
      <c r="CC88">
        <v>-861.331558340446</v>
      </c>
      <c r="CD88">
        <v>710.46</v>
      </c>
      <c r="CE88">
        <v>15</v>
      </c>
      <c r="CF88">
        <v>1558540017</v>
      </c>
      <c r="CG88" t="s">
        <v>250</v>
      </c>
      <c r="CH88">
        <v>6</v>
      </c>
      <c r="CI88">
        <v>1.386</v>
      </c>
      <c r="CJ88">
        <v>0.068</v>
      </c>
      <c r="CK88">
        <v>400</v>
      </c>
      <c r="CL88">
        <v>14</v>
      </c>
      <c r="CM88">
        <v>0.61</v>
      </c>
      <c r="CN88">
        <v>0.13</v>
      </c>
      <c r="CO88">
        <v>2292.67682926829</v>
      </c>
      <c r="CP88">
        <v>2629.80041811821</v>
      </c>
      <c r="CQ88">
        <v>260.980618628477</v>
      </c>
      <c r="CR88">
        <v>0</v>
      </c>
      <c r="CS88">
        <v>2.17013529411765</v>
      </c>
      <c r="CT88">
        <v>-0.204873426175522</v>
      </c>
      <c r="CU88">
        <v>0.149890420528098</v>
      </c>
      <c r="CV88">
        <v>1</v>
      </c>
      <c r="CW88">
        <v>0.182513390243902</v>
      </c>
      <c r="CX88">
        <v>0.278413463414611</v>
      </c>
      <c r="CY88">
        <v>0.0297150340579852</v>
      </c>
      <c r="CZ88">
        <v>0</v>
      </c>
      <c r="DA88">
        <v>1</v>
      </c>
      <c r="DB88">
        <v>3</v>
      </c>
      <c r="DC88" t="s">
        <v>329</v>
      </c>
      <c r="DD88">
        <v>1.85562</v>
      </c>
      <c r="DE88">
        <v>1.85372</v>
      </c>
      <c r="DF88">
        <v>1.85472</v>
      </c>
      <c r="DG88">
        <v>1.85914</v>
      </c>
      <c r="DH88">
        <v>1.85353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1.386</v>
      </c>
      <c r="DZ88">
        <v>0.068</v>
      </c>
      <c r="EA88">
        <v>2</v>
      </c>
      <c r="EB88">
        <v>499.89</v>
      </c>
      <c r="EC88">
        <v>6.72004</v>
      </c>
      <c r="ED88">
        <v>18.0347</v>
      </c>
      <c r="EE88">
        <v>17.8872</v>
      </c>
      <c r="EF88">
        <v>30.0007</v>
      </c>
      <c r="EG88">
        <v>17.7728</v>
      </c>
      <c r="EH88">
        <v>17.9488</v>
      </c>
      <c r="EI88">
        <v>99.7647</v>
      </c>
      <c r="EJ88">
        <v>23.6568</v>
      </c>
      <c r="EK88">
        <v>79.7321</v>
      </c>
      <c r="EL88">
        <v>17.9699</v>
      </c>
      <c r="EM88">
        <v>235</v>
      </c>
      <c r="EN88">
        <v>13.9026</v>
      </c>
      <c r="EO88">
        <v>102.47</v>
      </c>
      <c r="EP88">
        <v>102.858</v>
      </c>
    </row>
    <row r="89" spans="1:146">
      <c r="A89">
        <v>73</v>
      </c>
      <c r="B89">
        <v>1558540201.5</v>
      </c>
      <c r="C89">
        <v>144</v>
      </c>
      <c r="D89" t="s">
        <v>400</v>
      </c>
      <c r="E89" t="s">
        <v>401</v>
      </c>
      <c r="H89">
        <v>1558540191.16129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-0.0417698810090715</v>
      </c>
      <c r="AF89">
        <v>0.0468903506752349</v>
      </c>
      <c r="AG89">
        <v>3.49405036811701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1558540191.16129</v>
      </c>
      <c r="AU89">
        <v>2452.85580645161</v>
      </c>
      <c r="AV89">
        <v>80.6996741935483</v>
      </c>
      <c r="AW89">
        <v>13.9406838709677</v>
      </c>
      <c r="AX89">
        <v>13.7452548387097</v>
      </c>
      <c r="AY89">
        <v>500.704451612903</v>
      </c>
      <c r="AZ89">
        <v>100.851032258065</v>
      </c>
      <c r="BA89">
        <v>0.20003835483871</v>
      </c>
      <c r="BB89">
        <v>20.0918774193548</v>
      </c>
      <c r="BC89">
        <v>20.9656483870968</v>
      </c>
      <c r="BD89">
        <v>999.9</v>
      </c>
      <c r="BE89">
        <v>0</v>
      </c>
      <c r="BF89">
        <v>0</v>
      </c>
      <c r="BG89">
        <v>9988.00870967742</v>
      </c>
      <c r="BH89">
        <v>0</v>
      </c>
      <c r="BI89">
        <v>156.402112903226</v>
      </c>
      <c r="BJ89">
        <v>1499.9735483871</v>
      </c>
      <c r="BK89">
        <v>0.972998774193549</v>
      </c>
      <c r="BL89">
        <v>0.0270016290322581</v>
      </c>
      <c r="BM89">
        <v>0</v>
      </c>
      <c r="BN89">
        <v>2.18456774193548</v>
      </c>
      <c r="BO89">
        <v>0</v>
      </c>
      <c r="BP89">
        <v>763.131741935484</v>
      </c>
      <c r="BQ89">
        <v>13121.7709677419</v>
      </c>
      <c r="BR89">
        <v>37</v>
      </c>
      <c r="BS89">
        <v>38.812</v>
      </c>
      <c r="BT89">
        <v>38.312</v>
      </c>
      <c r="BU89">
        <v>37.024</v>
      </c>
      <c r="BV89">
        <v>36.641</v>
      </c>
      <c r="BW89">
        <v>1459.47258064516</v>
      </c>
      <c r="BX89">
        <v>40.5009677419355</v>
      </c>
      <c r="BY89">
        <v>0</v>
      </c>
      <c r="BZ89">
        <v>1558540211.4</v>
      </c>
      <c r="CA89">
        <v>2.15666153846154</v>
      </c>
      <c r="CB89">
        <v>0.213251277809759</v>
      </c>
      <c r="CC89">
        <v>-200.618153931555</v>
      </c>
      <c r="CD89">
        <v>695.056807692308</v>
      </c>
      <c r="CE89">
        <v>15</v>
      </c>
      <c r="CF89">
        <v>1558540017</v>
      </c>
      <c r="CG89" t="s">
        <v>250</v>
      </c>
      <c r="CH89">
        <v>6</v>
      </c>
      <c r="CI89">
        <v>1.386</v>
      </c>
      <c r="CJ89">
        <v>0.068</v>
      </c>
      <c r="CK89">
        <v>400</v>
      </c>
      <c r="CL89">
        <v>14</v>
      </c>
      <c r="CM89">
        <v>0.61</v>
      </c>
      <c r="CN89">
        <v>0.13</v>
      </c>
      <c r="CO89">
        <v>2367.19487804878</v>
      </c>
      <c r="CP89">
        <v>2354.47442508696</v>
      </c>
      <c r="CQ89">
        <v>237.029959196496</v>
      </c>
      <c r="CR89">
        <v>0</v>
      </c>
      <c r="CS89">
        <v>2.18366764705882</v>
      </c>
      <c r="CT89">
        <v>-0.208757180418181</v>
      </c>
      <c r="CU89">
        <v>0.149800460850206</v>
      </c>
      <c r="CV89">
        <v>1</v>
      </c>
      <c r="CW89">
        <v>0.194211951219512</v>
      </c>
      <c r="CX89">
        <v>0.359798216027843</v>
      </c>
      <c r="CY89">
        <v>0.0379335624814518</v>
      </c>
      <c r="CZ89">
        <v>0</v>
      </c>
      <c r="DA89">
        <v>1</v>
      </c>
      <c r="DB89">
        <v>3</v>
      </c>
      <c r="DC89" t="s">
        <v>329</v>
      </c>
      <c r="DD89">
        <v>1.85562</v>
      </c>
      <c r="DE89">
        <v>1.85371</v>
      </c>
      <c r="DF89">
        <v>1.85472</v>
      </c>
      <c r="DG89">
        <v>1.85913</v>
      </c>
      <c r="DH89">
        <v>1.85352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1.386</v>
      </c>
      <c r="DZ89">
        <v>0.068</v>
      </c>
      <c r="EA89">
        <v>2</v>
      </c>
      <c r="EB89">
        <v>504.845</v>
      </c>
      <c r="EC89">
        <v>6.67129</v>
      </c>
      <c r="ED89">
        <v>18.0046</v>
      </c>
      <c r="EE89">
        <v>17.8903</v>
      </c>
      <c r="EF89">
        <v>30.0006</v>
      </c>
      <c r="EG89">
        <v>17.7755</v>
      </c>
      <c r="EH89">
        <v>17.9524</v>
      </c>
      <c r="EI89">
        <v>98.4002</v>
      </c>
      <c r="EJ89">
        <v>23.3259</v>
      </c>
      <c r="EK89">
        <v>79.7321</v>
      </c>
      <c r="EL89">
        <v>17.9699</v>
      </c>
      <c r="EM89">
        <v>240</v>
      </c>
      <c r="EN89">
        <v>13.8908</v>
      </c>
      <c r="EO89">
        <v>102.469</v>
      </c>
      <c r="EP89">
        <v>102.858</v>
      </c>
    </row>
    <row r="90" spans="1:146">
      <c r="A90">
        <v>74</v>
      </c>
      <c r="B90">
        <v>1558540203.5</v>
      </c>
      <c r="C90">
        <v>146</v>
      </c>
      <c r="D90" t="s">
        <v>402</v>
      </c>
      <c r="E90" t="s">
        <v>403</v>
      </c>
      <c r="H90">
        <v>1558540193.16129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-0.041759405100166</v>
      </c>
      <c r="AF90">
        <v>0.0468785905497484</v>
      </c>
      <c r="AG90">
        <v>3.49335804155365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1558540193.16129</v>
      </c>
      <c r="AU90">
        <v>2543.36548387097</v>
      </c>
      <c r="AV90">
        <v>109.403683870968</v>
      </c>
      <c r="AW90">
        <v>13.9412225806452</v>
      </c>
      <c r="AX90">
        <v>13.7317612903226</v>
      </c>
      <c r="AY90">
        <v>500.875225806452</v>
      </c>
      <c r="AZ90">
        <v>100.851193548387</v>
      </c>
      <c r="BA90">
        <v>0.200044774193548</v>
      </c>
      <c r="BB90">
        <v>20.0878838709677</v>
      </c>
      <c r="BC90">
        <v>20.9638903225806</v>
      </c>
      <c r="BD90">
        <v>999.9</v>
      </c>
      <c r="BE90">
        <v>0</v>
      </c>
      <c r="BF90">
        <v>0</v>
      </c>
      <c r="BG90">
        <v>9985.48774193548</v>
      </c>
      <c r="BH90">
        <v>0</v>
      </c>
      <c r="BI90">
        <v>103.633470967742</v>
      </c>
      <c r="BJ90">
        <v>1499.98516129032</v>
      </c>
      <c r="BK90">
        <v>0.972998903225807</v>
      </c>
      <c r="BL90">
        <v>0.0270014838709677</v>
      </c>
      <c r="BM90">
        <v>0</v>
      </c>
      <c r="BN90">
        <v>2.18393225806452</v>
      </c>
      <c r="BO90">
        <v>0</v>
      </c>
      <c r="BP90">
        <v>730.497419354838</v>
      </c>
      <c r="BQ90">
        <v>13121.8709677419</v>
      </c>
      <c r="BR90">
        <v>37</v>
      </c>
      <c r="BS90">
        <v>38.812</v>
      </c>
      <c r="BT90">
        <v>38.312</v>
      </c>
      <c r="BU90">
        <v>37.03</v>
      </c>
      <c r="BV90">
        <v>36.645</v>
      </c>
      <c r="BW90">
        <v>1459.48387096774</v>
      </c>
      <c r="BX90">
        <v>40.5012903225806</v>
      </c>
      <c r="BY90">
        <v>0</v>
      </c>
      <c r="BZ90">
        <v>1558540213.8</v>
      </c>
      <c r="CA90">
        <v>2.16163461538462</v>
      </c>
      <c r="CB90">
        <v>0.342793157353625</v>
      </c>
      <c r="CC90">
        <v>130.971179025034</v>
      </c>
      <c r="CD90">
        <v>681.328653846154</v>
      </c>
      <c r="CE90">
        <v>15</v>
      </c>
      <c r="CF90">
        <v>1558540017</v>
      </c>
      <c r="CG90" t="s">
        <v>250</v>
      </c>
      <c r="CH90">
        <v>6</v>
      </c>
      <c r="CI90">
        <v>1.386</v>
      </c>
      <c r="CJ90">
        <v>0.068</v>
      </c>
      <c r="CK90">
        <v>400</v>
      </c>
      <c r="CL90">
        <v>14</v>
      </c>
      <c r="CM90">
        <v>0.61</v>
      </c>
      <c r="CN90">
        <v>0.13</v>
      </c>
      <c r="CO90">
        <v>2430.48121951219</v>
      </c>
      <c r="CP90">
        <v>1955.7330313589</v>
      </c>
      <c r="CQ90">
        <v>203.864192745756</v>
      </c>
      <c r="CR90">
        <v>0</v>
      </c>
      <c r="CS90">
        <v>2.19594411764706</v>
      </c>
      <c r="CT90">
        <v>-0.220293447737293</v>
      </c>
      <c r="CU90">
        <v>0.147737117864163</v>
      </c>
      <c r="CV90">
        <v>1</v>
      </c>
      <c r="CW90">
        <v>0.208006317073171</v>
      </c>
      <c r="CX90">
        <v>0.449756529616725</v>
      </c>
      <c r="CY90">
        <v>0.0465250243854874</v>
      </c>
      <c r="CZ90">
        <v>0</v>
      </c>
      <c r="DA90">
        <v>1</v>
      </c>
      <c r="DB90">
        <v>3</v>
      </c>
      <c r="DC90" t="s">
        <v>329</v>
      </c>
      <c r="DD90">
        <v>1.85563</v>
      </c>
      <c r="DE90">
        <v>1.85373</v>
      </c>
      <c r="DF90">
        <v>1.85472</v>
      </c>
      <c r="DG90">
        <v>1.85914</v>
      </c>
      <c r="DH90">
        <v>1.85353</v>
      </c>
      <c r="DI90">
        <v>1.85792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1.386</v>
      </c>
      <c r="DZ90">
        <v>0.068</v>
      </c>
      <c r="EA90">
        <v>2</v>
      </c>
      <c r="EB90">
        <v>502.298</v>
      </c>
      <c r="EC90">
        <v>8.1357</v>
      </c>
      <c r="ED90">
        <v>17.9695</v>
      </c>
      <c r="EE90">
        <v>17.8935</v>
      </c>
      <c r="EF90">
        <v>30.0008</v>
      </c>
      <c r="EG90">
        <v>17.7783</v>
      </c>
      <c r="EH90">
        <v>17.9554</v>
      </c>
      <c r="EI90">
        <v>94.3911</v>
      </c>
      <c r="EJ90">
        <v>22.6117</v>
      </c>
      <c r="EK90">
        <v>79.7321</v>
      </c>
      <c r="EL90">
        <v>17.9699</v>
      </c>
      <c r="EM90">
        <v>240</v>
      </c>
      <c r="EN90">
        <v>13.8859</v>
      </c>
      <c r="EO90">
        <v>102.468</v>
      </c>
      <c r="EP90">
        <v>102.857</v>
      </c>
    </row>
    <row r="91" spans="1:146">
      <c r="A91">
        <v>75</v>
      </c>
      <c r="B91">
        <v>1558540205.5</v>
      </c>
      <c r="C91">
        <v>148</v>
      </c>
      <c r="D91" t="s">
        <v>404</v>
      </c>
      <c r="E91" t="s">
        <v>405</v>
      </c>
      <c r="H91">
        <v>1558540195.16129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-0.0417867851002608</v>
      </c>
      <c r="AF91">
        <v>0.0469093269984746</v>
      </c>
      <c r="AG91">
        <v>3.49516738882072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1558540195.16129</v>
      </c>
      <c r="AU91">
        <v>2627.83838709677</v>
      </c>
      <c r="AV91">
        <v>149.000006451613</v>
      </c>
      <c r="AW91">
        <v>13.9435741935484</v>
      </c>
      <c r="AX91">
        <v>13.7169451612903</v>
      </c>
      <c r="AY91">
        <v>500.622935483871</v>
      </c>
      <c r="AZ91">
        <v>100.851548387097</v>
      </c>
      <c r="BA91">
        <v>0.199959096774194</v>
      </c>
      <c r="BB91">
        <v>20.0840032258065</v>
      </c>
      <c r="BC91">
        <v>20.9614064516129</v>
      </c>
      <c r="BD91">
        <v>999.9</v>
      </c>
      <c r="BE91">
        <v>0</v>
      </c>
      <c r="BF91">
        <v>0</v>
      </c>
      <c r="BG91">
        <v>9991.99967741936</v>
      </c>
      <c r="BH91">
        <v>0</v>
      </c>
      <c r="BI91">
        <v>75.8118806451613</v>
      </c>
      <c r="BJ91">
        <v>1500.01451612903</v>
      </c>
      <c r="BK91">
        <v>0.972999161290323</v>
      </c>
      <c r="BL91">
        <v>0.0270011935483871</v>
      </c>
      <c r="BM91">
        <v>0</v>
      </c>
      <c r="BN91">
        <v>2.16057419354839</v>
      </c>
      <c r="BO91">
        <v>0</v>
      </c>
      <c r="BP91">
        <v>711.765064516129</v>
      </c>
      <c r="BQ91">
        <v>13122.1290322581</v>
      </c>
      <c r="BR91">
        <v>37</v>
      </c>
      <c r="BS91">
        <v>38.812</v>
      </c>
      <c r="BT91">
        <v>38.312</v>
      </c>
      <c r="BU91">
        <v>37.032</v>
      </c>
      <c r="BV91">
        <v>36.645</v>
      </c>
      <c r="BW91">
        <v>1459.51290322581</v>
      </c>
      <c r="BX91">
        <v>40.5016129032258</v>
      </c>
      <c r="BY91">
        <v>0</v>
      </c>
      <c r="BZ91">
        <v>1558540215.6</v>
      </c>
      <c r="CA91">
        <v>2.15948846153846</v>
      </c>
      <c r="CB91">
        <v>0.365193157123303</v>
      </c>
      <c r="CC91">
        <v>499.30998252566</v>
      </c>
      <c r="CD91">
        <v>688.008269230769</v>
      </c>
      <c r="CE91">
        <v>15</v>
      </c>
      <c r="CF91">
        <v>1558540017</v>
      </c>
      <c r="CG91" t="s">
        <v>250</v>
      </c>
      <c r="CH91">
        <v>6</v>
      </c>
      <c r="CI91">
        <v>1.386</v>
      </c>
      <c r="CJ91">
        <v>0.068</v>
      </c>
      <c r="CK91">
        <v>400</v>
      </c>
      <c r="CL91">
        <v>14</v>
      </c>
      <c r="CM91">
        <v>0.61</v>
      </c>
      <c r="CN91">
        <v>0.13</v>
      </c>
      <c r="CO91">
        <v>2477.2343902439</v>
      </c>
      <c r="CP91">
        <v>1400.4211149826</v>
      </c>
      <c r="CQ91">
        <v>162.949825631722</v>
      </c>
      <c r="CR91">
        <v>0</v>
      </c>
      <c r="CS91">
        <v>2.17162647058823</v>
      </c>
      <c r="CT91">
        <v>-0.0650552806730867</v>
      </c>
      <c r="CU91">
        <v>0.140454751576742</v>
      </c>
      <c r="CV91">
        <v>1</v>
      </c>
      <c r="CW91">
        <v>0.224854365853658</v>
      </c>
      <c r="CX91">
        <v>0.555101080139356</v>
      </c>
      <c r="CY91">
        <v>0.0565904707490392</v>
      </c>
      <c r="CZ91">
        <v>0</v>
      </c>
      <c r="DA91">
        <v>1</v>
      </c>
      <c r="DB91">
        <v>3</v>
      </c>
      <c r="DC91" t="s">
        <v>329</v>
      </c>
      <c r="DD91">
        <v>1.85563</v>
      </c>
      <c r="DE91">
        <v>1.85371</v>
      </c>
      <c r="DF91">
        <v>1.85472</v>
      </c>
      <c r="DG91">
        <v>1.85914</v>
      </c>
      <c r="DH91">
        <v>1.85353</v>
      </c>
      <c r="DI91">
        <v>1.85792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1.386</v>
      </c>
      <c r="DZ91">
        <v>0.068</v>
      </c>
      <c r="EA91">
        <v>2</v>
      </c>
      <c r="EB91">
        <v>503.466</v>
      </c>
      <c r="EC91">
        <v>7.52632</v>
      </c>
      <c r="ED91">
        <v>17.9406</v>
      </c>
      <c r="EE91">
        <v>17.8966</v>
      </c>
      <c r="EF91">
        <v>30.0006</v>
      </c>
      <c r="EG91">
        <v>17.7806</v>
      </c>
      <c r="EH91">
        <v>17.9578</v>
      </c>
      <c r="EI91">
        <v>88.6905</v>
      </c>
      <c r="EJ91">
        <v>22.222</v>
      </c>
      <c r="EK91">
        <v>79.7321</v>
      </c>
      <c r="EL91">
        <v>17.8994</v>
      </c>
      <c r="EM91">
        <v>245</v>
      </c>
      <c r="EN91">
        <v>13.8859</v>
      </c>
      <c r="EO91">
        <v>102.469</v>
      </c>
      <c r="EP91">
        <v>102.855</v>
      </c>
    </row>
    <row r="92" spans="1:146">
      <c r="A92">
        <v>76</v>
      </c>
      <c r="B92">
        <v>1558540207.5</v>
      </c>
      <c r="C92">
        <v>150</v>
      </c>
      <c r="D92" t="s">
        <v>406</v>
      </c>
      <c r="E92" t="s">
        <v>407</v>
      </c>
      <c r="H92">
        <v>1558540197.16129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-0.0418013928039423</v>
      </c>
      <c r="AF92">
        <v>0.0469257254255623</v>
      </c>
      <c r="AG92">
        <v>3.49613253684382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1558540197.16129</v>
      </c>
      <c r="AU92">
        <v>2704.64580645161</v>
      </c>
      <c r="AV92">
        <v>200.674529032258</v>
      </c>
      <c r="AW92">
        <v>13.9484903225806</v>
      </c>
      <c r="AX92">
        <v>13.700864516129</v>
      </c>
      <c r="AY92">
        <v>500.25964516129</v>
      </c>
      <c r="AZ92">
        <v>100.852193548387</v>
      </c>
      <c r="BA92">
        <v>0.199980612903226</v>
      </c>
      <c r="BB92">
        <v>20.0803419354839</v>
      </c>
      <c r="BC92">
        <v>20.9599161290323</v>
      </c>
      <c r="BD92">
        <v>999.9</v>
      </c>
      <c r="BE92">
        <v>0</v>
      </c>
      <c r="BF92">
        <v>0</v>
      </c>
      <c r="BG92">
        <v>9995.42870967742</v>
      </c>
      <c r="BH92">
        <v>0</v>
      </c>
      <c r="BI92">
        <v>62.0609774193548</v>
      </c>
      <c r="BJ92">
        <v>1499.98709677419</v>
      </c>
      <c r="BK92">
        <v>0.972998903225807</v>
      </c>
      <c r="BL92">
        <v>0.0270014838709677</v>
      </c>
      <c r="BM92">
        <v>0</v>
      </c>
      <c r="BN92">
        <v>2.14264516129032</v>
      </c>
      <c r="BO92">
        <v>0</v>
      </c>
      <c r="BP92">
        <v>707.398032258065</v>
      </c>
      <c r="BQ92">
        <v>13121.8903225806</v>
      </c>
      <c r="BR92">
        <v>37</v>
      </c>
      <c r="BS92">
        <v>38.812</v>
      </c>
      <c r="BT92">
        <v>38.312</v>
      </c>
      <c r="BU92">
        <v>37.032</v>
      </c>
      <c r="BV92">
        <v>36.651</v>
      </c>
      <c r="BW92">
        <v>1459.48548387097</v>
      </c>
      <c r="BX92">
        <v>40.5016129032258</v>
      </c>
      <c r="BY92">
        <v>0</v>
      </c>
      <c r="BZ92">
        <v>1558540217.4</v>
      </c>
      <c r="CA92">
        <v>2.15968076923077</v>
      </c>
      <c r="CB92">
        <v>0.218888882357401</v>
      </c>
      <c r="CC92">
        <v>656.754701299168</v>
      </c>
      <c r="CD92">
        <v>706.115269230769</v>
      </c>
      <c r="CE92">
        <v>15</v>
      </c>
      <c r="CF92">
        <v>1558540017</v>
      </c>
      <c r="CG92" t="s">
        <v>250</v>
      </c>
      <c r="CH92">
        <v>6</v>
      </c>
      <c r="CI92">
        <v>1.386</v>
      </c>
      <c r="CJ92">
        <v>0.068</v>
      </c>
      <c r="CK92">
        <v>400</v>
      </c>
      <c r="CL92">
        <v>14</v>
      </c>
      <c r="CM92">
        <v>0.61</v>
      </c>
      <c r="CN92">
        <v>0.13</v>
      </c>
      <c r="CO92">
        <v>2504.29048780488</v>
      </c>
      <c r="CP92">
        <v>706.839721254222</v>
      </c>
      <c r="CQ92">
        <v>125.344217490472</v>
      </c>
      <c r="CR92">
        <v>0</v>
      </c>
      <c r="CS92">
        <v>2.15736470588235</v>
      </c>
      <c r="CT92">
        <v>0.136481638053167</v>
      </c>
      <c r="CU92">
        <v>0.123822315489369</v>
      </c>
      <c r="CV92">
        <v>1</v>
      </c>
      <c r="CW92">
        <v>0.24550987804878</v>
      </c>
      <c r="CX92">
        <v>0.672427421602801</v>
      </c>
      <c r="CY92">
        <v>0.0679490820549261</v>
      </c>
      <c r="CZ92">
        <v>0</v>
      </c>
      <c r="DA92">
        <v>1</v>
      </c>
      <c r="DB92">
        <v>3</v>
      </c>
      <c r="DC92" t="s">
        <v>329</v>
      </c>
      <c r="DD92">
        <v>1.85562</v>
      </c>
      <c r="DE92">
        <v>1.85369</v>
      </c>
      <c r="DF92">
        <v>1.85472</v>
      </c>
      <c r="DG92">
        <v>1.85913</v>
      </c>
      <c r="DH92">
        <v>1.85352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1.386</v>
      </c>
      <c r="DZ92">
        <v>0.068</v>
      </c>
      <c r="EA92">
        <v>2</v>
      </c>
      <c r="EB92">
        <v>505.638</v>
      </c>
      <c r="EC92">
        <v>6.61607</v>
      </c>
      <c r="ED92">
        <v>17.914</v>
      </c>
      <c r="EE92">
        <v>17.8998</v>
      </c>
      <c r="EF92">
        <v>30.0006</v>
      </c>
      <c r="EG92">
        <v>17.7833</v>
      </c>
      <c r="EH92">
        <v>17.9607</v>
      </c>
      <c r="EI92">
        <v>81.1491</v>
      </c>
      <c r="EJ92">
        <v>21.666</v>
      </c>
      <c r="EK92">
        <v>79.7321</v>
      </c>
      <c r="EL92">
        <v>17.8994</v>
      </c>
      <c r="EM92">
        <v>250</v>
      </c>
      <c r="EN92">
        <v>13.8798</v>
      </c>
      <c r="EO92">
        <v>102.469</v>
      </c>
      <c r="EP92">
        <v>102.854</v>
      </c>
    </row>
    <row r="93" spans="1:146">
      <c r="A93">
        <v>77</v>
      </c>
      <c r="B93">
        <v>1558540209.5</v>
      </c>
      <c r="C93">
        <v>152</v>
      </c>
      <c r="D93" t="s">
        <v>408</v>
      </c>
      <c r="E93" t="s">
        <v>409</v>
      </c>
      <c r="H93">
        <v>1558540199.16129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-0.0418218760632763</v>
      </c>
      <c r="AF93">
        <v>0.0469487196785967</v>
      </c>
      <c r="AG93">
        <v>3.49748569041012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1558540199.16129</v>
      </c>
      <c r="AU93">
        <v>2771.31903225806</v>
      </c>
      <c r="AV93">
        <v>263.411590322581</v>
      </c>
      <c r="AW93">
        <v>13.9566741935484</v>
      </c>
      <c r="AX93">
        <v>13.6841419354839</v>
      </c>
      <c r="AY93">
        <v>500.110096774193</v>
      </c>
      <c r="AZ93">
        <v>100.852774193548</v>
      </c>
      <c r="BA93">
        <v>0.199984419354839</v>
      </c>
      <c r="BB93">
        <v>20.0771193548387</v>
      </c>
      <c r="BC93">
        <v>20.9588709677419</v>
      </c>
      <c r="BD93">
        <v>999.9</v>
      </c>
      <c r="BE93">
        <v>0</v>
      </c>
      <c r="BF93">
        <v>0</v>
      </c>
      <c r="BG93">
        <v>10000.2690322581</v>
      </c>
      <c r="BH93">
        <v>0</v>
      </c>
      <c r="BI93">
        <v>56.7684870967742</v>
      </c>
      <c r="BJ93">
        <v>1499.98870967742</v>
      </c>
      <c r="BK93">
        <v>0.972998774193549</v>
      </c>
      <c r="BL93">
        <v>0.0270016290322581</v>
      </c>
      <c r="BM93">
        <v>0</v>
      </c>
      <c r="BN93">
        <v>2.15055806451613</v>
      </c>
      <c r="BO93">
        <v>0</v>
      </c>
      <c r="BP93">
        <v>717.266806451613</v>
      </c>
      <c r="BQ93">
        <v>13121.9032258065</v>
      </c>
      <c r="BR93">
        <v>37</v>
      </c>
      <c r="BS93">
        <v>38.812</v>
      </c>
      <c r="BT93">
        <v>38.312</v>
      </c>
      <c r="BU93">
        <v>37.032</v>
      </c>
      <c r="BV93">
        <v>36.653</v>
      </c>
      <c r="BW93">
        <v>1459.48709677419</v>
      </c>
      <c r="BX93">
        <v>40.5016129032258</v>
      </c>
      <c r="BY93">
        <v>0</v>
      </c>
      <c r="BZ93">
        <v>1558540219.8</v>
      </c>
      <c r="CA93">
        <v>2.18186538461538</v>
      </c>
      <c r="CB93">
        <v>0.130670080997738</v>
      </c>
      <c r="CC93">
        <v>1028.54317914523</v>
      </c>
      <c r="CD93">
        <v>740.438384615385</v>
      </c>
      <c r="CE93">
        <v>15</v>
      </c>
      <c r="CF93">
        <v>1558540017</v>
      </c>
      <c r="CG93" t="s">
        <v>250</v>
      </c>
      <c r="CH93">
        <v>6</v>
      </c>
      <c r="CI93">
        <v>1.386</v>
      </c>
      <c r="CJ93">
        <v>0.068</v>
      </c>
      <c r="CK93">
        <v>400</v>
      </c>
      <c r="CL93">
        <v>14</v>
      </c>
      <c r="CM93">
        <v>0.61</v>
      </c>
      <c r="CN93">
        <v>0.13</v>
      </c>
      <c r="CO93">
        <v>2510.2012195122</v>
      </c>
      <c r="CP93">
        <v>-77.7198606272282</v>
      </c>
      <c r="CQ93">
        <v>114.35155948674</v>
      </c>
      <c r="CR93">
        <v>0</v>
      </c>
      <c r="CS93">
        <v>2.16568235294118</v>
      </c>
      <c r="CT93">
        <v>0.30709269733222</v>
      </c>
      <c r="CU93">
        <v>0.133218150305933</v>
      </c>
      <c r="CV93">
        <v>1</v>
      </c>
      <c r="CW93">
        <v>0.270093317073171</v>
      </c>
      <c r="CX93">
        <v>0.792491937282234</v>
      </c>
      <c r="CY93">
        <v>0.0796167742898072</v>
      </c>
      <c r="CZ93">
        <v>0</v>
      </c>
      <c r="DA93">
        <v>1</v>
      </c>
      <c r="DB93">
        <v>3</v>
      </c>
      <c r="DC93" t="s">
        <v>329</v>
      </c>
      <c r="DD93">
        <v>1.85564</v>
      </c>
      <c r="DE93">
        <v>1.85369</v>
      </c>
      <c r="DF93">
        <v>1.85472</v>
      </c>
      <c r="DG93">
        <v>1.85913</v>
      </c>
      <c r="DH93">
        <v>1.8535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1.386</v>
      </c>
      <c r="DZ93">
        <v>0.068</v>
      </c>
      <c r="EA93">
        <v>2</v>
      </c>
      <c r="EB93">
        <v>502.477</v>
      </c>
      <c r="EC93">
        <v>5.39492</v>
      </c>
      <c r="ED93">
        <v>17.8845</v>
      </c>
      <c r="EE93">
        <v>17.9029</v>
      </c>
      <c r="EF93">
        <v>30.0007</v>
      </c>
      <c r="EG93">
        <v>17.7861</v>
      </c>
      <c r="EH93">
        <v>17.9645</v>
      </c>
      <c r="EI93">
        <v>72.1207</v>
      </c>
      <c r="EJ93">
        <v>21.3355</v>
      </c>
      <c r="EK93">
        <v>79.7321</v>
      </c>
      <c r="EL93">
        <v>17.8321</v>
      </c>
      <c r="EM93">
        <v>250</v>
      </c>
      <c r="EN93">
        <v>13.8491</v>
      </c>
      <c r="EO93">
        <v>102.469</v>
      </c>
      <c r="EP93">
        <v>102.853</v>
      </c>
    </row>
    <row r="94" spans="1:146">
      <c r="A94">
        <v>78</v>
      </c>
      <c r="B94">
        <v>1558540211.5</v>
      </c>
      <c r="C94">
        <v>154</v>
      </c>
      <c r="D94" t="s">
        <v>410</v>
      </c>
      <c r="E94" t="s">
        <v>411</v>
      </c>
      <c r="H94">
        <v>1558540201.16129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-0.0418389640693786</v>
      </c>
      <c r="AF94">
        <v>0.0469679024624381</v>
      </c>
      <c r="AG94">
        <v>3.4986143706733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1558540201.16129</v>
      </c>
      <c r="AU94">
        <v>2824.04838709677</v>
      </c>
      <c r="AV94">
        <v>335.975090322581</v>
      </c>
      <c r="AW94">
        <v>13.9684967741936</v>
      </c>
      <c r="AX94">
        <v>13.6675</v>
      </c>
      <c r="AY94">
        <v>500.152741935484</v>
      </c>
      <c r="AZ94">
        <v>100.853322580645</v>
      </c>
      <c r="BA94">
        <v>0.199979483870968</v>
      </c>
      <c r="BB94">
        <v>20.0742709677419</v>
      </c>
      <c r="BC94">
        <v>20.9576709677419</v>
      </c>
      <c r="BD94">
        <v>999.9</v>
      </c>
      <c r="BE94">
        <v>0</v>
      </c>
      <c r="BF94">
        <v>0</v>
      </c>
      <c r="BG94">
        <v>10004.3006451613</v>
      </c>
      <c r="BH94">
        <v>0</v>
      </c>
      <c r="BI94">
        <v>52.0663129032258</v>
      </c>
      <c r="BJ94">
        <v>1499.99225806452</v>
      </c>
      <c r="BK94">
        <v>0.972998774193549</v>
      </c>
      <c r="BL94">
        <v>0.0270016290322581</v>
      </c>
      <c r="BM94">
        <v>0</v>
      </c>
      <c r="BN94">
        <v>2.15308387096774</v>
      </c>
      <c r="BO94">
        <v>0</v>
      </c>
      <c r="BP94">
        <v>738.821709677419</v>
      </c>
      <c r="BQ94">
        <v>13121.9290322581</v>
      </c>
      <c r="BR94">
        <v>37</v>
      </c>
      <c r="BS94">
        <v>38.812</v>
      </c>
      <c r="BT94">
        <v>38.312</v>
      </c>
      <c r="BU94">
        <v>37.038</v>
      </c>
      <c r="BV94">
        <v>36.657</v>
      </c>
      <c r="BW94">
        <v>1459.49064516129</v>
      </c>
      <c r="BX94">
        <v>40.5016129032258</v>
      </c>
      <c r="BY94">
        <v>0</v>
      </c>
      <c r="BZ94">
        <v>1558540221.6</v>
      </c>
      <c r="CA94">
        <v>2.18983076923077</v>
      </c>
      <c r="CB94">
        <v>-0.098741885514322</v>
      </c>
      <c r="CC94">
        <v>1086.56588013725</v>
      </c>
      <c r="CD94">
        <v>769.942923076923</v>
      </c>
      <c r="CE94">
        <v>15</v>
      </c>
      <c r="CF94">
        <v>1558540017</v>
      </c>
      <c r="CG94" t="s">
        <v>250</v>
      </c>
      <c r="CH94">
        <v>6</v>
      </c>
      <c r="CI94">
        <v>1.386</v>
      </c>
      <c r="CJ94">
        <v>0.068</v>
      </c>
      <c r="CK94">
        <v>400</v>
      </c>
      <c r="CL94">
        <v>14</v>
      </c>
      <c r="CM94">
        <v>0.61</v>
      </c>
      <c r="CN94">
        <v>0.13</v>
      </c>
      <c r="CO94">
        <v>2492.55024390244</v>
      </c>
      <c r="CP94">
        <v>-918.492334494766</v>
      </c>
      <c r="CQ94">
        <v>147.646450429161</v>
      </c>
      <c r="CR94">
        <v>0</v>
      </c>
      <c r="CS94">
        <v>2.16856176470588</v>
      </c>
      <c r="CT94">
        <v>0.133826916898097</v>
      </c>
      <c r="CU94">
        <v>0.129673671904212</v>
      </c>
      <c r="CV94">
        <v>1</v>
      </c>
      <c r="CW94">
        <v>0.298319512195122</v>
      </c>
      <c r="CX94">
        <v>0.905853073170718</v>
      </c>
      <c r="CY94">
        <v>0.0905738300353598</v>
      </c>
      <c r="CZ94">
        <v>0</v>
      </c>
      <c r="DA94">
        <v>1</v>
      </c>
      <c r="DB94">
        <v>3</v>
      </c>
      <c r="DC94" t="s">
        <v>329</v>
      </c>
      <c r="DD94">
        <v>1.85564</v>
      </c>
      <c r="DE94">
        <v>1.8537</v>
      </c>
      <c r="DF94">
        <v>1.85472</v>
      </c>
      <c r="DG94">
        <v>1.85914</v>
      </c>
      <c r="DH94">
        <v>1.8535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1.386</v>
      </c>
      <c r="DZ94">
        <v>0.068</v>
      </c>
      <c r="EA94">
        <v>2</v>
      </c>
      <c r="EB94">
        <v>506.304</v>
      </c>
      <c r="EC94">
        <v>7.72906</v>
      </c>
      <c r="ED94">
        <v>17.862</v>
      </c>
      <c r="EE94">
        <v>17.906</v>
      </c>
      <c r="EF94">
        <v>30.0007</v>
      </c>
      <c r="EG94">
        <v>17.7884</v>
      </c>
      <c r="EH94">
        <v>17.9682</v>
      </c>
      <c r="EI94">
        <v>60.3242</v>
      </c>
      <c r="EJ94">
        <v>21.0238</v>
      </c>
      <c r="EK94">
        <v>79.7321</v>
      </c>
      <c r="EL94">
        <v>17.8321</v>
      </c>
      <c r="EM94">
        <v>255</v>
      </c>
      <c r="EN94">
        <v>13.8133</v>
      </c>
      <c r="EO94">
        <v>102.47</v>
      </c>
      <c r="EP94">
        <v>102.852</v>
      </c>
    </row>
    <row r="95" spans="1:146">
      <c r="A95">
        <v>79</v>
      </c>
      <c r="B95">
        <v>1558540213.5</v>
      </c>
      <c r="C95">
        <v>156</v>
      </c>
      <c r="D95" t="s">
        <v>412</v>
      </c>
      <c r="E95" t="s">
        <v>413</v>
      </c>
      <c r="H95">
        <v>1558540203.16129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-0.0418318606041044</v>
      </c>
      <c r="AF95">
        <v>0.0469599282003701</v>
      </c>
      <c r="AG95">
        <v>3.49814519919691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1558540203.16129</v>
      </c>
      <c r="AU95">
        <v>2858.1235483871</v>
      </c>
      <c r="AV95">
        <v>424.146535483871</v>
      </c>
      <c r="AW95">
        <v>13.9842967741935</v>
      </c>
      <c r="AX95">
        <v>13.6512838709677</v>
      </c>
      <c r="AY95">
        <v>500.270838709677</v>
      </c>
      <c r="AZ95">
        <v>100.853903225806</v>
      </c>
      <c r="BA95">
        <v>0.200007225806452</v>
      </c>
      <c r="BB95">
        <v>20.0716483870968</v>
      </c>
      <c r="BC95">
        <v>20.9571161290323</v>
      </c>
      <c r="BD95">
        <v>999.9</v>
      </c>
      <c r="BE95">
        <v>0</v>
      </c>
      <c r="BF95">
        <v>0</v>
      </c>
      <c r="BG95">
        <v>10002.544516129</v>
      </c>
      <c r="BH95">
        <v>0</v>
      </c>
      <c r="BI95">
        <v>48.6703096774193</v>
      </c>
      <c r="BJ95">
        <v>1499.97967741936</v>
      </c>
      <c r="BK95">
        <v>0.972998774193549</v>
      </c>
      <c r="BL95">
        <v>0.0270016290322581</v>
      </c>
      <c r="BM95">
        <v>0</v>
      </c>
      <c r="BN95">
        <v>2.18765483870968</v>
      </c>
      <c r="BO95">
        <v>0</v>
      </c>
      <c r="BP95">
        <v>757.156290322581</v>
      </c>
      <c r="BQ95">
        <v>13121.8193548387</v>
      </c>
      <c r="BR95">
        <v>37</v>
      </c>
      <c r="BS95">
        <v>38.812</v>
      </c>
      <c r="BT95">
        <v>38.312</v>
      </c>
      <c r="BU95">
        <v>37.038</v>
      </c>
      <c r="BV95">
        <v>36.663</v>
      </c>
      <c r="BW95">
        <v>1459.47838709677</v>
      </c>
      <c r="BX95">
        <v>40.5012903225806</v>
      </c>
      <c r="BY95">
        <v>0</v>
      </c>
      <c r="BZ95">
        <v>1558540223.4</v>
      </c>
      <c r="CA95">
        <v>2.20240769230769</v>
      </c>
      <c r="CB95">
        <v>0.580246153200245</v>
      </c>
      <c r="CC95">
        <v>928.403008317411</v>
      </c>
      <c r="CD95">
        <v>793.735846153846</v>
      </c>
      <c r="CE95">
        <v>15</v>
      </c>
      <c r="CF95">
        <v>1558540017</v>
      </c>
      <c r="CG95" t="s">
        <v>250</v>
      </c>
      <c r="CH95">
        <v>6</v>
      </c>
      <c r="CI95">
        <v>1.386</v>
      </c>
      <c r="CJ95">
        <v>0.068</v>
      </c>
      <c r="CK95">
        <v>400</v>
      </c>
      <c r="CL95">
        <v>14</v>
      </c>
      <c r="CM95">
        <v>0.61</v>
      </c>
      <c r="CN95">
        <v>0.13</v>
      </c>
      <c r="CO95">
        <v>2442.09341463415</v>
      </c>
      <c r="CP95">
        <v>-1891.50104529624</v>
      </c>
      <c r="CQ95">
        <v>225.435823755327</v>
      </c>
      <c r="CR95">
        <v>0</v>
      </c>
      <c r="CS95">
        <v>2.19202647058824</v>
      </c>
      <c r="CT95">
        <v>0.437418485529056</v>
      </c>
      <c r="CU95">
        <v>0.14197133370306</v>
      </c>
      <c r="CV95">
        <v>1</v>
      </c>
      <c r="CW95">
        <v>0.330070829268293</v>
      </c>
      <c r="CX95">
        <v>1.01210611149829</v>
      </c>
      <c r="CY95">
        <v>0.100849318476216</v>
      </c>
      <c r="CZ95">
        <v>0</v>
      </c>
      <c r="DA95">
        <v>1</v>
      </c>
      <c r="DB95">
        <v>3</v>
      </c>
      <c r="DC95" t="s">
        <v>329</v>
      </c>
      <c r="DD95">
        <v>1.85563</v>
      </c>
      <c r="DE95">
        <v>1.85372</v>
      </c>
      <c r="DF95">
        <v>1.85471</v>
      </c>
      <c r="DG95">
        <v>1.85913</v>
      </c>
      <c r="DH95">
        <v>1.8535</v>
      </c>
      <c r="DI95">
        <v>1.85792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1.386</v>
      </c>
      <c r="DZ95">
        <v>0.068</v>
      </c>
      <c r="EA95">
        <v>2</v>
      </c>
      <c r="EB95">
        <v>508.406</v>
      </c>
      <c r="EC95">
        <v>13.0973</v>
      </c>
      <c r="ED95">
        <v>17.8336</v>
      </c>
      <c r="EE95">
        <v>17.9092</v>
      </c>
      <c r="EF95">
        <v>30.0007</v>
      </c>
      <c r="EG95">
        <v>17.7911</v>
      </c>
      <c r="EH95">
        <v>17.9698</v>
      </c>
      <c r="EI95">
        <v>42.9696</v>
      </c>
      <c r="EJ95">
        <v>20.6755</v>
      </c>
      <c r="EK95">
        <v>79.7321</v>
      </c>
      <c r="EL95">
        <v>17.8321</v>
      </c>
      <c r="EM95">
        <v>260</v>
      </c>
      <c r="EN95">
        <v>13.7699</v>
      </c>
      <c r="EO95">
        <v>102.469</v>
      </c>
      <c r="EP95">
        <v>102.851</v>
      </c>
    </row>
    <row r="96" spans="1:146">
      <c r="A96">
        <v>80</v>
      </c>
      <c r="B96">
        <v>1558540215.5</v>
      </c>
      <c r="C96">
        <v>158</v>
      </c>
      <c r="D96" t="s">
        <v>414</v>
      </c>
      <c r="E96" t="s">
        <v>415</v>
      </c>
      <c r="H96">
        <v>1558540205.16129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-0.0418237238866144</v>
      </c>
      <c r="AF96">
        <v>0.0469507940221719</v>
      </c>
      <c r="AG96">
        <v>3.49760774883704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1558540205.16129</v>
      </c>
      <c r="AU96">
        <v>2868.71322580645</v>
      </c>
      <c r="AV96">
        <v>538.7075</v>
      </c>
      <c r="AW96">
        <v>14.0043967741935</v>
      </c>
      <c r="AX96">
        <v>13.6363322580645</v>
      </c>
      <c r="AY96">
        <v>500.221612903226</v>
      </c>
      <c r="AZ96">
        <v>100.854419354839</v>
      </c>
      <c r="BA96">
        <v>0.200011451612903</v>
      </c>
      <c r="BB96">
        <v>20.0694032258065</v>
      </c>
      <c r="BC96">
        <v>20.9557677419355</v>
      </c>
      <c r="BD96">
        <v>999.9</v>
      </c>
      <c r="BE96">
        <v>0</v>
      </c>
      <c r="BF96">
        <v>0</v>
      </c>
      <c r="BG96">
        <v>10000.5477419355</v>
      </c>
      <c r="BH96">
        <v>0</v>
      </c>
      <c r="BI96">
        <v>47.706364516129</v>
      </c>
      <c r="BJ96">
        <v>1500.01387096774</v>
      </c>
      <c r="BK96">
        <v>0.972998903225807</v>
      </c>
      <c r="BL96">
        <v>0.0270014838709677</v>
      </c>
      <c r="BM96">
        <v>0</v>
      </c>
      <c r="BN96">
        <v>2.20470967741936</v>
      </c>
      <c r="BO96">
        <v>0</v>
      </c>
      <c r="BP96">
        <v>771.549258064516</v>
      </c>
      <c r="BQ96">
        <v>13122.1161290323</v>
      </c>
      <c r="BR96">
        <v>37</v>
      </c>
      <c r="BS96">
        <v>38.812</v>
      </c>
      <c r="BT96">
        <v>38.312</v>
      </c>
      <c r="BU96">
        <v>37.04</v>
      </c>
      <c r="BV96">
        <v>36.669</v>
      </c>
      <c r="BW96">
        <v>1459.51193548387</v>
      </c>
      <c r="BX96">
        <v>40.501935483871</v>
      </c>
      <c r="BY96">
        <v>0</v>
      </c>
      <c r="BZ96">
        <v>1558540225.8</v>
      </c>
      <c r="CA96">
        <v>2.22608846153846</v>
      </c>
      <c r="CB96">
        <v>0.84300512751571</v>
      </c>
      <c r="CC96">
        <v>550.967147297706</v>
      </c>
      <c r="CD96">
        <v>807.254653846154</v>
      </c>
      <c r="CE96">
        <v>15</v>
      </c>
      <c r="CF96">
        <v>1558540017</v>
      </c>
      <c r="CG96" t="s">
        <v>250</v>
      </c>
      <c r="CH96">
        <v>6</v>
      </c>
      <c r="CI96">
        <v>1.386</v>
      </c>
      <c r="CJ96">
        <v>0.068</v>
      </c>
      <c r="CK96">
        <v>400</v>
      </c>
      <c r="CL96">
        <v>14</v>
      </c>
      <c r="CM96">
        <v>0.61</v>
      </c>
      <c r="CN96">
        <v>0.13</v>
      </c>
      <c r="CO96">
        <v>2343.45609756098</v>
      </c>
      <c r="CP96">
        <v>-3154.51777003461</v>
      </c>
      <c r="CQ96">
        <v>352.722795973559</v>
      </c>
      <c r="CR96">
        <v>0</v>
      </c>
      <c r="CS96">
        <v>2.21045588235294</v>
      </c>
      <c r="CT96">
        <v>0.525240203406528</v>
      </c>
      <c r="CU96">
        <v>0.143306153538041</v>
      </c>
      <c r="CV96">
        <v>1</v>
      </c>
      <c r="CW96">
        <v>0.364926243902439</v>
      </c>
      <c r="CX96">
        <v>1.10865865505219</v>
      </c>
      <c r="CY96">
        <v>0.1101447857158</v>
      </c>
      <c r="CZ96">
        <v>0</v>
      </c>
      <c r="DA96">
        <v>1</v>
      </c>
      <c r="DB96">
        <v>3</v>
      </c>
      <c r="DC96" t="s">
        <v>329</v>
      </c>
      <c r="DD96">
        <v>1.85562</v>
      </c>
      <c r="DE96">
        <v>1.85371</v>
      </c>
      <c r="DF96">
        <v>1.85472</v>
      </c>
      <c r="DG96">
        <v>1.85913</v>
      </c>
      <c r="DH96">
        <v>1.8535</v>
      </c>
      <c r="DI96">
        <v>1.85793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1.386</v>
      </c>
      <c r="DZ96">
        <v>0.068</v>
      </c>
      <c r="EA96">
        <v>2</v>
      </c>
      <c r="EB96">
        <v>504.87</v>
      </c>
      <c r="EC96">
        <v>16.8538</v>
      </c>
      <c r="ED96">
        <v>17.8095</v>
      </c>
      <c r="EE96">
        <v>17.9123</v>
      </c>
      <c r="EF96">
        <v>30.0005</v>
      </c>
      <c r="EG96">
        <v>17.7939</v>
      </c>
      <c r="EH96">
        <v>17.969</v>
      </c>
      <c r="EI96">
        <v>19.1066</v>
      </c>
      <c r="EJ96">
        <v>20.6755</v>
      </c>
      <c r="EK96">
        <v>79.7321</v>
      </c>
      <c r="EL96">
        <v>17.7666</v>
      </c>
      <c r="EM96">
        <v>260</v>
      </c>
      <c r="EN96">
        <v>13.7223</v>
      </c>
      <c r="EO96">
        <v>102.467</v>
      </c>
      <c r="EP96">
        <v>102.851</v>
      </c>
    </row>
    <row r="97" spans="1:146">
      <c r="A97">
        <v>81</v>
      </c>
      <c r="B97">
        <v>1558540217.5</v>
      </c>
      <c r="C97">
        <v>160</v>
      </c>
      <c r="D97" t="s">
        <v>416</v>
      </c>
      <c r="E97" t="s">
        <v>417</v>
      </c>
      <c r="H97">
        <v>1558540207.16129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-0.0418218065959151</v>
      </c>
      <c r="AF97">
        <v>0.0469486416953981</v>
      </c>
      <c r="AG97">
        <v>3.4974811016895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1558540207.16129</v>
      </c>
      <c r="AU97">
        <v>2851.79580645161</v>
      </c>
      <c r="AV97">
        <v>682.764387096774</v>
      </c>
      <c r="AW97">
        <v>14.0289225806452</v>
      </c>
      <c r="AX97">
        <v>13.624935483871</v>
      </c>
      <c r="AY97">
        <v>500.127548387097</v>
      </c>
      <c r="AZ97">
        <v>100.854870967742</v>
      </c>
      <c r="BA97">
        <v>0.199985612903226</v>
      </c>
      <c r="BB97">
        <v>20.0676161290323</v>
      </c>
      <c r="BC97">
        <v>20.9544741935484</v>
      </c>
      <c r="BD97">
        <v>999.9</v>
      </c>
      <c r="BE97">
        <v>0</v>
      </c>
      <c r="BF97">
        <v>0</v>
      </c>
      <c r="BG97">
        <v>10000.044516129</v>
      </c>
      <c r="BH97">
        <v>0</v>
      </c>
      <c r="BI97">
        <v>46.1807677419355</v>
      </c>
      <c r="BJ97">
        <v>1500.00225806452</v>
      </c>
      <c r="BK97">
        <v>0.972998903225807</v>
      </c>
      <c r="BL97">
        <v>0.0270014838709677</v>
      </c>
      <c r="BM97">
        <v>0</v>
      </c>
      <c r="BN97">
        <v>2.22116129032258</v>
      </c>
      <c r="BO97">
        <v>0</v>
      </c>
      <c r="BP97">
        <v>785.555806451613</v>
      </c>
      <c r="BQ97">
        <v>13122.0161290323</v>
      </c>
      <c r="BR97">
        <v>37</v>
      </c>
      <c r="BS97">
        <v>38.812</v>
      </c>
      <c r="BT97">
        <v>38.3140322580645</v>
      </c>
      <c r="BU97">
        <v>37.04</v>
      </c>
      <c r="BV97">
        <v>36.667</v>
      </c>
      <c r="BW97">
        <v>1459.50032258065</v>
      </c>
      <c r="BX97">
        <v>40.501935483871</v>
      </c>
      <c r="BY97">
        <v>0</v>
      </c>
      <c r="BZ97">
        <v>1558540227.6</v>
      </c>
      <c r="CA97">
        <v>2.24059230769231</v>
      </c>
      <c r="CB97">
        <v>0.614892310443506</v>
      </c>
      <c r="CC97">
        <v>331.505232416709</v>
      </c>
      <c r="CD97">
        <v>815.584615384615</v>
      </c>
      <c r="CE97">
        <v>15</v>
      </c>
      <c r="CF97">
        <v>1558540017</v>
      </c>
      <c r="CG97" t="s">
        <v>250</v>
      </c>
      <c r="CH97">
        <v>6</v>
      </c>
      <c r="CI97">
        <v>1.386</v>
      </c>
      <c r="CJ97">
        <v>0.068</v>
      </c>
      <c r="CK97">
        <v>400</v>
      </c>
      <c r="CL97">
        <v>14</v>
      </c>
      <c r="CM97">
        <v>0.61</v>
      </c>
      <c r="CN97">
        <v>0.13</v>
      </c>
      <c r="CO97">
        <v>2187.80763414634</v>
      </c>
      <c r="CP97">
        <v>-4751.44026480854</v>
      </c>
      <c r="CQ97">
        <v>519.770802409065</v>
      </c>
      <c r="CR97">
        <v>0</v>
      </c>
      <c r="CS97">
        <v>2.22939411764706</v>
      </c>
      <c r="CT97">
        <v>0.555619469248909</v>
      </c>
      <c r="CU97">
        <v>0.142908549411187</v>
      </c>
      <c r="CV97">
        <v>1</v>
      </c>
      <c r="CW97">
        <v>0.400979341463415</v>
      </c>
      <c r="CX97">
        <v>1.16825638327539</v>
      </c>
      <c r="CY97">
        <v>0.115695943621287</v>
      </c>
      <c r="CZ97">
        <v>0</v>
      </c>
      <c r="DA97">
        <v>1</v>
      </c>
      <c r="DB97">
        <v>3</v>
      </c>
      <c r="DC97" t="s">
        <v>329</v>
      </c>
      <c r="DD97">
        <v>1.85563</v>
      </c>
      <c r="DE97">
        <v>1.8537</v>
      </c>
      <c r="DF97">
        <v>1.85473</v>
      </c>
      <c r="DG97">
        <v>1.85913</v>
      </c>
      <c r="DH97">
        <v>1.85354</v>
      </c>
      <c r="DI97">
        <v>1.85792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1.386</v>
      </c>
      <c r="DZ97">
        <v>0.068</v>
      </c>
      <c r="EA97">
        <v>2</v>
      </c>
      <c r="EB97">
        <v>503.163</v>
      </c>
      <c r="EC97">
        <v>14.7216</v>
      </c>
      <c r="ED97">
        <v>17.7846</v>
      </c>
      <c r="EE97">
        <v>17.9154</v>
      </c>
      <c r="EF97">
        <v>30.0006</v>
      </c>
      <c r="EG97">
        <v>17.7962</v>
      </c>
      <c r="EH97">
        <v>17.9686</v>
      </c>
      <c r="EI97">
        <v>0</v>
      </c>
      <c r="EJ97">
        <v>20.6755</v>
      </c>
      <c r="EK97">
        <v>79.7321</v>
      </c>
      <c r="EL97">
        <v>17.7666</v>
      </c>
      <c r="EM97">
        <v>265</v>
      </c>
      <c r="EN97">
        <v>13.6645</v>
      </c>
      <c r="EO97">
        <v>102.466</v>
      </c>
      <c r="EP97">
        <v>102.852</v>
      </c>
    </row>
    <row r="98" spans="1:146">
      <c r="A98">
        <v>82</v>
      </c>
      <c r="B98">
        <v>1558540219.5</v>
      </c>
      <c r="C98">
        <v>162</v>
      </c>
      <c r="D98" t="s">
        <v>418</v>
      </c>
      <c r="E98" t="s">
        <v>419</v>
      </c>
      <c r="H98">
        <v>1558540209.16129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-0.0418392764794339</v>
      </c>
      <c r="AF98">
        <v>0.0469682531700938</v>
      </c>
      <c r="AG98">
        <v>3.49863500416958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1558540209.16129</v>
      </c>
      <c r="AU98">
        <v>2803.81903225806</v>
      </c>
      <c r="AV98">
        <v>845.743516129032</v>
      </c>
      <c r="AW98">
        <v>14.057864516129</v>
      </c>
      <c r="AX98">
        <v>13.6191129032258</v>
      </c>
      <c r="AY98">
        <v>500.165709677419</v>
      </c>
      <c r="AZ98">
        <v>100.855096774193</v>
      </c>
      <c r="BA98">
        <v>0.199956935483871</v>
      </c>
      <c r="BB98">
        <v>20.065835483871</v>
      </c>
      <c r="BC98">
        <v>20.9551290322581</v>
      </c>
      <c r="BD98">
        <v>999.9</v>
      </c>
      <c r="BE98">
        <v>0</v>
      </c>
      <c r="BF98">
        <v>0</v>
      </c>
      <c r="BG98">
        <v>10004.1993548387</v>
      </c>
      <c r="BH98">
        <v>0</v>
      </c>
      <c r="BI98">
        <v>44.4972032258065</v>
      </c>
      <c r="BJ98">
        <v>1499.98935483871</v>
      </c>
      <c r="BK98">
        <v>0.972998903225807</v>
      </c>
      <c r="BL98">
        <v>0.0270014838709677</v>
      </c>
      <c r="BM98">
        <v>0</v>
      </c>
      <c r="BN98">
        <v>2.23986451612903</v>
      </c>
      <c r="BO98">
        <v>0</v>
      </c>
      <c r="BP98">
        <v>811.685451612903</v>
      </c>
      <c r="BQ98">
        <v>13121.8967741936</v>
      </c>
      <c r="BR98">
        <v>37</v>
      </c>
      <c r="BS98">
        <v>38.812</v>
      </c>
      <c r="BT98">
        <v>38.3140322580645</v>
      </c>
      <c r="BU98">
        <v>37.046</v>
      </c>
      <c r="BV98">
        <v>36.663</v>
      </c>
      <c r="BW98">
        <v>1459.48774193548</v>
      </c>
      <c r="BX98">
        <v>40.5016129032258</v>
      </c>
      <c r="BY98">
        <v>0</v>
      </c>
      <c r="BZ98">
        <v>1558540229.4</v>
      </c>
      <c r="CA98">
        <v>2.24203461538462</v>
      </c>
      <c r="CB98">
        <v>0.615723079098615</v>
      </c>
      <c r="CC98">
        <v>175.215386077785</v>
      </c>
      <c r="CD98">
        <v>840.516769230769</v>
      </c>
      <c r="CE98">
        <v>15</v>
      </c>
      <c r="CF98">
        <v>1558540017</v>
      </c>
      <c r="CG98" t="s">
        <v>250</v>
      </c>
      <c r="CH98">
        <v>6</v>
      </c>
      <c r="CI98">
        <v>1.386</v>
      </c>
      <c r="CJ98">
        <v>0.068</v>
      </c>
      <c r="CK98">
        <v>400</v>
      </c>
      <c r="CL98">
        <v>14</v>
      </c>
      <c r="CM98">
        <v>0.61</v>
      </c>
      <c r="CN98">
        <v>0.13</v>
      </c>
      <c r="CO98">
        <v>1980.86819512195</v>
      </c>
      <c r="CP98">
        <v>-6533.00393728259</v>
      </c>
      <c r="CQ98">
        <v>696.681503638612</v>
      </c>
      <c r="CR98">
        <v>0</v>
      </c>
      <c r="CS98">
        <v>2.23604117647059</v>
      </c>
      <c r="CT98">
        <v>0.343658156179985</v>
      </c>
      <c r="CU98">
        <v>0.137343620416837</v>
      </c>
      <c r="CV98">
        <v>1</v>
      </c>
      <c r="CW98">
        <v>0.436022292682927</v>
      </c>
      <c r="CX98">
        <v>1.17454927526142</v>
      </c>
      <c r="CY98">
        <v>0.116272329963679</v>
      </c>
      <c r="CZ98">
        <v>0</v>
      </c>
      <c r="DA98">
        <v>1</v>
      </c>
      <c r="DB98">
        <v>3</v>
      </c>
      <c r="DC98" t="s">
        <v>329</v>
      </c>
      <c r="DD98">
        <v>1.85565</v>
      </c>
      <c r="DE98">
        <v>1.85375</v>
      </c>
      <c r="DF98">
        <v>1.85476</v>
      </c>
      <c r="DG98">
        <v>1.85915</v>
      </c>
      <c r="DH98">
        <v>1.8536</v>
      </c>
      <c r="DI98">
        <v>1.85795</v>
      </c>
      <c r="DJ98">
        <v>1.85516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1.386</v>
      </c>
      <c r="DZ98">
        <v>0.068</v>
      </c>
      <c r="EA98">
        <v>2</v>
      </c>
      <c r="EB98">
        <v>503.398</v>
      </c>
      <c r="EC98">
        <v>10.8882</v>
      </c>
      <c r="ED98">
        <v>17.7563</v>
      </c>
      <c r="EE98">
        <v>17.9193</v>
      </c>
      <c r="EF98">
        <v>30.0007</v>
      </c>
      <c r="EG98">
        <v>17.7989</v>
      </c>
      <c r="EH98">
        <v>17.9715</v>
      </c>
      <c r="EI98">
        <v>0</v>
      </c>
      <c r="EJ98">
        <v>20.6755</v>
      </c>
      <c r="EK98">
        <v>79.7321</v>
      </c>
      <c r="EL98">
        <v>17.7069</v>
      </c>
      <c r="EM98">
        <v>270</v>
      </c>
      <c r="EN98">
        <v>13.6017</v>
      </c>
      <c r="EO98">
        <v>102.466</v>
      </c>
      <c r="EP98">
        <v>102.853</v>
      </c>
    </row>
    <row r="99" spans="1:146">
      <c r="A99">
        <v>83</v>
      </c>
      <c r="B99">
        <v>1558540221.5</v>
      </c>
      <c r="C99">
        <v>164</v>
      </c>
      <c r="D99" t="s">
        <v>420</v>
      </c>
      <c r="E99" t="s">
        <v>421</v>
      </c>
      <c r="H99">
        <v>1558540211.16129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-0.0418661839304609</v>
      </c>
      <c r="AF99">
        <v>0.0469984591410937</v>
      </c>
      <c r="AG99">
        <v>3.5004119359454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1558540211.16129</v>
      </c>
      <c r="AU99">
        <v>2720.10483870968</v>
      </c>
      <c r="AV99">
        <v>1016.62722580645</v>
      </c>
      <c r="AW99">
        <v>14.0906322580645</v>
      </c>
      <c r="AX99">
        <v>13.6191612903226</v>
      </c>
      <c r="AY99">
        <v>500.278967741935</v>
      </c>
      <c r="AZ99">
        <v>100.855129032258</v>
      </c>
      <c r="BA99">
        <v>0.199987387096774</v>
      </c>
      <c r="BB99">
        <v>20.0641193548387</v>
      </c>
      <c r="BC99">
        <v>20.9558451612903</v>
      </c>
      <c r="BD99">
        <v>999.9</v>
      </c>
      <c r="BE99">
        <v>0</v>
      </c>
      <c r="BF99">
        <v>0</v>
      </c>
      <c r="BG99">
        <v>10010.63</v>
      </c>
      <c r="BH99">
        <v>0</v>
      </c>
      <c r="BI99">
        <v>44.8617129032258</v>
      </c>
      <c r="BJ99">
        <v>1500.00451612903</v>
      </c>
      <c r="BK99">
        <v>0.972998774193549</v>
      </c>
      <c r="BL99">
        <v>0.0270016290322581</v>
      </c>
      <c r="BM99">
        <v>0</v>
      </c>
      <c r="BN99">
        <v>2.22651935483871</v>
      </c>
      <c r="BO99">
        <v>0</v>
      </c>
      <c r="BP99">
        <v>851.746838709677</v>
      </c>
      <c r="BQ99">
        <v>13122.0322580645</v>
      </c>
      <c r="BR99">
        <v>37</v>
      </c>
      <c r="BS99">
        <v>38.812</v>
      </c>
      <c r="BT99">
        <v>38.3140322580645</v>
      </c>
      <c r="BU99">
        <v>37.052</v>
      </c>
      <c r="BV99">
        <v>36.665</v>
      </c>
      <c r="BW99">
        <v>1459.50258064516</v>
      </c>
      <c r="BX99">
        <v>40.5025806451613</v>
      </c>
      <c r="BY99">
        <v>0</v>
      </c>
      <c r="BZ99">
        <v>1558540231.8</v>
      </c>
      <c r="CA99">
        <v>2.25219615384615</v>
      </c>
      <c r="CB99">
        <v>-0.00473503728239777</v>
      </c>
      <c r="CC99">
        <v>999.254118787495</v>
      </c>
      <c r="CD99">
        <v>901.655653846154</v>
      </c>
      <c r="CE99">
        <v>15</v>
      </c>
      <c r="CF99">
        <v>1558540017</v>
      </c>
      <c r="CG99" t="s">
        <v>250</v>
      </c>
      <c r="CH99">
        <v>6</v>
      </c>
      <c r="CI99">
        <v>1.386</v>
      </c>
      <c r="CJ99">
        <v>0.068</v>
      </c>
      <c r="CK99">
        <v>400</v>
      </c>
      <c r="CL99">
        <v>14</v>
      </c>
      <c r="CM99">
        <v>0.61</v>
      </c>
      <c r="CN99">
        <v>0.13</v>
      </c>
      <c r="CO99">
        <v>1729.64678682927</v>
      </c>
      <c r="CP99">
        <v>-8294.27370857048</v>
      </c>
      <c r="CQ99">
        <v>862.141263197983</v>
      </c>
      <c r="CR99">
        <v>0</v>
      </c>
      <c r="CS99">
        <v>2.22447058823529</v>
      </c>
      <c r="CT99">
        <v>0.246867658769738</v>
      </c>
      <c r="CU99">
        <v>0.134725510771328</v>
      </c>
      <c r="CV99">
        <v>1</v>
      </c>
      <c r="CW99">
        <v>0.469104097560976</v>
      </c>
      <c r="CX99">
        <v>1.11564886411137</v>
      </c>
      <c r="CY99">
        <v>0.111319899735896</v>
      </c>
      <c r="CZ99">
        <v>0</v>
      </c>
      <c r="DA99">
        <v>1</v>
      </c>
      <c r="DB99">
        <v>3</v>
      </c>
      <c r="DC99" t="s">
        <v>329</v>
      </c>
      <c r="DD99">
        <v>1.85568</v>
      </c>
      <c r="DE99">
        <v>1.85378</v>
      </c>
      <c r="DF99">
        <v>1.85477</v>
      </c>
      <c r="DG99">
        <v>1.85917</v>
      </c>
      <c r="DH99">
        <v>1.85361</v>
      </c>
      <c r="DI99">
        <v>1.85797</v>
      </c>
      <c r="DJ99">
        <v>1.85516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1.386</v>
      </c>
      <c r="DZ99">
        <v>0.068</v>
      </c>
      <c r="EA99">
        <v>2</v>
      </c>
      <c r="EB99">
        <v>504.989</v>
      </c>
      <c r="EC99">
        <v>15.555</v>
      </c>
      <c r="ED99">
        <v>17.7356</v>
      </c>
      <c r="EE99">
        <v>17.9232</v>
      </c>
      <c r="EF99">
        <v>30.0006</v>
      </c>
      <c r="EG99">
        <v>17.8017</v>
      </c>
      <c r="EH99">
        <v>17.9751</v>
      </c>
      <c r="EI99">
        <v>0</v>
      </c>
      <c r="EJ99">
        <v>21.0546</v>
      </c>
      <c r="EK99">
        <v>79.7321</v>
      </c>
      <c r="EL99">
        <v>17.7069</v>
      </c>
      <c r="EM99">
        <v>270</v>
      </c>
      <c r="EN99">
        <v>13.5388</v>
      </c>
      <c r="EO99">
        <v>102.466</v>
      </c>
      <c r="EP99">
        <v>102.852</v>
      </c>
    </row>
    <row r="100" spans="1:146">
      <c r="A100">
        <v>84</v>
      </c>
      <c r="B100">
        <v>1558540223.5</v>
      </c>
      <c r="C100">
        <v>166</v>
      </c>
      <c r="D100" t="s">
        <v>422</v>
      </c>
      <c r="E100" t="s">
        <v>423</v>
      </c>
      <c r="H100">
        <v>1558540213.16129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-0.0418830112944099</v>
      </c>
      <c r="AF100">
        <v>0.0470173493312846</v>
      </c>
      <c r="AG100">
        <v>3.50152298833398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1558540213.16129</v>
      </c>
      <c r="AU100">
        <v>2596.49419354839</v>
      </c>
      <c r="AV100">
        <v>1189.06477419355</v>
      </c>
      <c r="AW100">
        <v>14.1261967741935</v>
      </c>
      <c r="AX100">
        <v>13.6266741935484</v>
      </c>
      <c r="AY100">
        <v>500.237193548387</v>
      </c>
      <c r="AZ100">
        <v>100.855064516129</v>
      </c>
      <c r="BA100">
        <v>0.199986709677419</v>
      </c>
      <c r="BB100">
        <v>20.0628064516129</v>
      </c>
      <c r="BC100">
        <v>20.9571225806452</v>
      </c>
      <c r="BD100">
        <v>999.9</v>
      </c>
      <c r="BE100">
        <v>0</v>
      </c>
      <c r="BF100">
        <v>0</v>
      </c>
      <c r="BG100">
        <v>10014.66</v>
      </c>
      <c r="BH100">
        <v>0</v>
      </c>
      <c r="BI100">
        <v>48.8717677419355</v>
      </c>
      <c r="BJ100">
        <v>1500.00064516129</v>
      </c>
      <c r="BK100">
        <v>0.972998774193549</v>
      </c>
      <c r="BL100">
        <v>0.0270016290322581</v>
      </c>
      <c r="BM100">
        <v>0</v>
      </c>
      <c r="BN100">
        <v>2.2359064516129</v>
      </c>
      <c r="BO100">
        <v>0</v>
      </c>
      <c r="BP100">
        <v>904.205774193548</v>
      </c>
      <c r="BQ100">
        <v>13121.9935483871</v>
      </c>
      <c r="BR100">
        <v>37</v>
      </c>
      <c r="BS100">
        <v>38.812</v>
      </c>
      <c r="BT100">
        <v>38.3140322580645</v>
      </c>
      <c r="BU100">
        <v>37.05</v>
      </c>
      <c r="BV100">
        <v>36.665</v>
      </c>
      <c r="BW100">
        <v>1459.49870967742</v>
      </c>
      <c r="BX100">
        <v>40.5025806451613</v>
      </c>
      <c r="BY100">
        <v>0</v>
      </c>
      <c r="BZ100">
        <v>1558540233.6</v>
      </c>
      <c r="CA100">
        <v>2.26312692307692</v>
      </c>
      <c r="CB100">
        <v>-0.326410249991645</v>
      </c>
      <c r="CC100">
        <v>1525.98194691002</v>
      </c>
      <c r="CD100">
        <v>952.872307692308</v>
      </c>
      <c r="CE100">
        <v>15</v>
      </c>
      <c r="CF100">
        <v>1558540017</v>
      </c>
      <c r="CG100" t="s">
        <v>250</v>
      </c>
      <c r="CH100">
        <v>6</v>
      </c>
      <c r="CI100">
        <v>1.386</v>
      </c>
      <c r="CJ100">
        <v>0.068</v>
      </c>
      <c r="CK100">
        <v>400</v>
      </c>
      <c r="CL100">
        <v>14</v>
      </c>
      <c r="CM100">
        <v>0.61</v>
      </c>
      <c r="CN100">
        <v>0.13</v>
      </c>
      <c r="CO100">
        <v>1436.21888439024</v>
      </c>
      <c r="CP100">
        <v>-9906.72976515661</v>
      </c>
      <c r="CQ100">
        <v>1009.41471946996</v>
      </c>
      <c r="CR100">
        <v>0</v>
      </c>
      <c r="CS100">
        <v>2.23406176470588</v>
      </c>
      <c r="CT100">
        <v>0.337955496156044</v>
      </c>
      <c r="CU100">
        <v>0.131421175244966</v>
      </c>
      <c r="CV100">
        <v>1</v>
      </c>
      <c r="CW100">
        <v>0.497885121951219</v>
      </c>
      <c r="CX100">
        <v>0.957708689895463</v>
      </c>
      <c r="CY100">
        <v>0.0988469027453616</v>
      </c>
      <c r="CZ100">
        <v>0</v>
      </c>
      <c r="DA100">
        <v>1</v>
      </c>
      <c r="DB100">
        <v>3</v>
      </c>
      <c r="DC100" t="s">
        <v>329</v>
      </c>
      <c r="DD100">
        <v>1.8557</v>
      </c>
      <c r="DE100">
        <v>1.85378</v>
      </c>
      <c r="DF100">
        <v>1.85477</v>
      </c>
      <c r="DG100">
        <v>1.85917</v>
      </c>
      <c r="DH100">
        <v>1.85361</v>
      </c>
      <c r="DI100">
        <v>1.85796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1.386</v>
      </c>
      <c r="DZ100">
        <v>0.068</v>
      </c>
      <c r="EA100">
        <v>2</v>
      </c>
      <c r="EB100">
        <v>504.122</v>
      </c>
      <c r="EC100">
        <v>18.6852</v>
      </c>
      <c r="ED100">
        <v>17.7101</v>
      </c>
      <c r="EE100">
        <v>17.9264</v>
      </c>
      <c r="EF100">
        <v>30.0008</v>
      </c>
      <c r="EG100">
        <v>17.804</v>
      </c>
      <c r="EH100">
        <v>17.9762</v>
      </c>
      <c r="EI100">
        <v>0</v>
      </c>
      <c r="EJ100">
        <v>22.1897</v>
      </c>
      <c r="EK100">
        <v>79.7321</v>
      </c>
      <c r="EL100">
        <v>17.7069</v>
      </c>
      <c r="EM100">
        <v>275</v>
      </c>
      <c r="EN100">
        <v>13.4733</v>
      </c>
      <c r="EO100">
        <v>102.464</v>
      </c>
      <c r="EP100">
        <v>102.851</v>
      </c>
    </row>
    <row r="101" spans="1:146">
      <c r="A101">
        <v>85</v>
      </c>
      <c r="B101">
        <v>1558540225.5</v>
      </c>
      <c r="C101">
        <v>168</v>
      </c>
      <c r="D101" t="s">
        <v>424</v>
      </c>
      <c r="E101" t="s">
        <v>425</v>
      </c>
      <c r="H101">
        <v>1558540215.16129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-0.0418886650843328</v>
      </c>
      <c r="AF101">
        <v>0.0470236962057722</v>
      </c>
      <c r="AG101">
        <v>3.50189625320502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1558540215.16129</v>
      </c>
      <c r="AU101">
        <v>2434.41612903226</v>
      </c>
      <c r="AV101">
        <v>1348.3794516129</v>
      </c>
      <c r="AW101">
        <v>14.1635032258065</v>
      </c>
      <c r="AX101">
        <v>13.6436838709677</v>
      </c>
      <c r="AY101">
        <v>500.171419354839</v>
      </c>
      <c r="AZ101">
        <v>100.854677419355</v>
      </c>
      <c r="BA101">
        <v>0.199963935483871</v>
      </c>
      <c r="BB101">
        <v>20.0615258064516</v>
      </c>
      <c r="BC101">
        <v>20.9592483870968</v>
      </c>
      <c r="BD101">
        <v>999.9</v>
      </c>
      <c r="BE101">
        <v>0</v>
      </c>
      <c r="BF101">
        <v>0</v>
      </c>
      <c r="BG101">
        <v>10016.0503225806</v>
      </c>
      <c r="BH101">
        <v>0</v>
      </c>
      <c r="BI101">
        <v>52.323335483871</v>
      </c>
      <c r="BJ101">
        <v>1499.97580645161</v>
      </c>
      <c r="BK101">
        <v>0.972998516129032</v>
      </c>
      <c r="BL101">
        <v>0.0270019193548387</v>
      </c>
      <c r="BM101">
        <v>0</v>
      </c>
      <c r="BN101">
        <v>2.25072580645161</v>
      </c>
      <c r="BO101">
        <v>0</v>
      </c>
      <c r="BP101">
        <v>943.841096774193</v>
      </c>
      <c r="BQ101">
        <v>13121.7774193548</v>
      </c>
      <c r="BR101">
        <v>37</v>
      </c>
      <c r="BS101">
        <v>38.812</v>
      </c>
      <c r="BT101">
        <v>38.3140322580645</v>
      </c>
      <c r="BU101">
        <v>37.052</v>
      </c>
      <c r="BV101">
        <v>36.671</v>
      </c>
      <c r="BW101">
        <v>1459.47419354839</v>
      </c>
      <c r="BX101">
        <v>40.5022580645161</v>
      </c>
      <c r="BY101">
        <v>0</v>
      </c>
      <c r="BZ101">
        <v>1558540235.4</v>
      </c>
      <c r="CA101">
        <v>2.27061153846154</v>
      </c>
      <c r="CB101">
        <v>-0.0451042633161716</v>
      </c>
      <c r="CC101">
        <v>1889.94929846313</v>
      </c>
      <c r="CD101">
        <v>980.943192307692</v>
      </c>
      <c r="CE101">
        <v>15</v>
      </c>
      <c r="CF101">
        <v>1558540017</v>
      </c>
      <c r="CG101" t="s">
        <v>250</v>
      </c>
      <c r="CH101">
        <v>6</v>
      </c>
      <c r="CI101">
        <v>1.386</v>
      </c>
      <c r="CJ101">
        <v>0.068</v>
      </c>
      <c r="CK101">
        <v>400</v>
      </c>
      <c r="CL101">
        <v>14</v>
      </c>
      <c r="CM101">
        <v>0.61</v>
      </c>
      <c r="CN101">
        <v>0.13</v>
      </c>
      <c r="CO101">
        <v>1115.15288439024</v>
      </c>
      <c r="CP101">
        <v>-11164.0432921257</v>
      </c>
      <c r="CQ101">
        <v>1119.82699425567</v>
      </c>
      <c r="CR101">
        <v>0</v>
      </c>
      <c r="CS101">
        <v>2.25131176470588</v>
      </c>
      <c r="CT101">
        <v>0.264256382865108</v>
      </c>
      <c r="CU101">
        <v>0.132139164085146</v>
      </c>
      <c r="CV101">
        <v>1</v>
      </c>
      <c r="CW101">
        <v>0.519131707317073</v>
      </c>
      <c r="CX101">
        <v>0.694780369337946</v>
      </c>
      <c r="CY101">
        <v>0.0809383866419823</v>
      </c>
      <c r="CZ101">
        <v>0</v>
      </c>
      <c r="DA101">
        <v>1</v>
      </c>
      <c r="DB101">
        <v>3</v>
      </c>
      <c r="DC101" t="s">
        <v>329</v>
      </c>
      <c r="DD101">
        <v>1.8557</v>
      </c>
      <c r="DE101">
        <v>1.85378</v>
      </c>
      <c r="DF101">
        <v>1.85478</v>
      </c>
      <c r="DG101">
        <v>1.85918</v>
      </c>
      <c r="DH101">
        <v>1.85361</v>
      </c>
      <c r="DI101">
        <v>1.85797</v>
      </c>
      <c r="DJ101">
        <v>1.85516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1.386</v>
      </c>
      <c r="DZ101">
        <v>0.068</v>
      </c>
      <c r="EA101">
        <v>2</v>
      </c>
      <c r="EB101">
        <v>503.626</v>
      </c>
      <c r="EC101">
        <v>17.0363</v>
      </c>
      <c r="ED101">
        <v>17.6879</v>
      </c>
      <c r="EE101">
        <v>17.9296</v>
      </c>
      <c r="EF101">
        <v>30.0006</v>
      </c>
      <c r="EG101">
        <v>17.8064</v>
      </c>
      <c r="EH101">
        <v>17.9767</v>
      </c>
      <c r="EI101">
        <v>0</v>
      </c>
      <c r="EJ101">
        <v>23.4444</v>
      </c>
      <c r="EK101">
        <v>79.7321</v>
      </c>
      <c r="EL101">
        <v>17.6508</v>
      </c>
      <c r="EM101">
        <v>280</v>
      </c>
      <c r="EN101">
        <v>13.411</v>
      </c>
      <c r="EO101">
        <v>102.463</v>
      </c>
      <c r="EP101">
        <v>102.851</v>
      </c>
    </row>
    <row r="102" spans="1:146">
      <c r="A102">
        <v>86</v>
      </c>
      <c r="B102">
        <v>1558540227.5</v>
      </c>
      <c r="C102">
        <v>170</v>
      </c>
      <c r="D102" t="s">
        <v>426</v>
      </c>
      <c r="E102" t="s">
        <v>427</v>
      </c>
      <c r="H102">
        <v>1558540217.16129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-0.04188208336718</v>
      </c>
      <c r="AF102">
        <v>0.0470163076516782</v>
      </c>
      <c r="AG102">
        <v>3.50146172461257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1558540217.16129</v>
      </c>
      <c r="AU102">
        <v>2240.87529032258</v>
      </c>
      <c r="AV102">
        <v>1478.33796774194</v>
      </c>
      <c r="AW102">
        <v>14.2014225806452</v>
      </c>
      <c r="AX102">
        <v>13.6703483870968</v>
      </c>
      <c r="AY102">
        <v>500.263870967742</v>
      </c>
      <c r="AZ102">
        <v>100.854064516129</v>
      </c>
      <c r="BA102">
        <v>0.200001129032258</v>
      </c>
      <c r="BB102">
        <v>20.0597225806452</v>
      </c>
      <c r="BC102">
        <v>20.9601096774194</v>
      </c>
      <c r="BD102">
        <v>999.9</v>
      </c>
      <c r="BE102">
        <v>0</v>
      </c>
      <c r="BF102">
        <v>0</v>
      </c>
      <c r="BG102">
        <v>10014.5374193548</v>
      </c>
      <c r="BH102">
        <v>0</v>
      </c>
      <c r="BI102">
        <v>53.0640741935484</v>
      </c>
      <c r="BJ102">
        <v>1499.99161290323</v>
      </c>
      <c r="BK102">
        <v>0.972998387096774</v>
      </c>
      <c r="BL102">
        <v>0.027002064516129</v>
      </c>
      <c r="BM102">
        <v>0</v>
      </c>
      <c r="BN102">
        <v>2.26704516129032</v>
      </c>
      <c r="BO102">
        <v>0</v>
      </c>
      <c r="BP102">
        <v>986.207258064516</v>
      </c>
      <c r="BQ102">
        <v>13121.9161290323</v>
      </c>
      <c r="BR102">
        <v>37.006</v>
      </c>
      <c r="BS102">
        <v>38.812</v>
      </c>
      <c r="BT102">
        <v>38.3140322580645</v>
      </c>
      <c r="BU102">
        <v>37.056</v>
      </c>
      <c r="BV102">
        <v>36.673</v>
      </c>
      <c r="BW102">
        <v>1459.48935483871</v>
      </c>
      <c r="BX102">
        <v>40.5029032258064</v>
      </c>
      <c r="BY102">
        <v>0</v>
      </c>
      <c r="BZ102">
        <v>1558540237.8</v>
      </c>
      <c r="CA102">
        <v>2.27108076923077</v>
      </c>
      <c r="CB102">
        <v>-0.129883749122497</v>
      </c>
      <c r="CC102">
        <v>2282.01962447167</v>
      </c>
      <c r="CD102">
        <v>1031.97915384615</v>
      </c>
      <c r="CE102">
        <v>15</v>
      </c>
      <c r="CF102">
        <v>1558540017</v>
      </c>
      <c r="CG102" t="s">
        <v>250</v>
      </c>
      <c r="CH102">
        <v>6</v>
      </c>
      <c r="CI102">
        <v>1.386</v>
      </c>
      <c r="CJ102">
        <v>0.068</v>
      </c>
      <c r="CK102">
        <v>400</v>
      </c>
      <c r="CL102">
        <v>14</v>
      </c>
      <c r="CM102">
        <v>0.61</v>
      </c>
      <c r="CN102">
        <v>0.13</v>
      </c>
      <c r="CO102">
        <v>789.386152682927</v>
      </c>
      <c r="CP102">
        <v>-11731.553502021</v>
      </c>
      <c r="CQ102">
        <v>1167.07759171371</v>
      </c>
      <c r="CR102">
        <v>0</v>
      </c>
      <c r="CS102">
        <v>2.26396176470588</v>
      </c>
      <c r="CT102">
        <v>0.0292377563209572</v>
      </c>
      <c r="CU102">
        <v>0.126197382779578</v>
      </c>
      <c r="CV102">
        <v>1</v>
      </c>
      <c r="CW102">
        <v>0.531317024390244</v>
      </c>
      <c r="CX102">
        <v>0.354853567944165</v>
      </c>
      <c r="CY102">
        <v>0.0645090894436828</v>
      </c>
      <c r="CZ102">
        <v>0</v>
      </c>
      <c r="DA102">
        <v>1</v>
      </c>
      <c r="DB102">
        <v>3</v>
      </c>
      <c r="DC102" t="s">
        <v>329</v>
      </c>
      <c r="DD102">
        <v>1.8557</v>
      </c>
      <c r="DE102">
        <v>1.85377</v>
      </c>
      <c r="DF102">
        <v>1.85479</v>
      </c>
      <c r="DG102">
        <v>1.8592</v>
      </c>
      <c r="DH102">
        <v>1.85361</v>
      </c>
      <c r="DI102">
        <v>1.85797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1.386</v>
      </c>
      <c r="DZ102">
        <v>0.068</v>
      </c>
      <c r="EA102">
        <v>2</v>
      </c>
      <c r="EB102">
        <v>503.871</v>
      </c>
      <c r="EC102">
        <v>18.0595</v>
      </c>
      <c r="ED102">
        <v>17.6661</v>
      </c>
      <c r="EE102">
        <v>17.9327</v>
      </c>
      <c r="EF102">
        <v>30.0006</v>
      </c>
      <c r="EG102">
        <v>17.8087</v>
      </c>
      <c r="EH102">
        <v>17.9783</v>
      </c>
      <c r="EI102">
        <v>0</v>
      </c>
      <c r="EJ102">
        <v>25.0155</v>
      </c>
      <c r="EK102">
        <v>79.7321</v>
      </c>
      <c r="EL102">
        <v>17.6508</v>
      </c>
      <c r="EM102">
        <v>280</v>
      </c>
      <c r="EN102">
        <v>13.3497</v>
      </c>
      <c r="EO102">
        <v>102.463</v>
      </c>
      <c r="EP102">
        <v>102.851</v>
      </c>
    </row>
    <row r="103" spans="1:146">
      <c r="A103">
        <v>87</v>
      </c>
      <c r="B103">
        <v>1558540229.5</v>
      </c>
      <c r="C103">
        <v>172</v>
      </c>
      <c r="D103" t="s">
        <v>428</v>
      </c>
      <c r="E103" t="s">
        <v>429</v>
      </c>
      <c r="H103">
        <v>1558540219.16129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-0.0418708842683706</v>
      </c>
      <c r="AF103">
        <v>0.0470037356821696</v>
      </c>
      <c r="AG103">
        <v>3.50072229873301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1558540219.16129</v>
      </c>
      <c r="AU103">
        <v>2024.23393548387</v>
      </c>
      <c r="AV103">
        <v>1569.15896774194</v>
      </c>
      <c r="AW103">
        <v>14.2385193548387</v>
      </c>
      <c r="AX103">
        <v>13.7061193548387</v>
      </c>
      <c r="AY103">
        <v>500.397516129032</v>
      </c>
      <c r="AZ103">
        <v>100.853322580645</v>
      </c>
      <c r="BA103">
        <v>0.200005935483871</v>
      </c>
      <c r="BB103">
        <v>20.0573612903226</v>
      </c>
      <c r="BC103">
        <v>20.9598967741935</v>
      </c>
      <c r="BD103">
        <v>999.9</v>
      </c>
      <c r="BE103">
        <v>0</v>
      </c>
      <c r="BF103">
        <v>0</v>
      </c>
      <c r="BG103">
        <v>10011.9332258064</v>
      </c>
      <c r="BH103">
        <v>0</v>
      </c>
      <c r="BI103">
        <v>52.5892774193548</v>
      </c>
      <c r="BJ103">
        <v>1499.98806451613</v>
      </c>
      <c r="BK103">
        <v>0.972998258064516</v>
      </c>
      <c r="BL103">
        <v>0.0270022096774194</v>
      </c>
      <c r="BM103">
        <v>0</v>
      </c>
      <c r="BN103">
        <v>2.26324193548387</v>
      </c>
      <c r="BO103">
        <v>0</v>
      </c>
      <c r="BP103">
        <v>1022.32638709677</v>
      </c>
      <c r="BQ103">
        <v>13121.8870967742</v>
      </c>
      <c r="BR103">
        <v>37.006</v>
      </c>
      <c r="BS103">
        <v>38.812</v>
      </c>
      <c r="BT103">
        <v>38.3201290322581</v>
      </c>
      <c r="BU103">
        <v>37.054</v>
      </c>
      <c r="BV103">
        <v>36.677</v>
      </c>
      <c r="BW103">
        <v>1459.48580645161</v>
      </c>
      <c r="BX103">
        <v>40.5029032258064</v>
      </c>
      <c r="BY103">
        <v>0</v>
      </c>
      <c r="BZ103">
        <v>1558540239.6</v>
      </c>
      <c r="CA103">
        <v>2.25606153846154</v>
      </c>
      <c r="CB103">
        <v>-0.165791444555892</v>
      </c>
      <c r="CC103">
        <v>2078.64550535362</v>
      </c>
      <c r="CD103">
        <v>1075.38380769231</v>
      </c>
      <c r="CE103">
        <v>15</v>
      </c>
      <c r="CF103">
        <v>1558540017</v>
      </c>
      <c r="CG103" t="s">
        <v>250</v>
      </c>
      <c r="CH103">
        <v>6</v>
      </c>
      <c r="CI103">
        <v>1.386</v>
      </c>
      <c r="CJ103">
        <v>0.068</v>
      </c>
      <c r="CK103">
        <v>400</v>
      </c>
      <c r="CL103">
        <v>14</v>
      </c>
      <c r="CM103">
        <v>0.61</v>
      </c>
      <c r="CN103">
        <v>0.13</v>
      </c>
      <c r="CO103">
        <v>477.727786829268</v>
      </c>
      <c r="CP103">
        <v>-11346.0605063411</v>
      </c>
      <c r="CQ103">
        <v>1137.13178119001</v>
      </c>
      <c r="CR103">
        <v>0</v>
      </c>
      <c r="CS103">
        <v>2.26172058823529</v>
      </c>
      <c r="CT103">
        <v>-0.064085910030541</v>
      </c>
      <c r="CU103">
        <v>0.123064035888093</v>
      </c>
      <c r="CV103">
        <v>1</v>
      </c>
      <c r="CW103">
        <v>0.533595</v>
      </c>
      <c r="CX103">
        <v>-0.0367433101045584</v>
      </c>
      <c r="CY103">
        <v>0.060504104969788</v>
      </c>
      <c r="CZ103">
        <v>1</v>
      </c>
      <c r="DA103">
        <v>2</v>
      </c>
      <c r="DB103">
        <v>3</v>
      </c>
      <c r="DC103" t="s">
        <v>270</v>
      </c>
      <c r="DD103">
        <v>1.85571</v>
      </c>
      <c r="DE103">
        <v>1.85378</v>
      </c>
      <c r="DF103">
        <v>1.8548</v>
      </c>
      <c r="DG103">
        <v>1.85921</v>
      </c>
      <c r="DH103">
        <v>1.85361</v>
      </c>
      <c r="DI103">
        <v>1.85798</v>
      </c>
      <c r="DJ103">
        <v>1.85517</v>
      </c>
      <c r="DK103">
        <v>1.85381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1.386</v>
      </c>
      <c r="DZ103">
        <v>0.068</v>
      </c>
      <c r="EA103">
        <v>2</v>
      </c>
      <c r="EB103">
        <v>501.418</v>
      </c>
      <c r="EC103">
        <v>20.7954</v>
      </c>
      <c r="ED103">
        <v>17.6415</v>
      </c>
      <c r="EE103">
        <v>17.9358</v>
      </c>
      <c r="EF103">
        <v>30.0006</v>
      </c>
      <c r="EG103">
        <v>17.8107</v>
      </c>
      <c r="EH103">
        <v>17.979</v>
      </c>
      <c r="EI103">
        <v>0</v>
      </c>
      <c r="EJ103">
        <v>26.8708</v>
      </c>
      <c r="EK103">
        <v>79.7321</v>
      </c>
      <c r="EL103">
        <v>17.6027</v>
      </c>
      <c r="EM103">
        <v>285</v>
      </c>
      <c r="EN103">
        <v>13.302</v>
      </c>
      <c r="EO103">
        <v>102.462</v>
      </c>
      <c r="EP103">
        <v>102.85</v>
      </c>
    </row>
    <row r="104" spans="1:146">
      <c r="A104">
        <v>88</v>
      </c>
      <c r="B104">
        <v>1558540231.5</v>
      </c>
      <c r="C104">
        <v>174</v>
      </c>
      <c r="D104" t="s">
        <v>430</v>
      </c>
      <c r="E104" t="s">
        <v>431</v>
      </c>
      <c r="H104">
        <v>1558540221.16129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-0.0418471404776486</v>
      </c>
      <c r="AF104">
        <v>0.0469770811970139</v>
      </c>
      <c r="AG104">
        <v>3.49915437352417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1558540221.16129</v>
      </c>
      <c r="AU104">
        <v>1792.90670967742</v>
      </c>
      <c r="AV104">
        <v>1615.10038709677</v>
      </c>
      <c r="AW104">
        <v>14.2728193548387</v>
      </c>
      <c r="AX104">
        <v>13.7502838709677</v>
      </c>
      <c r="AY104">
        <v>500.38064516129</v>
      </c>
      <c r="AZ104">
        <v>100.852580645161</v>
      </c>
      <c r="BA104">
        <v>0.199974483870968</v>
      </c>
      <c r="BB104">
        <v>20.0544548387097</v>
      </c>
      <c r="BC104">
        <v>20.9595967741935</v>
      </c>
      <c r="BD104">
        <v>999.9</v>
      </c>
      <c r="BE104">
        <v>0</v>
      </c>
      <c r="BF104">
        <v>0</v>
      </c>
      <c r="BG104">
        <v>10006.3293548387</v>
      </c>
      <c r="BH104">
        <v>0</v>
      </c>
      <c r="BI104">
        <v>50.4241870967742</v>
      </c>
      <c r="BJ104">
        <v>1499.98870967742</v>
      </c>
      <c r="BK104">
        <v>0.972998258064516</v>
      </c>
      <c r="BL104">
        <v>0.0270022096774194</v>
      </c>
      <c r="BM104">
        <v>0</v>
      </c>
      <c r="BN104">
        <v>2.2645</v>
      </c>
      <c r="BO104">
        <v>0</v>
      </c>
      <c r="BP104">
        <v>1075.55877419355</v>
      </c>
      <c r="BQ104">
        <v>13121.9032258064</v>
      </c>
      <c r="BR104">
        <v>37.008</v>
      </c>
      <c r="BS104">
        <v>38.812</v>
      </c>
      <c r="BT104">
        <v>38.3201290322581</v>
      </c>
      <c r="BU104">
        <v>37.052</v>
      </c>
      <c r="BV104">
        <v>36.677</v>
      </c>
      <c r="BW104">
        <v>1459.4864516129</v>
      </c>
      <c r="BX104">
        <v>40.5032258064516</v>
      </c>
      <c r="BY104">
        <v>0</v>
      </c>
      <c r="BZ104">
        <v>1558540241.4</v>
      </c>
      <c r="CA104">
        <v>2.24070384615385</v>
      </c>
      <c r="CB104">
        <v>-0.0907863161748454</v>
      </c>
      <c r="CC104">
        <v>2163.83446467699</v>
      </c>
      <c r="CD104">
        <v>1152.22292307692</v>
      </c>
      <c r="CE104">
        <v>15</v>
      </c>
      <c r="CF104">
        <v>1558540017</v>
      </c>
      <c r="CG104" t="s">
        <v>250</v>
      </c>
      <c r="CH104">
        <v>6</v>
      </c>
      <c r="CI104">
        <v>1.386</v>
      </c>
      <c r="CJ104">
        <v>0.068</v>
      </c>
      <c r="CK104">
        <v>400</v>
      </c>
      <c r="CL104">
        <v>14</v>
      </c>
      <c r="CM104">
        <v>0.61</v>
      </c>
      <c r="CN104">
        <v>0.13</v>
      </c>
      <c r="CO104">
        <v>195.183079512195</v>
      </c>
      <c r="CP104">
        <v>-9885.68889742131</v>
      </c>
      <c r="CQ104">
        <v>1026.63809599695</v>
      </c>
      <c r="CR104">
        <v>0</v>
      </c>
      <c r="CS104">
        <v>2.26519117647059</v>
      </c>
      <c r="CT104">
        <v>-0.385108855891377</v>
      </c>
      <c r="CU104">
        <v>0.118952252822538</v>
      </c>
      <c r="CV104">
        <v>1</v>
      </c>
      <c r="CW104">
        <v>0.524720682926829</v>
      </c>
      <c r="CX104">
        <v>-0.46371574912891</v>
      </c>
      <c r="CY104">
        <v>0.0767127456651424</v>
      </c>
      <c r="CZ104">
        <v>0</v>
      </c>
      <c r="DA104">
        <v>1</v>
      </c>
      <c r="DB104">
        <v>3</v>
      </c>
      <c r="DC104" t="s">
        <v>329</v>
      </c>
      <c r="DD104">
        <v>1.85571</v>
      </c>
      <c r="DE104">
        <v>1.85378</v>
      </c>
      <c r="DF104">
        <v>1.8548</v>
      </c>
      <c r="DG104">
        <v>1.85921</v>
      </c>
      <c r="DH104">
        <v>1.85362</v>
      </c>
      <c r="DI104">
        <v>1.858</v>
      </c>
      <c r="DJ104">
        <v>1.85517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1.386</v>
      </c>
      <c r="DZ104">
        <v>0.068</v>
      </c>
      <c r="EA104">
        <v>2</v>
      </c>
      <c r="EB104">
        <v>500.087</v>
      </c>
      <c r="EC104">
        <v>20.1242</v>
      </c>
      <c r="ED104">
        <v>17.6232</v>
      </c>
      <c r="EE104">
        <v>17.939</v>
      </c>
      <c r="EF104">
        <v>30.0006</v>
      </c>
      <c r="EG104">
        <v>17.8127</v>
      </c>
      <c r="EH104">
        <v>17.9792</v>
      </c>
      <c r="EI104">
        <v>0</v>
      </c>
      <c r="EJ104">
        <v>28.8222</v>
      </c>
      <c r="EK104">
        <v>79.7321</v>
      </c>
      <c r="EL104">
        <v>17.6027</v>
      </c>
      <c r="EM104">
        <v>290</v>
      </c>
      <c r="EN104">
        <v>13.2741</v>
      </c>
      <c r="EO104">
        <v>102.461</v>
      </c>
      <c r="EP104">
        <v>102.85</v>
      </c>
    </row>
    <row r="105" spans="1:146">
      <c r="A105">
        <v>89</v>
      </c>
      <c r="B105">
        <v>1558540233.5</v>
      </c>
      <c r="C105">
        <v>176</v>
      </c>
      <c r="D105" t="s">
        <v>432</v>
      </c>
      <c r="E105" t="s">
        <v>433</v>
      </c>
      <c r="H105">
        <v>1558540223.16129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-0.0418323029794483</v>
      </c>
      <c r="AF105">
        <v>0.0469604248054478</v>
      </c>
      <c r="AG105">
        <v>3.49817441813278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1558540223.16129</v>
      </c>
      <c r="AU105">
        <v>1555.20512903226</v>
      </c>
      <c r="AV105">
        <v>1615.80003225806</v>
      </c>
      <c r="AW105">
        <v>14.3018290322581</v>
      </c>
      <c r="AX105">
        <v>13.8009580645161</v>
      </c>
      <c r="AY105">
        <v>500.127548387097</v>
      </c>
      <c r="AZ105">
        <v>100.851967741935</v>
      </c>
      <c r="BA105">
        <v>0.199981193548387</v>
      </c>
      <c r="BB105">
        <v>20.0506322580645</v>
      </c>
      <c r="BC105">
        <v>20.9580096774194</v>
      </c>
      <c r="BD105">
        <v>999.9</v>
      </c>
      <c r="BE105">
        <v>0</v>
      </c>
      <c r="BF105">
        <v>0</v>
      </c>
      <c r="BG105">
        <v>10002.8422580645</v>
      </c>
      <c r="BH105">
        <v>0</v>
      </c>
      <c r="BI105">
        <v>55.4566903225806</v>
      </c>
      <c r="BJ105">
        <v>1500.01838709677</v>
      </c>
      <c r="BK105">
        <v>0.972997967741936</v>
      </c>
      <c r="BL105">
        <v>0.0270025</v>
      </c>
      <c r="BM105">
        <v>0</v>
      </c>
      <c r="BN105">
        <v>2.24653870967742</v>
      </c>
      <c r="BO105">
        <v>0</v>
      </c>
      <c r="BP105">
        <v>1227.73238709677</v>
      </c>
      <c r="BQ105">
        <v>13122.164516129</v>
      </c>
      <c r="BR105">
        <v>37.01</v>
      </c>
      <c r="BS105">
        <v>38.812</v>
      </c>
      <c r="BT105">
        <v>38.3221612903226</v>
      </c>
      <c r="BU105">
        <v>37.05</v>
      </c>
      <c r="BV105">
        <v>36.679</v>
      </c>
      <c r="BW105">
        <v>1459.51516129032</v>
      </c>
      <c r="BX105">
        <v>40.5041935483871</v>
      </c>
      <c r="BY105">
        <v>0</v>
      </c>
      <c r="BZ105">
        <v>1558540243.8</v>
      </c>
      <c r="CA105">
        <v>2.21776153846154</v>
      </c>
      <c r="CB105">
        <v>-0.164970933972664</v>
      </c>
      <c r="CC105">
        <v>5214.75045888737</v>
      </c>
      <c r="CD105">
        <v>1426.66973076923</v>
      </c>
      <c r="CE105">
        <v>15</v>
      </c>
      <c r="CF105">
        <v>1558540017</v>
      </c>
      <c r="CG105" t="s">
        <v>250</v>
      </c>
      <c r="CH105">
        <v>6</v>
      </c>
      <c r="CI105">
        <v>1.386</v>
      </c>
      <c r="CJ105">
        <v>0.068</v>
      </c>
      <c r="CK105">
        <v>400</v>
      </c>
      <c r="CL105">
        <v>14</v>
      </c>
      <c r="CM105">
        <v>0.61</v>
      </c>
      <c r="CN105">
        <v>0.13</v>
      </c>
      <c r="CO105">
        <v>-48.5986034146341</v>
      </c>
      <c r="CP105">
        <v>-7543.58457073077</v>
      </c>
      <c r="CQ105">
        <v>849.831541958406</v>
      </c>
      <c r="CR105">
        <v>0</v>
      </c>
      <c r="CS105">
        <v>2.24413529411765</v>
      </c>
      <c r="CT105">
        <v>-0.510577244674509</v>
      </c>
      <c r="CU105">
        <v>0.124275866954395</v>
      </c>
      <c r="CV105">
        <v>1</v>
      </c>
      <c r="CW105">
        <v>0.503996902439024</v>
      </c>
      <c r="CX105">
        <v>-0.894647351916246</v>
      </c>
      <c r="CY105">
        <v>0.105266221968411</v>
      </c>
      <c r="CZ105">
        <v>0</v>
      </c>
      <c r="DA105">
        <v>1</v>
      </c>
      <c r="DB105">
        <v>3</v>
      </c>
      <c r="DC105" t="s">
        <v>329</v>
      </c>
      <c r="DD105">
        <v>1.85572</v>
      </c>
      <c r="DE105">
        <v>1.85378</v>
      </c>
      <c r="DF105">
        <v>1.8548</v>
      </c>
      <c r="DG105">
        <v>1.85923</v>
      </c>
      <c r="DH105">
        <v>1.85363</v>
      </c>
      <c r="DI105">
        <v>1.85799</v>
      </c>
      <c r="DJ105">
        <v>1.85516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1.386</v>
      </c>
      <c r="DZ105">
        <v>0.068</v>
      </c>
      <c r="EA105">
        <v>2</v>
      </c>
      <c r="EB105">
        <v>503.575</v>
      </c>
      <c r="EC105">
        <v>17.0466</v>
      </c>
      <c r="ED105">
        <v>17.6014</v>
      </c>
      <c r="EE105">
        <v>17.9421</v>
      </c>
      <c r="EF105">
        <v>30.0007</v>
      </c>
      <c r="EG105">
        <v>17.8147</v>
      </c>
      <c r="EH105">
        <v>17.9811</v>
      </c>
      <c r="EI105">
        <v>0</v>
      </c>
      <c r="EJ105">
        <v>30.782</v>
      </c>
      <c r="EK105">
        <v>79.7321</v>
      </c>
      <c r="EL105">
        <v>17.6027</v>
      </c>
      <c r="EM105">
        <v>290</v>
      </c>
      <c r="EN105">
        <v>13.2655</v>
      </c>
      <c r="EO105">
        <v>102.461</v>
      </c>
      <c r="EP105">
        <v>102.85</v>
      </c>
    </row>
    <row r="106" spans="1:146">
      <c r="A106">
        <v>90</v>
      </c>
      <c r="B106">
        <v>1558540235.5</v>
      </c>
      <c r="C106">
        <v>178</v>
      </c>
      <c r="D106" t="s">
        <v>434</v>
      </c>
      <c r="E106" t="s">
        <v>435</v>
      </c>
      <c r="H106">
        <v>1558540225.16129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-0.041830005757293</v>
      </c>
      <c r="AF106">
        <v>0.0469578459723308</v>
      </c>
      <c r="AG106">
        <v>3.4980226851975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1558540225.16129</v>
      </c>
      <c r="AU106">
        <v>1318.95580645161</v>
      </c>
      <c r="AV106">
        <v>1568.70083870968</v>
      </c>
      <c r="AW106">
        <v>14.3231032258065</v>
      </c>
      <c r="AX106">
        <v>13.855464516129</v>
      </c>
      <c r="AY106">
        <v>500.058774193548</v>
      </c>
      <c r="AZ106">
        <v>100.851516129032</v>
      </c>
      <c r="BA106">
        <v>0.199995580645161</v>
      </c>
      <c r="BB106">
        <v>20.0462935483871</v>
      </c>
      <c r="BC106">
        <v>20.9561</v>
      </c>
      <c r="BD106">
        <v>999.9</v>
      </c>
      <c r="BE106">
        <v>0</v>
      </c>
      <c r="BF106">
        <v>0</v>
      </c>
      <c r="BG106">
        <v>10002.3377419355</v>
      </c>
      <c r="BH106">
        <v>0</v>
      </c>
      <c r="BI106">
        <v>95.3361</v>
      </c>
      <c r="BJ106">
        <v>1500.00032258065</v>
      </c>
      <c r="BK106">
        <v>0.97299735483871</v>
      </c>
      <c r="BL106">
        <v>0.0270030806451613</v>
      </c>
      <c r="BM106">
        <v>0</v>
      </c>
      <c r="BN106">
        <v>2.22298387096774</v>
      </c>
      <c r="BO106">
        <v>0</v>
      </c>
      <c r="BP106">
        <v>1476.03370967742</v>
      </c>
      <c r="BQ106">
        <v>13122.0032258064</v>
      </c>
      <c r="BR106">
        <v>37.01</v>
      </c>
      <c r="BS106">
        <v>38.812</v>
      </c>
      <c r="BT106">
        <v>38.3262258064516</v>
      </c>
      <c r="BU106">
        <v>37.044</v>
      </c>
      <c r="BV106">
        <v>36.679</v>
      </c>
      <c r="BW106">
        <v>1459.49677419355</v>
      </c>
      <c r="BX106">
        <v>40.5045161290323</v>
      </c>
      <c r="BY106">
        <v>0</v>
      </c>
      <c r="BZ106">
        <v>1558540245.6</v>
      </c>
      <c r="CA106">
        <v>2.22083846153846</v>
      </c>
      <c r="CB106">
        <v>-0.374133327285764</v>
      </c>
      <c r="CC106">
        <v>8854.10768181443</v>
      </c>
      <c r="CD106">
        <v>1723.48653846154</v>
      </c>
      <c r="CE106">
        <v>15</v>
      </c>
      <c r="CF106">
        <v>1558540017</v>
      </c>
      <c r="CG106" t="s">
        <v>250</v>
      </c>
      <c r="CH106">
        <v>6</v>
      </c>
      <c r="CI106">
        <v>1.386</v>
      </c>
      <c r="CJ106">
        <v>0.068</v>
      </c>
      <c r="CK106">
        <v>400</v>
      </c>
      <c r="CL106">
        <v>14</v>
      </c>
      <c r="CM106">
        <v>0.61</v>
      </c>
      <c r="CN106">
        <v>0.13</v>
      </c>
      <c r="CO106">
        <v>-242.974286341463</v>
      </c>
      <c r="CP106">
        <v>-4820.14654369331</v>
      </c>
      <c r="CQ106">
        <v>643.19898452807</v>
      </c>
      <c r="CR106">
        <v>0</v>
      </c>
      <c r="CS106">
        <v>2.22459705882353</v>
      </c>
      <c r="CT106">
        <v>-0.400468303317065</v>
      </c>
      <c r="CU106">
        <v>0.123089645680303</v>
      </c>
      <c r="CV106">
        <v>1</v>
      </c>
      <c r="CW106">
        <v>0.471567390243902</v>
      </c>
      <c r="CX106">
        <v>-1.27870020209055</v>
      </c>
      <c r="CY106">
        <v>0.135319899529331</v>
      </c>
      <c r="CZ106">
        <v>0</v>
      </c>
      <c r="DA106">
        <v>1</v>
      </c>
      <c r="DB106">
        <v>3</v>
      </c>
      <c r="DC106" t="s">
        <v>329</v>
      </c>
      <c r="DD106">
        <v>1.85571</v>
      </c>
      <c r="DE106">
        <v>1.85378</v>
      </c>
      <c r="DF106">
        <v>1.8548</v>
      </c>
      <c r="DG106">
        <v>1.85921</v>
      </c>
      <c r="DH106">
        <v>1.85362</v>
      </c>
      <c r="DI106">
        <v>1.85797</v>
      </c>
      <c r="DJ106">
        <v>1.85516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1.386</v>
      </c>
      <c r="DZ106">
        <v>0.068</v>
      </c>
      <c r="EA106">
        <v>2</v>
      </c>
      <c r="EB106">
        <v>504.42</v>
      </c>
      <c r="EC106">
        <v>17.5643</v>
      </c>
      <c r="ED106">
        <v>17.5841</v>
      </c>
      <c r="EE106">
        <v>17.9453</v>
      </c>
      <c r="EF106">
        <v>30.0006</v>
      </c>
      <c r="EG106">
        <v>17.8166</v>
      </c>
      <c r="EH106">
        <v>17.9834</v>
      </c>
      <c r="EI106">
        <v>0</v>
      </c>
      <c r="EJ106">
        <v>32.6951</v>
      </c>
      <c r="EK106">
        <v>79.7321</v>
      </c>
      <c r="EL106">
        <v>17.5725</v>
      </c>
      <c r="EM106">
        <v>295</v>
      </c>
      <c r="EN106">
        <v>13.2766</v>
      </c>
      <c r="EO106">
        <v>102.462</v>
      </c>
      <c r="EP106">
        <v>102.849</v>
      </c>
    </row>
    <row r="107" spans="1:146">
      <c r="A107">
        <v>91</v>
      </c>
      <c r="B107">
        <v>1558540237.5</v>
      </c>
      <c r="C107">
        <v>180</v>
      </c>
      <c r="D107" t="s">
        <v>436</v>
      </c>
      <c r="E107" t="s">
        <v>437</v>
      </c>
      <c r="H107">
        <v>1558540227.16129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-0.041831439099156</v>
      </c>
      <c r="AF107">
        <v>0.0469594550241396</v>
      </c>
      <c r="AG107">
        <v>3.4981173586518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1558540227.16129</v>
      </c>
      <c r="AU107">
        <v>1091.40809677419</v>
      </c>
      <c r="AV107">
        <v>1470.41048387097</v>
      </c>
      <c r="AW107">
        <v>14.3343</v>
      </c>
      <c r="AX107">
        <v>13.9106096774194</v>
      </c>
      <c r="AY107">
        <v>500.114677419355</v>
      </c>
      <c r="AZ107">
        <v>100.851322580645</v>
      </c>
      <c r="BA107">
        <v>0.199960967741935</v>
      </c>
      <c r="BB107">
        <v>20.0420225806452</v>
      </c>
      <c r="BC107">
        <v>20.9548677419355</v>
      </c>
      <c r="BD107">
        <v>999.9</v>
      </c>
      <c r="BE107">
        <v>0</v>
      </c>
      <c r="BF107">
        <v>0</v>
      </c>
      <c r="BG107">
        <v>10002.6996774194</v>
      </c>
      <c r="BH107">
        <v>0</v>
      </c>
      <c r="BI107">
        <v>167.948390322581</v>
      </c>
      <c r="BJ107">
        <v>1500.01967741935</v>
      </c>
      <c r="BK107">
        <v>0.972997225806452</v>
      </c>
      <c r="BL107">
        <v>0.0270031580645161</v>
      </c>
      <c r="BM107">
        <v>0</v>
      </c>
      <c r="BN107">
        <v>2.22351935483871</v>
      </c>
      <c r="BO107">
        <v>0</v>
      </c>
      <c r="BP107">
        <v>1752.9404516129</v>
      </c>
      <c r="BQ107">
        <v>13122.1741935484</v>
      </c>
      <c r="BR107">
        <v>37.01</v>
      </c>
      <c r="BS107">
        <v>38.812</v>
      </c>
      <c r="BT107">
        <v>38.3282580645161</v>
      </c>
      <c r="BU107">
        <v>37.044</v>
      </c>
      <c r="BV107">
        <v>36.683</v>
      </c>
      <c r="BW107">
        <v>1459.51516129032</v>
      </c>
      <c r="BX107">
        <v>40.5054838709677</v>
      </c>
      <c r="BY107">
        <v>0</v>
      </c>
      <c r="BZ107">
        <v>1558540247.4</v>
      </c>
      <c r="CA107">
        <v>2.23418461538462</v>
      </c>
      <c r="CB107">
        <v>-0.167876916720893</v>
      </c>
      <c r="CC107">
        <v>11962.5090596377</v>
      </c>
      <c r="CD107">
        <v>2005.01730769231</v>
      </c>
      <c r="CE107">
        <v>15</v>
      </c>
      <c r="CF107">
        <v>1558540017</v>
      </c>
      <c r="CG107" t="s">
        <v>250</v>
      </c>
      <c r="CH107">
        <v>6</v>
      </c>
      <c r="CI107">
        <v>1.386</v>
      </c>
      <c r="CJ107">
        <v>0.068</v>
      </c>
      <c r="CK107">
        <v>400</v>
      </c>
      <c r="CL107">
        <v>14</v>
      </c>
      <c r="CM107">
        <v>0.61</v>
      </c>
      <c r="CN107">
        <v>0.13</v>
      </c>
      <c r="CO107">
        <v>-376.84257902439</v>
      </c>
      <c r="CP107">
        <v>-2188.88103930316</v>
      </c>
      <c r="CQ107">
        <v>455.499207786802</v>
      </c>
      <c r="CR107">
        <v>0</v>
      </c>
      <c r="CS107">
        <v>2.22564705882353</v>
      </c>
      <c r="CT107">
        <v>0.0308161042982937</v>
      </c>
      <c r="CU107">
        <v>0.147492516730001</v>
      </c>
      <c r="CV107">
        <v>1</v>
      </c>
      <c r="CW107">
        <v>0.428286414634146</v>
      </c>
      <c r="CX107">
        <v>-1.59728128222995</v>
      </c>
      <c r="CY107">
        <v>0.162261669878186</v>
      </c>
      <c r="CZ107">
        <v>0</v>
      </c>
      <c r="DA107">
        <v>1</v>
      </c>
      <c r="DB107">
        <v>3</v>
      </c>
      <c r="DC107" t="s">
        <v>329</v>
      </c>
      <c r="DD107">
        <v>1.85571</v>
      </c>
      <c r="DE107">
        <v>1.85378</v>
      </c>
      <c r="DF107">
        <v>1.85481</v>
      </c>
      <c r="DG107">
        <v>1.8592</v>
      </c>
      <c r="DH107">
        <v>1.85362</v>
      </c>
      <c r="DI107">
        <v>1.85798</v>
      </c>
      <c r="DJ107">
        <v>1.85516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1.386</v>
      </c>
      <c r="DZ107">
        <v>0.068</v>
      </c>
      <c r="EA107">
        <v>2</v>
      </c>
      <c r="EB107">
        <v>502.269</v>
      </c>
      <c r="EC107">
        <v>17.5798</v>
      </c>
      <c r="ED107">
        <v>17.572</v>
      </c>
      <c r="EE107">
        <v>17.9484</v>
      </c>
      <c r="EF107">
        <v>30.0006</v>
      </c>
      <c r="EG107">
        <v>17.8182</v>
      </c>
      <c r="EH107">
        <v>17.9841</v>
      </c>
      <c r="EI107">
        <v>0</v>
      </c>
      <c r="EJ107">
        <v>34.4249</v>
      </c>
      <c r="EK107">
        <v>79.7321</v>
      </c>
      <c r="EL107">
        <v>17.5725</v>
      </c>
      <c r="EM107">
        <v>300</v>
      </c>
      <c r="EN107">
        <v>13.3154</v>
      </c>
      <c r="EO107">
        <v>102.462</v>
      </c>
      <c r="EP107">
        <v>102.849</v>
      </c>
    </row>
    <row r="108" spans="1:146">
      <c r="A108">
        <v>92</v>
      </c>
      <c r="B108">
        <v>1558540239.5</v>
      </c>
      <c r="C108">
        <v>182</v>
      </c>
      <c r="D108" t="s">
        <v>438</v>
      </c>
      <c r="E108" t="s">
        <v>439</v>
      </c>
      <c r="H108">
        <v>1558540229.16129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-0.0418225866048352</v>
      </c>
      <c r="AF108">
        <v>0.0469495173237435</v>
      </c>
      <c r="AG108">
        <v>3.4975326256323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1558540229.16129</v>
      </c>
      <c r="AU108">
        <v>879.489225806451</v>
      </c>
      <c r="AV108">
        <v>1330.768</v>
      </c>
      <c r="AW108">
        <v>14.3327129032258</v>
      </c>
      <c r="AX108">
        <v>13.9626129032258</v>
      </c>
      <c r="AY108">
        <v>500.196870967742</v>
      </c>
      <c r="AZ108">
        <v>100.85135483871</v>
      </c>
      <c r="BA108">
        <v>0.199953387096774</v>
      </c>
      <c r="BB108">
        <v>20.0378290322581</v>
      </c>
      <c r="BC108">
        <v>20.952235483871</v>
      </c>
      <c r="BD108">
        <v>999.9</v>
      </c>
      <c r="BE108">
        <v>0</v>
      </c>
      <c r="BF108">
        <v>0</v>
      </c>
      <c r="BG108">
        <v>10000.5796774194</v>
      </c>
      <c r="BH108">
        <v>0</v>
      </c>
      <c r="BI108">
        <v>245.800738709677</v>
      </c>
      <c r="BJ108">
        <v>1500.02290322581</v>
      </c>
      <c r="BK108">
        <v>0.972996451612903</v>
      </c>
      <c r="BL108">
        <v>0.0270038677419355</v>
      </c>
      <c r="BM108">
        <v>0</v>
      </c>
      <c r="BN108">
        <v>2.20292258064516</v>
      </c>
      <c r="BO108">
        <v>0</v>
      </c>
      <c r="BP108">
        <v>1951.89832258065</v>
      </c>
      <c r="BQ108">
        <v>13122.2032258065</v>
      </c>
      <c r="BR108">
        <v>37.01</v>
      </c>
      <c r="BS108">
        <v>38.812</v>
      </c>
      <c r="BT108">
        <v>38.3323225806451</v>
      </c>
      <c r="BU108">
        <v>37.044</v>
      </c>
      <c r="BV108">
        <v>36.687</v>
      </c>
      <c r="BW108">
        <v>1459.51709677419</v>
      </c>
      <c r="BX108">
        <v>40.5067741935484</v>
      </c>
      <c r="BY108">
        <v>0</v>
      </c>
      <c r="BZ108">
        <v>1558540249.8</v>
      </c>
      <c r="CA108">
        <v>2.19537692307692</v>
      </c>
      <c r="CB108">
        <v>-0.703705976159137</v>
      </c>
      <c r="CC108">
        <v>10997.3839438986</v>
      </c>
      <c r="CD108">
        <v>2243.11846153846</v>
      </c>
      <c r="CE108">
        <v>15</v>
      </c>
      <c r="CF108">
        <v>1558540017</v>
      </c>
      <c r="CG108" t="s">
        <v>250</v>
      </c>
      <c r="CH108">
        <v>6</v>
      </c>
      <c r="CI108">
        <v>1.386</v>
      </c>
      <c r="CJ108">
        <v>0.068</v>
      </c>
      <c r="CK108">
        <v>400</v>
      </c>
      <c r="CL108">
        <v>14</v>
      </c>
      <c r="CM108">
        <v>0.61</v>
      </c>
      <c r="CN108">
        <v>0.13</v>
      </c>
      <c r="CO108">
        <v>-452.356652195122</v>
      </c>
      <c r="CP108">
        <v>66.182374494739</v>
      </c>
      <c r="CQ108">
        <v>327.18320890943</v>
      </c>
      <c r="CR108">
        <v>0</v>
      </c>
      <c r="CS108">
        <v>2.21018823529412</v>
      </c>
      <c r="CT108">
        <v>-0.177053068250101</v>
      </c>
      <c r="CU108">
        <v>0.150864693497003</v>
      </c>
      <c r="CV108">
        <v>1</v>
      </c>
      <c r="CW108">
        <v>0.375321170731707</v>
      </c>
      <c r="CX108">
        <v>-1.8597178473868</v>
      </c>
      <c r="CY108">
        <v>0.185507158221183</v>
      </c>
      <c r="CZ108">
        <v>0</v>
      </c>
      <c r="DA108">
        <v>1</v>
      </c>
      <c r="DB108">
        <v>3</v>
      </c>
      <c r="DC108" t="s">
        <v>329</v>
      </c>
      <c r="DD108">
        <v>1.85569</v>
      </c>
      <c r="DE108">
        <v>1.85378</v>
      </c>
      <c r="DF108">
        <v>1.85481</v>
      </c>
      <c r="DG108">
        <v>1.85921</v>
      </c>
      <c r="DH108">
        <v>1.8536</v>
      </c>
      <c r="DI108">
        <v>1.858</v>
      </c>
      <c r="DJ108">
        <v>1.85517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1.386</v>
      </c>
      <c r="DZ108">
        <v>0.068</v>
      </c>
      <c r="EA108">
        <v>2</v>
      </c>
      <c r="EB108">
        <v>502.33</v>
      </c>
      <c r="EC108">
        <v>17.6336</v>
      </c>
      <c r="ED108">
        <v>17.5597</v>
      </c>
      <c r="EE108">
        <v>17.9515</v>
      </c>
      <c r="EF108">
        <v>30.0006</v>
      </c>
      <c r="EG108">
        <v>17.8194</v>
      </c>
      <c r="EH108">
        <v>17.9845</v>
      </c>
      <c r="EI108">
        <v>1.39324</v>
      </c>
      <c r="EJ108">
        <v>35.8257</v>
      </c>
      <c r="EK108">
        <v>79.7321</v>
      </c>
      <c r="EL108">
        <v>17.5562</v>
      </c>
      <c r="EM108">
        <v>300</v>
      </c>
      <c r="EN108">
        <v>13.3914</v>
      </c>
      <c r="EO108">
        <v>102.46</v>
      </c>
      <c r="EP108">
        <v>102.849</v>
      </c>
    </row>
    <row r="109" spans="1:146">
      <c r="A109">
        <v>93</v>
      </c>
      <c r="B109">
        <v>1558540241.5</v>
      </c>
      <c r="C109">
        <v>184</v>
      </c>
      <c r="D109" t="s">
        <v>440</v>
      </c>
      <c r="E109" t="s">
        <v>441</v>
      </c>
      <c r="H109">
        <v>1558540231.16129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-0.0418066369827529</v>
      </c>
      <c r="AF109">
        <v>0.0469316124756924</v>
      </c>
      <c r="AG109">
        <v>3.49647899699306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1558540231.16129</v>
      </c>
      <c r="AU109">
        <v>690.686903225806</v>
      </c>
      <c r="AV109">
        <v>1165.86687096774</v>
      </c>
      <c r="AW109">
        <v>14.3153322580645</v>
      </c>
      <c r="AX109">
        <v>14.0084548387097</v>
      </c>
      <c r="AY109">
        <v>500.123451612903</v>
      </c>
      <c r="AZ109">
        <v>100.851709677419</v>
      </c>
      <c r="BA109">
        <v>0.199952419354839</v>
      </c>
      <c r="BB109">
        <v>20.0337935483871</v>
      </c>
      <c r="BC109">
        <v>20.9479967741935</v>
      </c>
      <c r="BD109">
        <v>999.9</v>
      </c>
      <c r="BE109">
        <v>0</v>
      </c>
      <c r="BF109">
        <v>0</v>
      </c>
      <c r="BG109">
        <v>9996.73064516129</v>
      </c>
      <c r="BH109">
        <v>0</v>
      </c>
      <c r="BI109">
        <v>316.701296774194</v>
      </c>
      <c r="BJ109">
        <v>1499.9964516129</v>
      </c>
      <c r="BK109">
        <v>0.972995967741936</v>
      </c>
      <c r="BL109">
        <v>0.0270043032258065</v>
      </c>
      <c r="BM109">
        <v>0</v>
      </c>
      <c r="BN109">
        <v>2.21511935483871</v>
      </c>
      <c r="BO109">
        <v>0</v>
      </c>
      <c r="BP109">
        <v>2037.31129032258</v>
      </c>
      <c r="BQ109">
        <v>13121.9741935484</v>
      </c>
      <c r="BR109">
        <v>37.01</v>
      </c>
      <c r="BS109">
        <v>38.812</v>
      </c>
      <c r="BT109">
        <v>38.3384193548387</v>
      </c>
      <c r="BU109">
        <v>37.042</v>
      </c>
      <c r="BV109">
        <v>36.687</v>
      </c>
      <c r="BW109">
        <v>1459.49064516129</v>
      </c>
      <c r="BX109">
        <v>40.5064516129032</v>
      </c>
      <c r="BY109">
        <v>0</v>
      </c>
      <c r="BZ109">
        <v>1558540251.6</v>
      </c>
      <c r="CA109">
        <v>2.1806</v>
      </c>
      <c r="CB109">
        <v>-0.490167515347288</v>
      </c>
      <c r="CC109">
        <v>6834.41368357945</v>
      </c>
      <c r="CD109">
        <v>2319.98307692308</v>
      </c>
      <c r="CE109">
        <v>15</v>
      </c>
      <c r="CF109">
        <v>1558540017</v>
      </c>
      <c r="CG109" t="s">
        <v>250</v>
      </c>
      <c r="CH109">
        <v>6</v>
      </c>
      <c r="CI109">
        <v>1.386</v>
      </c>
      <c r="CJ109">
        <v>0.068</v>
      </c>
      <c r="CK109">
        <v>400</v>
      </c>
      <c r="CL109">
        <v>14</v>
      </c>
      <c r="CM109">
        <v>0.61</v>
      </c>
      <c r="CN109">
        <v>0.13</v>
      </c>
      <c r="CO109">
        <v>-478.672156097561</v>
      </c>
      <c r="CP109">
        <v>1792.85947108027</v>
      </c>
      <c r="CQ109">
        <v>281.516151332404</v>
      </c>
      <c r="CR109">
        <v>0</v>
      </c>
      <c r="CS109">
        <v>2.20761176470588</v>
      </c>
      <c r="CT109">
        <v>-0.571308653863962</v>
      </c>
      <c r="CU109">
        <v>0.163174574080331</v>
      </c>
      <c r="CV109">
        <v>1</v>
      </c>
      <c r="CW109">
        <v>0.312753045439024</v>
      </c>
      <c r="CX109">
        <v>-2.0665954479932</v>
      </c>
      <c r="CY109">
        <v>0.204788451876727</v>
      </c>
      <c r="CZ109">
        <v>0</v>
      </c>
      <c r="DA109">
        <v>1</v>
      </c>
      <c r="DB109">
        <v>3</v>
      </c>
      <c r="DC109" t="s">
        <v>329</v>
      </c>
      <c r="DD109">
        <v>1.85566</v>
      </c>
      <c r="DE109">
        <v>1.85376</v>
      </c>
      <c r="DF109">
        <v>1.85478</v>
      </c>
      <c r="DG109">
        <v>1.85919</v>
      </c>
      <c r="DH109">
        <v>1.85356</v>
      </c>
      <c r="DI109">
        <v>1.85795</v>
      </c>
      <c r="DJ109">
        <v>1.85516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1.386</v>
      </c>
      <c r="DZ109">
        <v>0.068</v>
      </c>
      <c r="EA109">
        <v>2</v>
      </c>
      <c r="EB109">
        <v>503.525</v>
      </c>
      <c r="EC109">
        <v>18.826</v>
      </c>
      <c r="ED109">
        <v>17.552</v>
      </c>
      <c r="EE109">
        <v>17.9547</v>
      </c>
      <c r="EF109">
        <v>30.0005</v>
      </c>
      <c r="EG109">
        <v>17.8209</v>
      </c>
      <c r="EH109">
        <v>17.9849</v>
      </c>
      <c r="EI109">
        <v>3.61743</v>
      </c>
      <c r="EJ109">
        <v>36.8636</v>
      </c>
      <c r="EK109">
        <v>79.7321</v>
      </c>
      <c r="EL109">
        <v>17.5562</v>
      </c>
      <c r="EM109">
        <v>305</v>
      </c>
      <c r="EN109">
        <v>13.4669</v>
      </c>
      <c r="EO109">
        <v>102.459</v>
      </c>
      <c r="EP109">
        <v>102.849</v>
      </c>
    </row>
    <row r="110" spans="1:146">
      <c r="A110">
        <v>94</v>
      </c>
      <c r="B110">
        <v>1558540243.5</v>
      </c>
      <c r="C110">
        <v>186</v>
      </c>
      <c r="D110" t="s">
        <v>442</v>
      </c>
      <c r="E110" t="s">
        <v>443</v>
      </c>
      <c r="H110">
        <v>1558540233.16129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-0.0417958142512254</v>
      </c>
      <c r="AF110">
        <v>0.0469194630114294</v>
      </c>
      <c r="AG110">
        <v>3.49576396932246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1558540233.16129</v>
      </c>
      <c r="AU110">
        <v>532.32464516129</v>
      </c>
      <c r="AV110">
        <v>985.501935483871</v>
      </c>
      <c r="AW110">
        <v>14.2792516129032</v>
      </c>
      <c r="AX110">
        <v>14.0438516129032</v>
      </c>
      <c r="AY110">
        <v>500.066290322581</v>
      </c>
      <c r="AZ110">
        <v>100.852612903226</v>
      </c>
      <c r="BA110">
        <v>0.199952967741935</v>
      </c>
      <c r="BB110">
        <v>20.0295225806452</v>
      </c>
      <c r="BC110">
        <v>20.9430290322581</v>
      </c>
      <c r="BD110">
        <v>999.9</v>
      </c>
      <c r="BE110">
        <v>0</v>
      </c>
      <c r="BF110">
        <v>0</v>
      </c>
      <c r="BG110">
        <v>9994.05322580645</v>
      </c>
      <c r="BH110">
        <v>0</v>
      </c>
      <c r="BI110">
        <v>352.255983870968</v>
      </c>
      <c r="BJ110">
        <v>1500.01612903226</v>
      </c>
      <c r="BK110">
        <v>0.972995967741936</v>
      </c>
      <c r="BL110">
        <v>0.0270043032258065</v>
      </c>
      <c r="BM110">
        <v>0</v>
      </c>
      <c r="BN110">
        <v>2.17941612903226</v>
      </c>
      <c r="BO110">
        <v>0</v>
      </c>
      <c r="BP110">
        <v>2064.38903225806</v>
      </c>
      <c r="BQ110">
        <v>13122.1483870968</v>
      </c>
      <c r="BR110">
        <v>37.01</v>
      </c>
      <c r="BS110">
        <v>38.812</v>
      </c>
      <c r="BT110">
        <v>38.3445161290323</v>
      </c>
      <c r="BU110">
        <v>37.046</v>
      </c>
      <c r="BV110">
        <v>36.687</v>
      </c>
      <c r="BW110">
        <v>1459.50967741935</v>
      </c>
      <c r="BX110">
        <v>40.5067741935484</v>
      </c>
      <c r="BY110">
        <v>0</v>
      </c>
      <c r="BZ110">
        <v>1558540253.4</v>
      </c>
      <c r="CA110">
        <v>2.13628846153846</v>
      </c>
      <c r="CB110">
        <v>-0.770977775345976</v>
      </c>
      <c r="CC110">
        <v>1687.94562756631</v>
      </c>
      <c r="CD110">
        <v>2352.38115384615</v>
      </c>
      <c r="CE110">
        <v>15</v>
      </c>
      <c r="CF110">
        <v>1558540017</v>
      </c>
      <c r="CG110" t="s">
        <v>250</v>
      </c>
      <c r="CH110">
        <v>6</v>
      </c>
      <c r="CI110">
        <v>1.386</v>
      </c>
      <c r="CJ110">
        <v>0.068</v>
      </c>
      <c r="CK110">
        <v>400</v>
      </c>
      <c r="CL110">
        <v>14</v>
      </c>
      <c r="CM110">
        <v>0.61</v>
      </c>
      <c r="CN110">
        <v>0.13</v>
      </c>
      <c r="CO110">
        <v>-458.486812195122</v>
      </c>
      <c r="CP110">
        <v>2804.47541184666</v>
      </c>
      <c r="CQ110">
        <v>299.204180961942</v>
      </c>
      <c r="CR110">
        <v>0</v>
      </c>
      <c r="CS110">
        <v>2.1699</v>
      </c>
      <c r="CT110">
        <v>-0.796518118947056</v>
      </c>
      <c r="CU110">
        <v>0.184752534011118</v>
      </c>
      <c r="CV110">
        <v>1</v>
      </c>
      <c r="CW110">
        <v>0.24178472104878</v>
      </c>
      <c r="CX110">
        <v>-2.23224270691981</v>
      </c>
      <c r="CY110">
        <v>0.220877864739895</v>
      </c>
      <c r="CZ110">
        <v>0</v>
      </c>
      <c r="DA110">
        <v>1</v>
      </c>
      <c r="DB110">
        <v>3</v>
      </c>
      <c r="DC110" t="s">
        <v>329</v>
      </c>
      <c r="DD110">
        <v>1.85563</v>
      </c>
      <c r="DE110">
        <v>1.85374</v>
      </c>
      <c r="DF110">
        <v>1.85474</v>
      </c>
      <c r="DG110">
        <v>1.85917</v>
      </c>
      <c r="DH110">
        <v>1.85354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1.386</v>
      </c>
      <c r="DZ110">
        <v>0.068</v>
      </c>
      <c r="EA110">
        <v>2</v>
      </c>
      <c r="EB110">
        <v>506.989</v>
      </c>
      <c r="EC110">
        <v>19.2814</v>
      </c>
      <c r="ED110">
        <v>17.5454</v>
      </c>
      <c r="EE110">
        <v>17.9578</v>
      </c>
      <c r="EF110">
        <v>30.0004</v>
      </c>
      <c r="EG110">
        <v>17.8225</v>
      </c>
      <c r="EH110">
        <v>17.9849</v>
      </c>
      <c r="EI110">
        <v>6.43208</v>
      </c>
      <c r="EJ110">
        <v>37.1468</v>
      </c>
      <c r="EK110">
        <v>79.7321</v>
      </c>
      <c r="EL110">
        <v>17.5562</v>
      </c>
      <c r="EM110">
        <v>310</v>
      </c>
      <c r="EN110">
        <v>13.6196</v>
      </c>
      <c r="EO110">
        <v>102.459</v>
      </c>
      <c r="EP110">
        <v>102.848</v>
      </c>
    </row>
    <row r="111" spans="1:146">
      <c r="A111">
        <v>95</v>
      </c>
      <c r="B111">
        <v>1558540245.5</v>
      </c>
      <c r="C111">
        <v>188</v>
      </c>
      <c r="D111" t="s">
        <v>444</v>
      </c>
      <c r="E111" t="s">
        <v>445</v>
      </c>
      <c r="H111">
        <v>1558540235.16129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-0.0417741448821063</v>
      </c>
      <c r="AF111">
        <v>0.0468951372462522</v>
      </c>
      <c r="AG111">
        <v>3.49433213937509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1558540235.16129</v>
      </c>
      <c r="AU111">
        <v>407.098038709677</v>
      </c>
      <c r="AV111">
        <v>800.387580645162</v>
      </c>
      <c r="AW111">
        <v>14.2225483870968</v>
      </c>
      <c r="AX111">
        <v>14.0634</v>
      </c>
      <c r="AY111">
        <v>500.122774193548</v>
      </c>
      <c r="AZ111">
        <v>100.853838709677</v>
      </c>
      <c r="BA111">
        <v>0.199989258064516</v>
      </c>
      <c r="BB111">
        <v>20.0245129032258</v>
      </c>
      <c r="BC111">
        <v>20.9378483870968</v>
      </c>
      <c r="BD111">
        <v>999.9</v>
      </c>
      <c r="BE111">
        <v>0</v>
      </c>
      <c r="BF111">
        <v>0</v>
      </c>
      <c r="BG111">
        <v>9988.75032258064</v>
      </c>
      <c r="BH111">
        <v>0</v>
      </c>
      <c r="BI111">
        <v>355.532467741935</v>
      </c>
      <c r="BJ111">
        <v>1500.00612903226</v>
      </c>
      <c r="BK111">
        <v>0.972995806451613</v>
      </c>
      <c r="BL111">
        <v>0.0270044483870968</v>
      </c>
      <c r="BM111">
        <v>0</v>
      </c>
      <c r="BN111">
        <v>2.17705483870968</v>
      </c>
      <c r="BO111">
        <v>0</v>
      </c>
      <c r="BP111">
        <v>2074.45193548387</v>
      </c>
      <c r="BQ111">
        <v>13122.064516129</v>
      </c>
      <c r="BR111">
        <v>37.014</v>
      </c>
      <c r="BS111">
        <v>38.812</v>
      </c>
      <c r="BT111">
        <v>38.3506129032258</v>
      </c>
      <c r="BU111">
        <v>37.04</v>
      </c>
      <c r="BV111">
        <v>36.687</v>
      </c>
      <c r="BW111">
        <v>1459.49967741935</v>
      </c>
      <c r="BX111">
        <v>40.5067741935484</v>
      </c>
      <c r="BY111">
        <v>0</v>
      </c>
      <c r="BZ111">
        <v>1558540255.8</v>
      </c>
      <c r="CA111">
        <v>2.151</v>
      </c>
      <c r="CB111">
        <v>-0.12689914030246</v>
      </c>
      <c r="CC111">
        <v>-6333.44992012002</v>
      </c>
      <c r="CD111">
        <v>2366.53192307692</v>
      </c>
      <c r="CE111">
        <v>15</v>
      </c>
      <c r="CF111">
        <v>1558540017</v>
      </c>
      <c r="CG111" t="s">
        <v>250</v>
      </c>
      <c r="CH111">
        <v>6</v>
      </c>
      <c r="CI111">
        <v>1.386</v>
      </c>
      <c r="CJ111">
        <v>0.068</v>
      </c>
      <c r="CK111">
        <v>400</v>
      </c>
      <c r="CL111">
        <v>14</v>
      </c>
      <c r="CM111">
        <v>0.61</v>
      </c>
      <c r="CN111">
        <v>0.13</v>
      </c>
      <c r="CO111">
        <v>-399.301263414634</v>
      </c>
      <c r="CP111">
        <v>3041.861195122</v>
      </c>
      <c r="CQ111">
        <v>310.975789371316</v>
      </c>
      <c r="CR111">
        <v>0</v>
      </c>
      <c r="CS111">
        <v>2.17283823529412</v>
      </c>
      <c r="CT111">
        <v>-0.574860674825364</v>
      </c>
      <c r="CU111">
        <v>0.191273733651856</v>
      </c>
      <c r="CV111">
        <v>1</v>
      </c>
      <c r="CW111">
        <v>0.165735745439024</v>
      </c>
      <c r="CX111">
        <v>-2.36938335330326</v>
      </c>
      <c r="CY111">
        <v>0.234234977478005</v>
      </c>
      <c r="CZ111">
        <v>0</v>
      </c>
      <c r="DA111">
        <v>1</v>
      </c>
      <c r="DB111">
        <v>3</v>
      </c>
      <c r="DC111" t="s">
        <v>329</v>
      </c>
      <c r="DD111">
        <v>1.85563</v>
      </c>
      <c r="DE111">
        <v>1.85373</v>
      </c>
      <c r="DF111">
        <v>1.85474</v>
      </c>
      <c r="DG111">
        <v>1.85916</v>
      </c>
      <c r="DH111">
        <v>1.85352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1.386</v>
      </c>
      <c r="DZ111">
        <v>0.068</v>
      </c>
      <c r="EA111">
        <v>2</v>
      </c>
      <c r="EB111">
        <v>510.425</v>
      </c>
      <c r="EC111">
        <v>19.5088</v>
      </c>
      <c r="ED111">
        <v>17.541</v>
      </c>
      <c r="EE111">
        <v>17.961</v>
      </c>
      <c r="EF111">
        <v>30.0004</v>
      </c>
      <c r="EG111">
        <v>17.8237</v>
      </c>
      <c r="EH111">
        <v>17.9838</v>
      </c>
      <c r="EI111">
        <v>9.60717</v>
      </c>
      <c r="EJ111">
        <v>36.7307</v>
      </c>
      <c r="EK111">
        <v>79.7321</v>
      </c>
      <c r="EL111">
        <v>17.5438</v>
      </c>
      <c r="EM111">
        <v>310</v>
      </c>
      <c r="EN111">
        <v>13.7932</v>
      </c>
      <c r="EO111">
        <v>102.46</v>
      </c>
      <c r="EP111">
        <v>102.848</v>
      </c>
    </row>
    <row r="112" spans="1:146">
      <c r="A112">
        <v>96</v>
      </c>
      <c r="B112">
        <v>1558540247.5</v>
      </c>
      <c r="C112">
        <v>190</v>
      </c>
      <c r="D112" t="s">
        <v>446</v>
      </c>
      <c r="E112" t="s">
        <v>447</v>
      </c>
      <c r="H112">
        <v>1558540237.16129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-0.041756002972089</v>
      </c>
      <c r="AF112">
        <v>0.0468747713629392</v>
      </c>
      <c r="AG112">
        <v>3.49313319034614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1558540237.16129</v>
      </c>
      <c r="AU112">
        <v>311.215</v>
      </c>
      <c r="AV112">
        <v>625.282903225807</v>
      </c>
      <c r="AW112">
        <v>14.1450290322581</v>
      </c>
      <c r="AX112">
        <v>14.0628193548387</v>
      </c>
      <c r="AY112">
        <v>500.08635483871</v>
      </c>
      <c r="AZ112">
        <v>100.855032258065</v>
      </c>
      <c r="BA112">
        <v>0.19999735483871</v>
      </c>
      <c r="BB112">
        <v>20.0189064516129</v>
      </c>
      <c r="BC112">
        <v>20.9324741935484</v>
      </c>
      <c r="BD112">
        <v>999.9</v>
      </c>
      <c r="BE112">
        <v>0</v>
      </c>
      <c r="BF112">
        <v>0</v>
      </c>
      <c r="BG112">
        <v>9984.29419354839</v>
      </c>
      <c r="BH112">
        <v>0</v>
      </c>
      <c r="BI112">
        <v>356.178912903226</v>
      </c>
      <c r="BJ112">
        <v>1499.99677419355</v>
      </c>
      <c r="BK112">
        <v>0.972995806451613</v>
      </c>
      <c r="BL112">
        <v>0.0270044483870968</v>
      </c>
      <c r="BM112">
        <v>0</v>
      </c>
      <c r="BN112">
        <v>2.1503</v>
      </c>
      <c r="BO112">
        <v>0</v>
      </c>
      <c r="BP112">
        <v>2086.02258064516</v>
      </c>
      <c r="BQ112">
        <v>13121.9806451613</v>
      </c>
      <c r="BR112">
        <v>37.01</v>
      </c>
      <c r="BS112">
        <v>38.812</v>
      </c>
      <c r="BT112">
        <v>38.3567096774194</v>
      </c>
      <c r="BU112">
        <v>37.036</v>
      </c>
      <c r="BV112">
        <v>36.687</v>
      </c>
      <c r="BW112">
        <v>1459.49096774194</v>
      </c>
      <c r="BX112">
        <v>40.5061290322581</v>
      </c>
      <c r="BY112">
        <v>0</v>
      </c>
      <c r="BZ112">
        <v>1558540257.6</v>
      </c>
      <c r="CA112">
        <v>2.13124230769231</v>
      </c>
      <c r="CB112">
        <v>-0.201459824279881</v>
      </c>
      <c r="CC112">
        <v>-10646.7223899494</v>
      </c>
      <c r="CD112">
        <v>2307.21961538462</v>
      </c>
      <c r="CE112">
        <v>15</v>
      </c>
      <c r="CF112">
        <v>1558540017</v>
      </c>
      <c r="CG112" t="s">
        <v>250</v>
      </c>
      <c r="CH112">
        <v>6</v>
      </c>
      <c r="CI112">
        <v>1.386</v>
      </c>
      <c r="CJ112">
        <v>0.068</v>
      </c>
      <c r="CK112">
        <v>400</v>
      </c>
      <c r="CL112">
        <v>14</v>
      </c>
      <c r="CM112">
        <v>0.61</v>
      </c>
      <c r="CN112">
        <v>0.13</v>
      </c>
      <c r="CO112">
        <v>-319.744424390244</v>
      </c>
      <c r="CP112">
        <v>2710.60303902434</v>
      </c>
      <c r="CQ112">
        <v>284.836709578902</v>
      </c>
      <c r="CR112">
        <v>0</v>
      </c>
      <c r="CS112">
        <v>2.15643823529412</v>
      </c>
      <c r="CT112">
        <v>-0.479145274197966</v>
      </c>
      <c r="CU112">
        <v>0.191743752125692</v>
      </c>
      <c r="CV112">
        <v>1</v>
      </c>
      <c r="CW112">
        <v>0.0884494039756098</v>
      </c>
      <c r="CX112">
        <v>-2.44005215299654</v>
      </c>
      <c r="CY112">
        <v>0.240953541041154</v>
      </c>
      <c r="CZ112">
        <v>0</v>
      </c>
      <c r="DA112">
        <v>1</v>
      </c>
      <c r="DB112">
        <v>3</v>
      </c>
      <c r="DC112" t="s">
        <v>329</v>
      </c>
      <c r="DD112">
        <v>1.85564</v>
      </c>
      <c r="DE112">
        <v>1.85371</v>
      </c>
      <c r="DF112">
        <v>1.85474</v>
      </c>
      <c r="DG112">
        <v>1.85917</v>
      </c>
      <c r="DH112">
        <v>1.85354</v>
      </c>
      <c r="DI112">
        <v>1.85793</v>
      </c>
      <c r="DJ112">
        <v>1.85515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1.386</v>
      </c>
      <c r="DZ112">
        <v>0.068</v>
      </c>
      <c r="EA112">
        <v>2</v>
      </c>
      <c r="EB112">
        <v>506.806</v>
      </c>
      <c r="EC112">
        <v>19.665</v>
      </c>
      <c r="ED112">
        <v>17.5376</v>
      </c>
      <c r="EE112">
        <v>17.9641</v>
      </c>
      <c r="EF112">
        <v>30.0006</v>
      </c>
      <c r="EG112">
        <v>17.8249</v>
      </c>
      <c r="EH112">
        <v>17.9814</v>
      </c>
      <c r="EI112">
        <v>13.2557</v>
      </c>
      <c r="EJ112">
        <v>35.7594</v>
      </c>
      <c r="EK112">
        <v>80.1071</v>
      </c>
      <c r="EL112">
        <v>17.5438</v>
      </c>
      <c r="EM112">
        <v>315</v>
      </c>
      <c r="EN112">
        <v>13.985</v>
      </c>
      <c r="EO112">
        <v>102.46</v>
      </c>
      <c r="EP112">
        <v>102.846</v>
      </c>
    </row>
    <row r="113" spans="1:146">
      <c r="A113">
        <v>97</v>
      </c>
      <c r="B113">
        <v>1558540249.5</v>
      </c>
      <c r="C113">
        <v>192</v>
      </c>
      <c r="D113" t="s">
        <v>448</v>
      </c>
      <c r="E113" t="s">
        <v>449</v>
      </c>
      <c r="H113">
        <v>1558540239.16129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-0.0417596671126336</v>
      </c>
      <c r="AF113">
        <v>0.0468788846816969</v>
      </c>
      <c r="AG113">
        <v>3.49337535804288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1558540239.16129</v>
      </c>
      <c r="AU113">
        <v>238.683896774194</v>
      </c>
      <c r="AV113">
        <v>472.239006451613</v>
      </c>
      <c r="AW113">
        <v>14.0478580645161</v>
      </c>
      <c r="AX113">
        <v>14.0397419354839</v>
      </c>
      <c r="AY113">
        <v>499.998322580645</v>
      </c>
      <c r="AZ113">
        <v>100.856322580645</v>
      </c>
      <c r="BA113">
        <v>0.199950870967742</v>
      </c>
      <c r="BB113">
        <v>20.0129096774194</v>
      </c>
      <c r="BC113">
        <v>20.9254161290323</v>
      </c>
      <c r="BD113">
        <v>999.9</v>
      </c>
      <c r="BE113">
        <v>0</v>
      </c>
      <c r="BF113">
        <v>0</v>
      </c>
      <c r="BG113">
        <v>9985.04258064516</v>
      </c>
      <c r="BH113">
        <v>0</v>
      </c>
      <c r="BI113">
        <v>358.831767741936</v>
      </c>
      <c r="BJ113">
        <v>1500.00806451613</v>
      </c>
      <c r="BK113">
        <v>0.97299564516129</v>
      </c>
      <c r="BL113">
        <v>0.0270045935483871</v>
      </c>
      <c r="BM113">
        <v>0</v>
      </c>
      <c r="BN113">
        <v>2.11920967741935</v>
      </c>
      <c r="BO113">
        <v>0</v>
      </c>
      <c r="BP113">
        <v>2073.487</v>
      </c>
      <c r="BQ113">
        <v>13122.0806451613</v>
      </c>
      <c r="BR113">
        <v>37.008</v>
      </c>
      <c r="BS113">
        <v>38.812</v>
      </c>
      <c r="BT113">
        <v>38.3587419354839</v>
      </c>
      <c r="BU113">
        <v>37.034</v>
      </c>
      <c r="BV113">
        <v>36.687</v>
      </c>
      <c r="BW113">
        <v>1459.50129032258</v>
      </c>
      <c r="BX113">
        <v>40.5070967741935</v>
      </c>
      <c r="BY113">
        <v>0</v>
      </c>
      <c r="BZ113">
        <v>1558540259.4</v>
      </c>
      <c r="CA113">
        <v>2.10952307692308</v>
      </c>
      <c r="CB113">
        <v>-0.733955557868603</v>
      </c>
      <c r="CC113">
        <v>-12189.5362452877</v>
      </c>
      <c r="CD113">
        <v>2119.78296153846</v>
      </c>
      <c r="CE113">
        <v>15</v>
      </c>
      <c r="CF113">
        <v>1558540017</v>
      </c>
      <c r="CG113" t="s">
        <v>250</v>
      </c>
      <c r="CH113">
        <v>6</v>
      </c>
      <c r="CI113">
        <v>1.386</v>
      </c>
      <c r="CJ113">
        <v>0.068</v>
      </c>
      <c r="CK113">
        <v>400</v>
      </c>
      <c r="CL113">
        <v>14</v>
      </c>
      <c r="CM113">
        <v>0.61</v>
      </c>
      <c r="CN113">
        <v>0.13</v>
      </c>
      <c r="CO113">
        <v>-238.259268292683</v>
      </c>
      <c r="CP113">
        <v>2095.61890452964</v>
      </c>
      <c r="CQ113">
        <v>227.89419164308</v>
      </c>
      <c r="CR113">
        <v>0</v>
      </c>
      <c r="CS113">
        <v>2.12386470588235</v>
      </c>
      <c r="CT113">
        <v>-0.542406911230759</v>
      </c>
      <c r="CU113">
        <v>0.204207649338713</v>
      </c>
      <c r="CV113">
        <v>1</v>
      </c>
      <c r="CW113">
        <v>0.0137483795853658</v>
      </c>
      <c r="CX113">
        <v>-2.3958989735958</v>
      </c>
      <c r="CY113">
        <v>0.236974894533115</v>
      </c>
      <c r="CZ113">
        <v>0</v>
      </c>
      <c r="DA113">
        <v>1</v>
      </c>
      <c r="DB113">
        <v>3</v>
      </c>
      <c r="DC113" t="s">
        <v>329</v>
      </c>
      <c r="DD113">
        <v>1.85563</v>
      </c>
      <c r="DE113">
        <v>1.85367</v>
      </c>
      <c r="DF113">
        <v>1.85473</v>
      </c>
      <c r="DG113">
        <v>1.85915</v>
      </c>
      <c r="DH113">
        <v>1.85352</v>
      </c>
      <c r="DI113">
        <v>1.85793</v>
      </c>
      <c r="DJ113">
        <v>1.85514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1.386</v>
      </c>
      <c r="DZ113">
        <v>0.068</v>
      </c>
      <c r="EA113">
        <v>2</v>
      </c>
      <c r="EB113">
        <v>502.397</v>
      </c>
      <c r="EC113">
        <v>18.1698</v>
      </c>
      <c r="ED113">
        <v>17.5339</v>
      </c>
      <c r="EE113">
        <v>17.9673</v>
      </c>
      <c r="EF113">
        <v>30.0006</v>
      </c>
      <c r="EG113">
        <v>17.8268</v>
      </c>
      <c r="EH113">
        <v>17.9806</v>
      </c>
      <c r="EI113">
        <v>17.1177</v>
      </c>
      <c r="EJ113">
        <v>34.0832</v>
      </c>
      <c r="EK113">
        <v>80.1071</v>
      </c>
      <c r="EL113">
        <v>18.2957</v>
      </c>
      <c r="EM113">
        <v>320</v>
      </c>
      <c r="EN113">
        <v>14.1264</v>
      </c>
      <c r="EO113">
        <v>102.459</v>
      </c>
      <c r="EP113">
        <v>102.845</v>
      </c>
    </row>
    <row r="114" spans="1:146">
      <c r="A114">
        <v>98</v>
      </c>
      <c r="B114">
        <v>1558540251.5</v>
      </c>
      <c r="C114">
        <v>194</v>
      </c>
      <c r="D114" t="s">
        <v>450</v>
      </c>
      <c r="E114" t="s">
        <v>451</v>
      </c>
      <c r="H114">
        <v>1558540241.16129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-0.0417652437214617</v>
      </c>
      <c r="AF114">
        <v>0.0468851449136442</v>
      </c>
      <c r="AG114">
        <v>3.49374390890784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1558540241.16129</v>
      </c>
      <c r="AU114">
        <v>184.756038709677</v>
      </c>
      <c r="AV114">
        <v>350.390935483871</v>
      </c>
      <c r="AW114">
        <v>13.9337612903226</v>
      </c>
      <c r="AX114">
        <v>13.9936903225806</v>
      </c>
      <c r="AY114">
        <v>500.006612903226</v>
      </c>
      <c r="AZ114">
        <v>100.857774193548</v>
      </c>
      <c r="BA114">
        <v>0.199955806451613</v>
      </c>
      <c r="BB114">
        <v>20.0066451612903</v>
      </c>
      <c r="BC114">
        <v>20.9172</v>
      </c>
      <c r="BD114">
        <v>999.9</v>
      </c>
      <c r="BE114">
        <v>0</v>
      </c>
      <c r="BF114">
        <v>0</v>
      </c>
      <c r="BG114">
        <v>9986.23225806452</v>
      </c>
      <c r="BH114">
        <v>0</v>
      </c>
      <c r="BI114">
        <v>362.709522580645</v>
      </c>
      <c r="BJ114">
        <v>1500.0064516129</v>
      </c>
      <c r="BK114">
        <v>0.97299564516129</v>
      </c>
      <c r="BL114">
        <v>0.0270045935483871</v>
      </c>
      <c r="BM114">
        <v>0</v>
      </c>
      <c r="BN114">
        <v>2.11106129032258</v>
      </c>
      <c r="BO114">
        <v>0</v>
      </c>
      <c r="BP114">
        <v>2043.70393548387</v>
      </c>
      <c r="BQ114">
        <v>13122.0580645161</v>
      </c>
      <c r="BR114">
        <v>37.008</v>
      </c>
      <c r="BS114">
        <v>38.812</v>
      </c>
      <c r="BT114">
        <v>38.3628064516129</v>
      </c>
      <c r="BU114">
        <v>37.03</v>
      </c>
      <c r="BV114">
        <v>36.687</v>
      </c>
      <c r="BW114">
        <v>1459.49967741936</v>
      </c>
      <c r="BX114">
        <v>40.5067741935484</v>
      </c>
      <c r="BY114">
        <v>0</v>
      </c>
      <c r="BZ114">
        <v>1558540261.8</v>
      </c>
      <c r="CA114">
        <v>2.10797692307692</v>
      </c>
      <c r="CB114">
        <v>-0.643063246690245</v>
      </c>
      <c r="CC114">
        <v>-9664.72493525051</v>
      </c>
      <c r="CD114">
        <v>1702.21261538462</v>
      </c>
      <c r="CE114">
        <v>15</v>
      </c>
      <c r="CF114">
        <v>1558540017</v>
      </c>
      <c r="CG114" t="s">
        <v>250</v>
      </c>
      <c r="CH114">
        <v>6</v>
      </c>
      <c r="CI114">
        <v>1.386</v>
      </c>
      <c r="CJ114">
        <v>0.068</v>
      </c>
      <c r="CK114">
        <v>400</v>
      </c>
      <c r="CL114">
        <v>14</v>
      </c>
      <c r="CM114">
        <v>0.61</v>
      </c>
      <c r="CN114">
        <v>0.13</v>
      </c>
      <c r="CO114">
        <v>-169.14712195122</v>
      </c>
      <c r="CP114">
        <v>1478.57649198625</v>
      </c>
      <c r="CQ114">
        <v>164.228977077242</v>
      </c>
      <c r="CR114">
        <v>0</v>
      </c>
      <c r="CS114">
        <v>2.11774411764706</v>
      </c>
      <c r="CT114">
        <v>-0.346300135117481</v>
      </c>
      <c r="CU114">
        <v>0.203066515024564</v>
      </c>
      <c r="CV114">
        <v>1</v>
      </c>
      <c r="CW114">
        <v>-0.0551177179756098</v>
      </c>
      <c r="CX114">
        <v>-2.23462159210465</v>
      </c>
      <c r="CY114">
        <v>0.22296918950034</v>
      </c>
      <c r="CZ114">
        <v>0</v>
      </c>
      <c r="DA114">
        <v>1</v>
      </c>
      <c r="DB114">
        <v>3</v>
      </c>
      <c r="DC114" t="s">
        <v>329</v>
      </c>
      <c r="DD114">
        <v>1.85563</v>
      </c>
      <c r="DE114">
        <v>1.85367</v>
      </c>
      <c r="DF114">
        <v>1.85472</v>
      </c>
      <c r="DG114">
        <v>1.85913</v>
      </c>
      <c r="DH114">
        <v>1.8535</v>
      </c>
      <c r="DI114">
        <v>1.85792</v>
      </c>
      <c r="DJ114">
        <v>1.85514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1.386</v>
      </c>
      <c r="DZ114">
        <v>0.068</v>
      </c>
      <c r="EA114">
        <v>2</v>
      </c>
      <c r="EB114">
        <v>503.859</v>
      </c>
      <c r="EC114">
        <v>18.0639</v>
      </c>
      <c r="ED114">
        <v>17.6485</v>
      </c>
      <c r="EE114">
        <v>17.9704</v>
      </c>
      <c r="EF114">
        <v>30.0014</v>
      </c>
      <c r="EG114">
        <v>17.8291</v>
      </c>
      <c r="EH114">
        <v>17.982</v>
      </c>
      <c r="EI114">
        <v>21.1295</v>
      </c>
      <c r="EJ114">
        <v>31.4174</v>
      </c>
      <c r="EK114">
        <v>80.5275</v>
      </c>
      <c r="EL114">
        <v>18.2957</v>
      </c>
      <c r="EM114">
        <v>320</v>
      </c>
      <c r="EN114">
        <v>14.3142</v>
      </c>
      <c r="EO114">
        <v>102.459</v>
      </c>
      <c r="EP114">
        <v>102.846</v>
      </c>
    </row>
    <row r="115" spans="1:146">
      <c r="A115">
        <v>99</v>
      </c>
      <c r="B115">
        <v>1558540253.5</v>
      </c>
      <c r="C115">
        <v>196</v>
      </c>
      <c r="D115" t="s">
        <v>452</v>
      </c>
      <c r="E115" t="s">
        <v>453</v>
      </c>
      <c r="H115">
        <v>1558540243.16129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-0.041764894758234</v>
      </c>
      <c r="AF115">
        <v>0.0468847531718502</v>
      </c>
      <c r="AG115">
        <v>3.49372084688521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1558540243.16129</v>
      </c>
      <c r="AU115">
        <v>146.086596774194</v>
      </c>
      <c r="AV115">
        <v>260.722264516129</v>
      </c>
      <c r="AW115">
        <v>13.8075612903226</v>
      </c>
      <c r="AX115">
        <v>13.9245774193548</v>
      </c>
      <c r="AY115">
        <v>500.141483870968</v>
      </c>
      <c r="AZ115">
        <v>100.858967741935</v>
      </c>
      <c r="BA115">
        <v>0.199990483870968</v>
      </c>
      <c r="BB115">
        <v>20.0001935483871</v>
      </c>
      <c r="BC115">
        <v>20.9095064516129</v>
      </c>
      <c r="BD115">
        <v>999.9</v>
      </c>
      <c r="BE115">
        <v>0</v>
      </c>
      <c r="BF115">
        <v>0</v>
      </c>
      <c r="BG115">
        <v>9986.03064516129</v>
      </c>
      <c r="BH115">
        <v>0</v>
      </c>
      <c r="BI115">
        <v>361.635151612903</v>
      </c>
      <c r="BJ115">
        <v>1499.97548387097</v>
      </c>
      <c r="BK115">
        <v>0.97299564516129</v>
      </c>
      <c r="BL115">
        <v>0.0270045935483871</v>
      </c>
      <c r="BM115">
        <v>0</v>
      </c>
      <c r="BN115">
        <v>2.12842258064516</v>
      </c>
      <c r="BO115">
        <v>0</v>
      </c>
      <c r="BP115">
        <v>1911.61780645161</v>
      </c>
      <c r="BQ115">
        <v>13121.7806451613</v>
      </c>
      <c r="BR115">
        <v>37.006</v>
      </c>
      <c r="BS115">
        <v>38.812</v>
      </c>
      <c r="BT115">
        <v>38.3689032258065</v>
      </c>
      <c r="BU115">
        <v>37.026</v>
      </c>
      <c r="BV115">
        <v>36.687</v>
      </c>
      <c r="BW115">
        <v>1459.46935483871</v>
      </c>
      <c r="BX115">
        <v>40.5061290322581</v>
      </c>
      <c r="BY115">
        <v>0</v>
      </c>
      <c r="BZ115">
        <v>1558540263.6</v>
      </c>
      <c r="CA115">
        <v>2.10260384615385</v>
      </c>
      <c r="CB115">
        <v>0.589145295870313</v>
      </c>
      <c r="CC115">
        <v>-6899.98092843226</v>
      </c>
      <c r="CD115">
        <v>1385.05453846154</v>
      </c>
      <c r="CE115">
        <v>15</v>
      </c>
      <c r="CF115">
        <v>1558540017</v>
      </c>
      <c r="CG115" t="s">
        <v>250</v>
      </c>
      <c r="CH115">
        <v>6</v>
      </c>
      <c r="CI115">
        <v>1.386</v>
      </c>
      <c r="CJ115">
        <v>0.068</v>
      </c>
      <c r="CK115">
        <v>400</v>
      </c>
      <c r="CL115">
        <v>14</v>
      </c>
      <c r="CM115">
        <v>0.61</v>
      </c>
      <c r="CN115">
        <v>0.13</v>
      </c>
      <c r="CO115">
        <v>-117.295422536585</v>
      </c>
      <c r="CP115">
        <v>1021.73341923353</v>
      </c>
      <c r="CQ115">
        <v>114.092258285784</v>
      </c>
      <c r="CR115">
        <v>0</v>
      </c>
      <c r="CS115">
        <v>2.12586470588235</v>
      </c>
      <c r="CT115">
        <v>-0.274939657909984</v>
      </c>
      <c r="CU115">
        <v>0.203544419031894</v>
      </c>
      <c r="CV115">
        <v>1</v>
      </c>
      <c r="CW115">
        <v>-0.11367271797561</v>
      </c>
      <c r="CX115">
        <v>-1.93399393883632</v>
      </c>
      <c r="CY115">
        <v>0.198897188173782</v>
      </c>
      <c r="CZ115">
        <v>0</v>
      </c>
      <c r="DA115">
        <v>1</v>
      </c>
      <c r="DB115">
        <v>3</v>
      </c>
      <c r="DC115" t="s">
        <v>329</v>
      </c>
      <c r="DD115">
        <v>1.85563</v>
      </c>
      <c r="DE115">
        <v>1.85367</v>
      </c>
      <c r="DF115">
        <v>1.85472</v>
      </c>
      <c r="DG115">
        <v>1.85914</v>
      </c>
      <c r="DH115">
        <v>1.85352</v>
      </c>
      <c r="DI115">
        <v>1.85792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1.386</v>
      </c>
      <c r="DZ115">
        <v>0.068</v>
      </c>
      <c r="EA115">
        <v>2</v>
      </c>
      <c r="EB115">
        <v>502.769</v>
      </c>
      <c r="EC115">
        <v>23.9015</v>
      </c>
      <c r="ED115">
        <v>17.9731</v>
      </c>
      <c r="EE115">
        <v>17.9735</v>
      </c>
      <c r="EF115">
        <v>30.0026</v>
      </c>
      <c r="EG115">
        <v>17.8317</v>
      </c>
      <c r="EH115">
        <v>17.9833</v>
      </c>
      <c r="EI115">
        <v>25.19</v>
      </c>
      <c r="EJ115">
        <v>27.8411</v>
      </c>
      <c r="EK115">
        <v>80.5275</v>
      </c>
      <c r="EL115">
        <v>18.2957</v>
      </c>
      <c r="EM115">
        <v>325</v>
      </c>
      <c r="EN115">
        <v>14.4846</v>
      </c>
      <c r="EO115">
        <v>102.458</v>
      </c>
      <c r="EP115">
        <v>102.845</v>
      </c>
    </row>
    <row r="116" spans="1:146">
      <c r="A116">
        <v>100</v>
      </c>
      <c r="B116">
        <v>1558540255.5</v>
      </c>
      <c r="C116">
        <v>198</v>
      </c>
      <c r="D116" t="s">
        <v>454</v>
      </c>
      <c r="E116" t="s">
        <v>455</v>
      </c>
      <c r="H116">
        <v>1558540245.16129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-0.041768430789628</v>
      </c>
      <c r="AF116">
        <v>0.0468887226768633</v>
      </c>
      <c r="AG116">
        <v>3.49395453037757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1558540245.16129</v>
      </c>
      <c r="AU116">
        <v>120.392558064516</v>
      </c>
      <c r="AV116">
        <v>196.742906451613</v>
      </c>
      <c r="AW116">
        <v>13.6754451612903</v>
      </c>
      <c r="AX116">
        <v>13.832035483871</v>
      </c>
      <c r="AY116">
        <v>500.176290322581</v>
      </c>
      <c r="AZ116">
        <v>100.859967741935</v>
      </c>
      <c r="BA116">
        <v>0.199953290322581</v>
      </c>
      <c r="BB116">
        <v>19.9942870967742</v>
      </c>
      <c r="BC116">
        <v>20.9022677419355</v>
      </c>
      <c r="BD116">
        <v>999.9</v>
      </c>
      <c r="BE116">
        <v>0</v>
      </c>
      <c r="BF116">
        <v>0</v>
      </c>
      <c r="BG116">
        <v>9986.77709677419</v>
      </c>
      <c r="BH116">
        <v>0</v>
      </c>
      <c r="BI116">
        <v>332.106209677419</v>
      </c>
      <c r="BJ116">
        <v>1499.98580645161</v>
      </c>
      <c r="BK116">
        <v>0.972996129032258</v>
      </c>
      <c r="BL116">
        <v>0.0270041580645161</v>
      </c>
      <c r="BM116">
        <v>0</v>
      </c>
      <c r="BN116">
        <v>2.1149064516129</v>
      </c>
      <c r="BO116">
        <v>0</v>
      </c>
      <c r="BP116">
        <v>1646.67332258065</v>
      </c>
      <c r="BQ116">
        <v>13121.8709677419</v>
      </c>
      <c r="BR116">
        <v>37.004</v>
      </c>
      <c r="BS116">
        <v>38.812</v>
      </c>
      <c r="BT116">
        <v>38.3689032258065</v>
      </c>
      <c r="BU116">
        <v>37.026</v>
      </c>
      <c r="BV116">
        <v>36.687</v>
      </c>
      <c r="BW116">
        <v>1459.48</v>
      </c>
      <c r="BX116">
        <v>40.5061290322581</v>
      </c>
      <c r="BY116">
        <v>0</v>
      </c>
      <c r="BZ116">
        <v>1558540265.4</v>
      </c>
      <c r="CA116">
        <v>2.10767692307692</v>
      </c>
      <c r="CB116">
        <v>0.191097429611172</v>
      </c>
      <c r="CC116">
        <v>-5471.95551944397</v>
      </c>
      <c r="CD116">
        <v>1128.14380769231</v>
      </c>
      <c r="CE116">
        <v>15</v>
      </c>
      <c r="CF116">
        <v>1558540017</v>
      </c>
      <c r="CG116" t="s">
        <v>250</v>
      </c>
      <c r="CH116">
        <v>6</v>
      </c>
      <c r="CI116">
        <v>1.386</v>
      </c>
      <c r="CJ116">
        <v>0.068</v>
      </c>
      <c r="CK116">
        <v>400</v>
      </c>
      <c r="CL116">
        <v>14</v>
      </c>
      <c r="CM116">
        <v>0.61</v>
      </c>
      <c r="CN116">
        <v>0.13</v>
      </c>
      <c r="CO116">
        <v>-78.4225757073171</v>
      </c>
      <c r="CP116">
        <v>717.101802564405</v>
      </c>
      <c r="CQ116">
        <v>77.7217332286672</v>
      </c>
      <c r="CR116">
        <v>0</v>
      </c>
      <c r="CS116">
        <v>2.12287352941176</v>
      </c>
      <c r="CT116">
        <v>-0.186439464129231</v>
      </c>
      <c r="CU116">
        <v>0.206537238216008</v>
      </c>
      <c r="CV116">
        <v>1</v>
      </c>
      <c r="CW116">
        <v>-0.155401010658537</v>
      </c>
      <c r="CX116">
        <v>-1.4169292472403</v>
      </c>
      <c r="CY116">
        <v>0.164881272664635</v>
      </c>
      <c r="CZ116">
        <v>0</v>
      </c>
      <c r="DA116">
        <v>1</v>
      </c>
      <c r="DB116">
        <v>3</v>
      </c>
      <c r="DC116" t="s">
        <v>329</v>
      </c>
      <c r="DD116">
        <v>1.85562</v>
      </c>
      <c r="DE116">
        <v>1.85367</v>
      </c>
      <c r="DF116">
        <v>1.85471</v>
      </c>
      <c r="DG116">
        <v>1.85914</v>
      </c>
      <c r="DH116">
        <v>1.85352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1.386</v>
      </c>
      <c r="DZ116">
        <v>0.068</v>
      </c>
      <c r="EA116">
        <v>2</v>
      </c>
      <c r="EB116">
        <v>502.645</v>
      </c>
      <c r="EC116">
        <v>25.893</v>
      </c>
      <c r="ED116">
        <v>18.2428</v>
      </c>
      <c r="EE116">
        <v>17.9771</v>
      </c>
      <c r="EF116">
        <v>30.0017</v>
      </c>
      <c r="EG116">
        <v>17.8341</v>
      </c>
      <c r="EH116">
        <v>17.982</v>
      </c>
      <c r="EI116">
        <v>28.9623</v>
      </c>
      <c r="EJ116">
        <v>23.6383</v>
      </c>
      <c r="EK116">
        <v>80.923</v>
      </c>
      <c r="EL116">
        <v>18.3182</v>
      </c>
      <c r="EM116">
        <v>330</v>
      </c>
      <c r="EN116">
        <v>14.6183</v>
      </c>
      <c r="EO116">
        <v>102.458</v>
      </c>
      <c r="EP116">
        <v>102.844</v>
      </c>
    </row>
    <row r="117" spans="1:146">
      <c r="A117">
        <v>101</v>
      </c>
      <c r="B117">
        <v>1558540257.5</v>
      </c>
      <c r="C117">
        <v>200</v>
      </c>
      <c r="D117" t="s">
        <v>456</v>
      </c>
      <c r="E117" t="s">
        <v>457</v>
      </c>
      <c r="H117">
        <v>1558540247.16129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-0.0417821920840826</v>
      </c>
      <c r="AF117">
        <v>0.0469041709354442</v>
      </c>
      <c r="AG117">
        <v>3.49486389843429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1558540247.16129</v>
      </c>
      <c r="AU117">
        <v>106.288203225806</v>
      </c>
      <c r="AV117">
        <v>154.280293548387</v>
      </c>
      <c r="AW117">
        <v>13.5446806451613</v>
      </c>
      <c r="AX117">
        <v>13.7195903225806</v>
      </c>
      <c r="AY117">
        <v>500.160677419355</v>
      </c>
      <c r="AZ117">
        <v>100.861</v>
      </c>
      <c r="BA117">
        <v>0.199922774193548</v>
      </c>
      <c r="BB117">
        <v>19.9895193548387</v>
      </c>
      <c r="BC117">
        <v>20.8948967741935</v>
      </c>
      <c r="BD117">
        <v>999.9</v>
      </c>
      <c r="BE117">
        <v>0</v>
      </c>
      <c r="BF117">
        <v>0</v>
      </c>
      <c r="BG117">
        <v>9989.96516129032</v>
      </c>
      <c r="BH117">
        <v>0</v>
      </c>
      <c r="BI117">
        <v>266.731287096774</v>
      </c>
      <c r="BJ117">
        <v>1499.96741935484</v>
      </c>
      <c r="BK117">
        <v>0.972996774193548</v>
      </c>
      <c r="BL117">
        <v>0.0270035774193548</v>
      </c>
      <c r="BM117">
        <v>0</v>
      </c>
      <c r="BN117">
        <v>2.12876451612903</v>
      </c>
      <c r="BO117">
        <v>0</v>
      </c>
      <c r="BP117">
        <v>1322.6564516129</v>
      </c>
      <c r="BQ117">
        <v>13121.7096774194</v>
      </c>
      <c r="BR117">
        <v>37.004</v>
      </c>
      <c r="BS117">
        <v>38.812</v>
      </c>
      <c r="BT117">
        <v>38.375</v>
      </c>
      <c r="BU117">
        <v>37.022</v>
      </c>
      <c r="BV117">
        <v>36.687</v>
      </c>
      <c r="BW117">
        <v>1459.46290322581</v>
      </c>
      <c r="BX117">
        <v>40.5048387096774</v>
      </c>
      <c r="BY117">
        <v>0</v>
      </c>
      <c r="BZ117">
        <v>1558540267.8</v>
      </c>
      <c r="CA117">
        <v>2.13353846153846</v>
      </c>
      <c r="CB117">
        <v>0.296430765578909</v>
      </c>
      <c r="CC117">
        <v>-5177.81743979775</v>
      </c>
      <c r="CD117">
        <v>903.434923076923</v>
      </c>
      <c r="CE117">
        <v>15</v>
      </c>
      <c r="CF117">
        <v>1558540017</v>
      </c>
      <c r="CG117" t="s">
        <v>250</v>
      </c>
      <c r="CH117">
        <v>6</v>
      </c>
      <c r="CI117">
        <v>1.386</v>
      </c>
      <c r="CJ117">
        <v>0.068</v>
      </c>
      <c r="CK117">
        <v>400</v>
      </c>
      <c r="CL117">
        <v>14</v>
      </c>
      <c r="CM117">
        <v>0.61</v>
      </c>
      <c r="CN117">
        <v>0.13</v>
      </c>
      <c r="CO117">
        <v>-49.6066683902439</v>
      </c>
      <c r="CP117">
        <v>546.131706731676</v>
      </c>
      <c r="CQ117">
        <v>55.7886424318657</v>
      </c>
      <c r="CR117">
        <v>0</v>
      </c>
      <c r="CS117">
        <v>2.12483823529412</v>
      </c>
      <c r="CT117">
        <v>0.173089806414759</v>
      </c>
      <c r="CU117">
        <v>0.20240263165969</v>
      </c>
      <c r="CV117">
        <v>1</v>
      </c>
      <c r="CW117">
        <v>-0.176003442365854</v>
      </c>
      <c r="CX117">
        <v>-0.673490816968702</v>
      </c>
      <c r="CY117">
        <v>0.135812542019121</v>
      </c>
      <c r="CZ117">
        <v>0</v>
      </c>
      <c r="DA117">
        <v>1</v>
      </c>
      <c r="DB117">
        <v>3</v>
      </c>
      <c r="DC117" t="s">
        <v>329</v>
      </c>
      <c r="DD117">
        <v>1.85563</v>
      </c>
      <c r="DE117">
        <v>1.85369</v>
      </c>
      <c r="DF117">
        <v>1.85471</v>
      </c>
      <c r="DG117">
        <v>1.85914</v>
      </c>
      <c r="DH117">
        <v>1.85351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1.386</v>
      </c>
      <c r="DZ117">
        <v>0.068</v>
      </c>
      <c r="EA117">
        <v>2</v>
      </c>
      <c r="EB117">
        <v>502.834</v>
      </c>
      <c r="EC117">
        <v>21.9477</v>
      </c>
      <c r="ED117">
        <v>18.3302</v>
      </c>
      <c r="EE117">
        <v>17.9805</v>
      </c>
      <c r="EF117">
        <v>30</v>
      </c>
      <c r="EG117">
        <v>17.8365</v>
      </c>
      <c r="EH117">
        <v>17.9818</v>
      </c>
      <c r="EI117">
        <v>32.1677</v>
      </c>
      <c r="EJ117">
        <v>19.2052</v>
      </c>
      <c r="EK117">
        <v>80.923</v>
      </c>
      <c r="EL117">
        <v>18.3182</v>
      </c>
      <c r="EM117">
        <v>330</v>
      </c>
      <c r="EN117">
        <v>14.7112</v>
      </c>
      <c r="EO117">
        <v>102.458</v>
      </c>
      <c r="EP117">
        <v>102.844</v>
      </c>
    </row>
    <row r="118" spans="1:146">
      <c r="A118">
        <v>102</v>
      </c>
      <c r="B118">
        <v>1558540259.5</v>
      </c>
      <c r="C118">
        <v>202</v>
      </c>
      <c r="D118" t="s">
        <v>458</v>
      </c>
      <c r="E118" t="s">
        <v>459</v>
      </c>
      <c r="H118">
        <v>1558540249.16129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-0.0418046749964128</v>
      </c>
      <c r="AF118">
        <v>0.0469294099741463</v>
      </c>
      <c r="AG118">
        <v>3.49634937885031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1558540249.16129</v>
      </c>
      <c r="AU118">
        <v>103.081880645161</v>
      </c>
      <c r="AV118">
        <v>129.752164516129</v>
      </c>
      <c r="AW118">
        <v>13.4232677419355</v>
      </c>
      <c r="AX118">
        <v>13.5956387096774</v>
      </c>
      <c r="AY118">
        <v>500.108193548387</v>
      </c>
      <c r="AZ118">
        <v>100.861967741935</v>
      </c>
      <c r="BA118">
        <v>0.199933548387097</v>
      </c>
      <c r="BB118">
        <v>19.9854516129032</v>
      </c>
      <c r="BC118">
        <v>20.8880806451613</v>
      </c>
      <c r="BD118">
        <v>999.9</v>
      </c>
      <c r="BE118">
        <v>0</v>
      </c>
      <c r="BF118">
        <v>0</v>
      </c>
      <c r="BG118">
        <v>9995.24483870968</v>
      </c>
      <c r="BH118">
        <v>0</v>
      </c>
      <c r="BI118">
        <v>187.63924516129</v>
      </c>
      <c r="BJ118">
        <v>1499.95</v>
      </c>
      <c r="BK118">
        <v>0.972996870967742</v>
      </c>
      <c r="BL118">
        <v>0.0270035161290323</v>
      </c>
      <c r="BM118">
        <v>0</v>
      </c>
      <c r="BN118">
        <v>2.1222</v>
      </c>
      <c r="BO118">
        <v>0</v>
      </c>
      <c r="BP118">
        <v>1043.66835483871</v>
      </c>
      <c r="BQ118">
        <v>13121.5580645161</v>
      </c>
      <c r="BR118">
        <v>37.004</v>
      </c>
      <c r="BS118">
        <v>38.812</v>
      </c>
      <c r="BT118">
        <v>38.375</v>
      </c>
      <c r="BU118">
        <v>37.016</v>
      </c>
      <c r="BV118">
        <v>36.687</v>
      </c>
      <c r="BW118">
        <v>1459.44612903226</v>
      </c>
      <c r="BX118">
        <v>40.5041935483871</v>
      </c>
      <c r="BY118">
        <v>0</v>
      </c>
      <c r="BZ118">
        <v>1558540269.6</v>
      </c>
      <c r="CA118">
        <v>2.1445</v>
      </c>
      <c r="CB118">
        <v>0.514386319497489</v>
      </c>
      <c r="CC118">
        <v>-5117.3451628574</v>
      </c>
      <c r="CD118">
        <v>765.074307692308</v>
      </c>
      <c r="CE118">
        <v>15</v>
      </c>
      <c r="CF118">
        <v>1558540017</v>
      </c>
      <c r="CG118" t="s">
        <v>250</v>
      </c>
      <c r="CH118">
        <v>6</v>
      </c>
      <c r="CI118">
        <v>1.386</v>
      </c>
      <c r="CJ118">
        <v>0.068</v>
      </c>
      <c r="CK118">
        <v>400</v>
      </c>
      <c r="CL118">
        <v>14</v>
      </c>
      <c r="CM118">
        <v>0.61</v>
      </c>
      <c r="CN118">
        <v>0.13</v>
      </c>
      <c r="CO118">
        <v>-28.1388952195122</v>
      </c>
      <c r="CP118">
        <v>489.373534243866</v>
      </c>
      <c r="CQ118">
        <v>48.8009955675501</v>
      </c>
      <c r="CR118">
        <v>0</v>
      </c>
      <c r="CS118">
        <v>2.11963823529412</v>
      </c>
      <c r="CT118">
        <v>0.452538477344429</v>
      </c>
      <c r="CU118">
        <v>0.184806440896647</v>
      </c>
      <c r="CV118">
        <v>1</v>
      </c>
      <c r="CW118">
        <v>-0.175363493585366</v>
      </c>
      <c r="CX118">
        <v>0.2055358934426</v>
      </c>
      <c r="CY118">
        <v>0.137298077430208</v>
      </c>
      <c r="CZ118">
        <v>0</v>
      </c>
      <c r="DA118">
        <v>1</v>
      </c>
      <c r="DB118">
        <v>3</v>
      </c>
      <c r="DC118" t="s">
        <v>329</v>
      </c>
      <c r="DD118">
        <v>1.85565</v>
      </c>
      <c r="DE118">
        <v>1.85371</v>
      </c>
      <c r="DF118">
        <v>1.85471</v>
      </c>
      <c r="DG118">
        <v>1.85913</v>
      </c>
      <c r="DH118">
        <v>1.85351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1.386</v>
      </c>
      <c r="DZ118">
        <v>0.068</v>
      </c>
      <c r="EA118">
        <v>2</v>
      </c>
      <c r="EB118">
        <v>501.498</v>
      </c>
      <c r="EC118">
        <v>19.7415</v>
      </c>
      <c r="ED118">
        <v>18.3735</v>
      </c>
      <c r="EE118">
        <v>17.9834</v>
      </c>
      <c r="EF118">
        <v>29.9996</v>
      </c>
      <c r="EG118">
        <v>17.8402</v>
      </c>
      <c r="EH118">
        <v>17.9864</v>
      </c>
      <c r="EI118">
        <v>34.8162</v>
      </c>
      <c r="EJ118">
        <v>14.822</v>
      </c>
      <c r="EK118">
        <v>81.3124</v>
      </c>
      <c r="EL118">
        <v>18.3409</v>
      </c>
      <c r="EM118">
        <v>335</v>
      </c>
      <c r="EN118">
        <v>14.7485</v>
      </c>
      <c r="EO118">
        <v>102.457</v>
      </c>
      <c r="EP118">
        <v>102.845</v>
      </c>
    </row>
    <row r="119" spans="1:146">
      <c r="A119">
        <v>103</v>
      </c>
      <c r="B119">
        <v>1558540261.5</v>
      </c>
      <c r="C119">
        <v>204</v>
      </c>
      <c r="D119" t="s">
        <v>460</v>
      </c>
      <c r="E119" t="s">
        <v>461</v>
      </c>
      <c r="H119">
        <v>1558540251.16129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-0.0417958553679589</v>
      </c>
      <c r="AF119">
        <v>0.0469195091685649</v>
      </c>
      <c r="AG119">
        <v>3.49576668591321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1558540251.16129</v>
      </c>
      <c r="AU119">
        <v>110.599751612903</v>
      </c>
      <c r="AV119">
        <v>118.916712903226</v>
      </c>
      <c r="AW119">
        <v>13.3202516129032</v>
      </c>
      <c r="AX119">
        <v>13.4687548387097</v>
      </c>
      <c r="AY119">
        <v>500.087580645161</v>
      </c>
      <c r="AZ119">
        <v>100.862677419355</v>
      </c>
      <c r="BA119">
        <v>0.199972709677419</v>
      </c>
      <c r="BB119">
        <v>19.9813677419355</v>
      </c>
      <c r="BC119">
        <v>20.8839258064516</v>
      </c>
      <c r="BD119">
        <v>999.9</v>
      </c>
      <c r="BE119">
        <v>0</v>
      </c>
      <c r="BF119">
        <v>0</v>
      </c>
      <c r="BG119">
        <v>9993.06580645161</v>
      </c>
      <c r="BH119">
        <v>0</v>
      </c>
      <c r="BI119">
        <v>109.381793225806</v>
      </c>
      <c r="BJ119">
        <v>1499.98387096774</v>
      </c>
      <c r="BK119">
        <v>0.97299764516129</v>
      </c>
      <c r="BL119">
        <v>0.0270027903225807</v>
      </c>
      <c r="BM119">
        <v>0</v>
      </c>
      <c r="BN119">
        <v>2.12194516129032</v>
      </c>
      <c r="BO119">
        <v>0</v>
      </c>
      <c r="BP119">
        <v>848.454903225806</v>
      </c>
      <c r="BQ119">
        <v>13121.8548387097</v>
      </c>
      <c r="BR119">
        <v>37.004</v>
      </c>
      <c r="BS119">
        <v>38.812</v>
      </c>
      <c r="BT119">
        <v>38.375</v>
      </c>
      <c r="BU119">
        <v>37.01</v>
      </c>
      <c r="BV119">
        <v>36.687</v>
      </c>
      <c r="BW119">
        <v>1459.48032258065</v>
      </c>
      <c r="BX119">
        <v>40.5041935483871</v>
      </c>
      <c r="BY119">
        <v>0</v>
      </c>
      <c r="BZ119">
        <v>1558540271.4</v>
      </c>
      <c r="CA119">
        <v>2.14539615384615</v>
      </c>
      <c r="CB119">
        <v>1.10525469456271</v>
      </c>
      <c r="CC119">
        <v>-5062.9666660643</v>
      </c>
      <c r="CD119">
        <v>644.034807692308</v>
      </c>
      <c r="CE119">
        <v>15</v>
      </c>
      <c r="CF119">
        <v>1558540017</v>
      </c>
      <c r="CG119" t="s">
        <v>250</v>
      </c>
      <c r="CH119">
        <v>6</v>
      </c>
      <c r="CI119">
        <v>1.386</v>
      </c>
      <c r="CJ119">
        <v>0.068</v>
      </c>
      <c r="CK119">
        <v>400</v>
      </c>
      <c r="CL119">
        <v>14</v>
      </c>
      <c r="CM119">
        <v>0.61</v>
      </c>
      <c r="CN119">
        <v>0.13</v>
      </c>
      <c r="CO119">
        <v>-9.79468790243902</v>
      </c>
      <c r="CP119">
        <v>499.783768724713</v>
      </c>
      <c r="CQ119">
        <v>49.8951083128138</v>
      </c>
      <c r="CR119">
        <v>0</v>
      </c>
      <c r="CS119">
        <v>2.14137058823529</v>
      </c>
      <c r="CT119">
        <v>0.638749317641114</v>
      </c>
      <c r="CU119">
        <v>0.180743483373556</v>
      </c>
      <c r="CV119">
        <v>1</v>
      </c>
      <c r="CW119">
        <v>-0.153318092682927</v>
      </c>
      <c r="CX119">
        <v>1.11925165714286</v>
      </c>
      <c r="CY119">
        <v>0.174904255338725</v>
      </c>
      <c r="CZ119">
        <v>0</v>
      </c>
      <c r="DA119">
        <v>1</v>
      </c>
      <c r="DB119">
        <v>3</v>
      </c>
      <c r="DC119" t="s">
        <v>329</v>
      </c>
      <c r="DD119">
        <v>1.85565</v>
      </c>
      <c r="DE119">
        <v>1.85371</v>
      </c>
      <c r="DF119">
        <v>1.85472</v>
      </c>
      <c r="DG119">
        <v>1.85914</v>
      </c>
      <c r="DH119">
        <v>1.8535</v>
      </c>
      <c r="DI119">
        <v>1.85792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1.386</v>
      </c>
      <c r="DZ119">
        <v>0.068</v>
      </c>
      <c r="EA119">
        <v>2</v>
      </c>
      <c r="EB119">
        <v>502.712</v>
      </c>
      <c r="EC119">
        <v>21.1832</v>
      </c>
      <c r="ED119">
        <v>18.3985</v>
      </c>
      <c r="EE119">
        <v>17.9862</v>
      </c>
      <c r="EF119">
        <v>29.9997</v>
      </c>
      <c r="EG119">
        <v>17.8441</v>
      </c>
      <c r="EH119">
        <v>17.9926</v>
      </c>
      <c r="EI119">
        <v>36.5028</v>
      </c>
      <c r="EJ119">
        <v>10.7583</v>
      </c>
      <c r="EK119">
        <v>81.3124</v>
      </c>
      <c r="EL119">
        <v>18.3409</v>
      </c>
      <c r="EM119">
        <v>340</v>
      </c>
      <c r="EN119">
        <v>14.7199</v>
      </c>
      <c r="EO119">
        <v>102.454</v>
      </c>
      <c r="EP119">
        <v>102.844</v>
      </c>
    </row>
    <row r="120" spans="1:146">
      <c r="A120">
        <v>104</v>
      </c>
      <c r="B120">
        <v>1558540263.5</v>
      </c>
      <c r="C120">
        <v>206</v>
      </c>
      <c r="D120" t="s">
        <v>462</v>
      </c>
      <c r="E120" t="s">
        <v>463</v>
      </c>
      <c r="H120">
        <v>1558540253.16129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-0.0417829287204119</v>
      </c>
      <c r="AF120">
        <v>0.0469049978742568</v>
      </c>
      <c r="AG120">
        <v>3.49491257356472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1558540253.16129</v>
      </c>
      <c r="AU120">
        <v>128.978041935484</v>
      </c>
      <c r="AV120">
        <v>120.094487096774</v>
      </c>
      <c r="AW120">
        <v>13.2453193548387</v>
      </c>
      <c r="AX120">
        <v>13.3480935483871</v>
      </c>
      <c r="AY120">
        <v>500.184838709677</v>
      </c>
      <c r="AZ120">
        <v>100.863032258064</v>
      </c>
      <c r="BA120">
        <v>0.199969096774194</v>
      </c>
      <c r="BB120">
        <v>19.9776225806452</v>
      </c>
      <c r="BC120">
        <v>20.8820709677419</v>
      </c>
      <c r="BD120">
        <v>999.9</v>
      </c>
      <c r="BE120">
        <v>0</v>
      </c>
      <c r="BF120">
        <v>0</v>
      </c>
      <c r="BG120">
        <v>9989.94</v>
      </c>
      <c r="BH120">
        <v>0</v>
      </c>
      <c r="BI120">
        <v>53.8239184516129</v>
      </c>
      <c r="BJ120">
        <v>1499.96</v>
      </c>
      <c r="BK120">
        <v>0.972997806451613</v>
      </c>
      <c r="BL120">
        <v>0.0270026451612903</v>
      </c>
      <c r="BM120">
        <v>0</v>
      </c>
      <c r="BN120">
        <v>2.14677741935484</v>
      </c>
      <c r="BO120">
        <v>0</v>
      </c>
      <c r="BP120">
        <v>706.392516129032</v>
      </c>
      <c r="BQ120">
        <v>13121.6419354839</v>
      </c>
      <c r="BR120">
        <v>37.004</v>
      </c>
      <c r="BS120">
        <v>38.812</v>
      </c>
      <c r="BT120">
        <v>38.375</v>
      </c>
      <c r="BU120">
        <v>37.006</v>
      </c>
      <c r="BV120">
        <v>36.687</v>
      </c>
      <c r="BW120">
        <v>1459.45741935484</v>
      </c>
      <c r="BX120">
        <v>40.5032258064516</v>
      </c>
      <c r="BY120">
        <v>0</v>
      </c>
      <c r="BZ120">
        <v>1558540273.8</v>
      </c>
      <c r="CA120">
        <v>2.17460384615385</v>
      </c>
      <c r="CB120">
        <v>0.345644438508986</v>
      </c>
      <c r="CC120">
        <v>-3999.34178135867</v>
      </c>
      <c r="CD120">
        <v>479.975730769231</v>
      </c>
      <c r="CE120">
        <v>15</v>
      </c>
      <c r="CF120">
        <v>1558540017</v>
      </c>
      <c r="CG120" t="s">
        <v>250</v>
      </c>
      <c r="CH120">
        <v>6</v>
      </c>
      <c r="CI120">
        <v>1.386</v>
      </c>
      <c r="CJ120">
        <v>0.068</v>
      </c>
      <c r="CK120">
        <v>400</v>
      </c>
      <c r="CL120">
        <v>14</v>
      </c>
      <c r="CM120">
        <v>0.61</v>
      </c>
      <c r="CN120">
        <v>0.13</v>
      </c>
      <c r="CO120">
        <v>7.43575112195122</v>
      </c>
      <c r="CP120">
        <v>535.869025505245</v>
      </c>
      <c r="CQ120">
        <v>53.4049085561924</v>
      </c>
      <c r="CR120">
        <v>0</v>
      </c>
      <c r="CS120">
        <v>2.15889117647059</v>
      </c>
      <c r="CT120">
        <v>0.364092303285807</v>
      </c>
      <c r="CU120">
        <v>0.169978565028665</v>
      </c>
      <c r="CV120">
        <v>1</v>
      </c>
      <c r="CW120">
        <v>-0.1091473</v>
      </c>
      <c r="CX120">
        <v>1.97509971637634</v>
      </c>
      <c r="CY120">
        <v>0.229195165378675</v>
      </c>
      <c r="CZ120">
        <v>0</v>
      </c>
      <c r="DA120">
        <v>1</v>
      </c>
      <c r="DB120">
        <v>3</v>
      </c>
      <c r="DC120" t="s">
        <v>329</v>
      </c>
      <c r="DD120">
        <v>1.85565</v>
      </c>
      <c r="DE120">
        <v>1.8537</v>
      </c>
      <c r="DF120">
        <v>1.85474</v>
      </c>
      <c r="DG120">
        <v>1.85914</v>
      </c>
      <c r="DH120">
        <v>1.85349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1.386</v>
      </c>
      <c r="DZ120">
        <v>0.068</v>
      </c>
      <c r="EA120">
        <v>2</v>
      </c>
      <c r="EB120">
        <v>502.694</v>
      </c>
      <c r="EC120">
        <v>24.8569</v>
      </c>
      <c r="ED120">
        <v>18.4126</v>
      </c>
      <c r="EE120">
        <v>17.9893</v>
      </c>
      <c r="EF120">
        <v>29.9998</v>
      </c>
      <c r="EG120">
        <v>17.8477</v>
      </c>
      <c r="EH120">
        <v>17.998</v>
      </c>
      <c r="EI120">
        <v>36.717</v>
      </c>
      <c r="EJ120">
        <v>7.5168</v>
      </c>
      <c r="EK120">
        <v>81.3124</v>
      </c>
      <c r="EL120">
        <v>18.3409</v>
      </c>
      <c r="EM120">
        <v>340</v>
      </c>
      <c r="EN120">
        <v>14.6302</v>
      </c>
      <c r="EO120">
        <v>102.453</v>
      </c>
      <c r="EP120">
        <v>102.844</v>
      </c>
    </row>
    <row r="121" spans="1:146">
      <c r="A121">
        <v>105</v>
      </c>
      <c r="B121">
        <v>1558540265.5</v>
      </c>
      <c r="C121">
        <v>208</v>
      </c>
      <c r="D121" t="s">
        <v>464</v>
      </c>
      <c r="E121" t="s">
        <v>465</v>
      </c>
      <c r="H121">
        <v>1558540255.16129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-0.0417959393462602</v>
      </c>
      <c r="AF121">
        <v>0.046919603441565</v>
      </c>
      <c r="AG121">
        <v>3.49577223437334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1558540255.16129</v>
      </c>
      <c r="AU121">
        <v>158.332148387097</v>
      </c>
      <c r="AV121">
        <v>133.49845483871</v>
      </c>
      <c r="AW121">
        <v>13.2066709677419</v>
      </c>
      <c r="AX121">
        <v>13.246035483871</v>
      </c>
      <c r="AY121">
        <v>500.220064516129</v>
      </c>
      <c r="AZ121">
        <v>100.863290322581</v>
      </c>
      <c r="BA121">
        <v>0.199930806451613</v>
      </c>
      <c r="BB121">
        <v>19.9749290322581</v>
      </c>
      <c r="BC121">
        <v>20.8811870967742</v>
      </c>
      <c r="BD121">
        <v>999.9</v>
      </c>
      <c r="BE121">
        <v>0</v>
      </c>
      <c r="BF121">
        <v>0</v>
      </c>
      <c r="BG121">
        <v>9993.02516129032</v>
      </c>
      <c r="BH121">
        <v>0</v>
      </c>
      <c r="BI121">
        <v>32.873484516129</v>
      </c>
      <c r="BJ121">
        <v>1499.97580645161</v>
      </c>
      <c r="BK121">
        <v>0.972997967741936</v>
      </c>
      <c r="BL121">
        <v>0.0270025</v>
      </c>
      <c r="BM121">
        <v>0</v>
      </c>
      <c r="BN121">
        <v>2.16731612903226</v>
      </c>
      <c r="BO121">
        <v>0</v>
      </c>
      <c r="BP121">
        <v>588.237677419355</v>
      </c>
      <c r="BQ121">
        <v>13121.7774193548</v>
      </c>
      <c r="BR121">
        <v>37</v>
      </c>
      <c r="BS121">
        <v>38.812</v>
      </c>
      <c r="BT121">
        <v>38.375</v>
      </c>
      <c r="BU121">
        <v>37.004</v>
      </c>
      <c r="BV121">
        <v>36.687</v>
      </c>
      <c r="BW121">
        <v>1459.47322580645</v>
      </c>
      <c r="BX121">
        <v>40.5032258064516</v>
      </c>
      <c r="BY121">
        <v>0</v>
      </c>
      <c r="BZ121">
        <v>1558540275.6</v>
      </c>
      <c r="CA121">
        <v>2.19476538461538</v>
      </c>
      <c r="CB121">
        <v>0.250800000191929</v>
      </c>
      <c r="CC121">
        <v>-3013.15924859199</v>
      </c>
      <c r="CD121">
        <v>378.786769230769</v>
      </c>
      <c r="CE121">
        <v>15</v>
      </c>
      <c r="CF121">
        <v>1558540017</v>
      </c>
      <c r="CG121" t="s">
        <v>250</v>
      </c>
      <c r="CH121">
        <v>6</v>
      </c>
      <c r="CI121">
        <v>1.386</v>
      </c>
      <c r="CJ121">
        <v>0.068</v>
      </c>
      <c r="CK121">
        <v>400</v>
      </c>
      <c r="CL121">
        <v>14</v>
      </c>
      <c r="CM121">
        <v>0.61</v>
      </c>
      <c r="CN121">
        <v>0.13</v>
      </c>
      <c r="CO121">
        <v>23.5567633170732</v>
      </c>
      <c r="CP121">
        <v>554.002299010433</v>
      </c>
      <c r="CQ121">
        <v>54.9988489705382</v>
      </c>
      <c r="CR121">
        <v>0</v>
      </c>
      <c r="CS121">
        <v>2.16584705882353</v>
      </c>
      <c r="CT121">
        <v>0.367599853052017</v>
      </c>
      <c r="CU121">
        <v>0.174812383858161</v>
      </c>
      <c r="CV121">
        <v>1</v>
      </c>
      <c r="CW121">
        <v>-0.0464639585365854</v>
      </c>
      <c r="CX121">
        <v>2.64725762299639</v>
      </c>
      <c r="CY121">
        <v>0.277370672573227</v>
      </c>
      <c r="CZ121">
        <v>0</v>
      </c>
      <c r="DA121">
        <v>1</v>
      </c>
      <c r="DB121">
        <v>3</v>
      </c>
      <c r="DC121" t="s">
        <v>329</v>
      </c>
      <c r="DD121">
        <v>1.85565</v>
      </c>
      <c r="DE121">
        <v>1.8537</v>
      </c>
      <c r="DF121">
        <v>1.85474</v>
      </c>
      <c r="DG121">
        <v>1.85914</v>
      </c>
      <c r="DH121">
        <v>1.8535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1.386</v>
      </c>
      <c r="DZ121">
        <v>0.068</v>
      </c>
      <c r="EA121">
        <v>2</v>
      </c>
      <c r="EB121">
        <v>503.907</v>
      </c>
      <c r="EC121">
        <v>26.6836</v>
      </c>
      <c r="ED121">
        <v>18.4168</v>
      </c>
      <c r="EE121">
        <v>17.9924</v>
      </c>
      <c r="EF121">
        <v>29.9999</v>
      </c>
      <c r="EG121">
        <v>17.8516</v>
      </c>
      <c r="EH121">
        <v>18.0036</v>
      </c>
      <c r="EI121">
        <v>35.2549</v>
      </c>
      <c r="EJ121">
        <v>5.42321</v>
      </c>
      <c r="EK121">
        <v>81.3124</v>
      </c>
      <c r="EL121">
        <v>18.3587</v>
      </c>
      <c r="EM121">
        <v>345</v>
      </c>
      <c r="EN121">
        <v>14.4853</v>
      </c>
      <c r="EO121">
        <v>102.454</v>
      </c>
      <c r="EP121">
        <v>102.844</v>
      </c>
    </row>
    <row r="122" spans="1:146">
      <c r="A122">
        <v>106</v>
      </c>
      <c r="B122">
        <v>1558540267.5</v>
      </c>
      <c r="C122">
        <v>210</v>
      </c>
      <c r="D122" t="s">
        <v>466</v>
      </c>
      <c r="E122" t="s">
        <v>467</v>
      </c>
      <c r="H122">
        <v>1558540257.16129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-0.0417878914602057</v>
      </c>
      <c r="AF122">
        <v>0.0469105689844352</v>
      </c>
      <c r="AG122">
        <v>3.49524049145414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1558540257.16129</v>
      </c>
      <c r="AU122">
        <v>198.298196774194</v>
      </c>
      <c r="AV122">
        <v>159.915229032258</v>
      </c>
      <c r="AW122">
        <v>13.2089387096774</v>
      </c>
      <c r="AX122">
        <v>13.1767322580645</v>
      </c>
      <c r="AY122">
        <v>500.184677419355</v>
      </c>
      <c r="AZ122">
        <v>100.863612903226</v>
      </c>
      <c r="BA122">
        <v>0.199966258064516</v>
      </c>
      <c r="BB122">
        <v>19.9732580645161</v>
      </c>
      <c r="BC122">
        <v>20.8813419354839</v>
      </c>
      <c r="BD122">
        <v>999.9</v>
      </c>
      <c r="BE122">
        <v>0</v>
      </c>
      <c r="BF122">
        <v>0</v>
      </c>
      <c r="BG122">
        <v>9991.06903225806</v>
      </c>
      <c r="BH122">
        <v>0</v>
      </c>
      <c r="BI122">
        <v>25.8887526451613</v>
      </c>
      <c r="BJ122">
        <v>1499.9735483871</v>
      </c>
      <c r="BK122">
        <v>0.972998096774194</v>
      </c>
      <c r="BL122">
        <v>0.0270023548387097</v>
      </c>
      <c r="BM122">
        <v>0</v>
      </c>
      <c r="BN122">
        <v>2.16228709677419</v>
      </c>
      <c r="BO122">
        <v>0</v>
      </c>
      <c r="BP122">
        <v>489.338903225806</v>
      </c>
      <c r="BQ122">
        <v>13121.7548387097</v>
      </c>
      <c r="BR122">
        <v>37</v>
      </c>
      <c r="BS122">
        <v>38.812</v>
      </c>
      <c r="BT122">
        <v>38.375</v>
      </c>
      <c r="BU122">
        <v>37.004</v>
      </c>
      <c r="BV122">
        <v>36.687</v>
      </c>
      <c r="BW122">
        <v>1459.47096774194</v>
      </c>
      <c r="BX122">
        <v>40.5032258064516</v>
      </c>
      <c r="BY122">
        <v>0</v>
      </c>
      <c r="BZ122">
        <v>1558540277.4</v>
      </c>
      <c r="CA122">
        <v>2.19897692307692</v>
      </c>
      <c r="CB122">
        <v>-0.154748718803197</v>
      </c>
      <c r="CC122">
        <v>-1887.15565419631</v>
      </c>
      <c r="CD122">
        <v>291.825884615385</v>
      </c>
      <c r="CE122">
        <v>15</v>
      </c>
      <c r="CF122">
        <v>1558540017</v>
      </c>
      <c r="CG122" t="s">
        <v>250</v>
      </c>
      <c r="CH122">
        <v>6</v>
      </c>
      <c r="CI122">
        <v>1.386</v>
      </c>
      <c r="CJ122">
        <v>0.068</v>
      </c>
      <c r="CK122">
        <v>400</v>
      </c>
      <c r="CL122">
        <v>14</v>
      </c>
      <c r="CM122">
        <v>0.61</v>
      </c>
      <c r="CN122">
        <v>0.13</v>
      </c>
      <c r="CO122">
        <v>37.5002657560976</v>
      </c>
      <c r="CP122">
        <v>517.026797602818</v>
      </c>
      <c r="CQ122">
        <v>52.2819698036713</v>
      </c>
      <c r="CR122">
        <v>0</v>
      </c>
      <c r="CS122">
        <v>2.16413235294118</v>
      </c>
      <c r="CT122">
        <v>0.429818905721812</v>
      </c>
      <c r="CU122">
        <v>0.166722174185235</v>
      </c>
      <c r="CV122">
        <v>1</v>
      </c>
      <c r="CW122">
        <v>0.0257050902439024</v>
      </c>
      <c r="CX122">
        <v>2.99875660975626</v>
      </c>
      <c r="CY122">
        <v>0.302786974045057</v>
      </c>
      <c r="CZ122">
        <v>0</v>
      </c>
      <c r="DA122">
        <v>1</v>
      </c>
      <c r="DB122">
        <v>3</v>
      </c>
      <c r="DC122" t="s">
        <v>329</v>
      </c>
      <c r="DD122">
        <v>1.85564</v>
      </c>
      <c r="DE122">
        <v>1.85368</v>
      </c>
      <c r="DF122">
        <v>1.85472</v>
      </c>
      <c r="DG122">
        <v>1.85914</v>
      </c>
      <c r="DH122">
        <v>1.8535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1.386</v>
      </c>
      <c r="DZ122">
        <v>0.068</v>
      </c>
      <c r="EA122">
        <v>2</v>
      </c>
      <c r="EB122">
        <v>503.559</v>
      </c>
      <c r="EC122">
        <v>26.9399</v>
      </c>
      <c r="ED122">
        <v>18.4152</v>
      </c>
      <c r="EE122">
        <v>17.9956</v>
      </c>
      <c r="EF122">
        <v>30.0002</v>
      </c>
      <c r="EG122">
        <v>17.8559</v>
      </c>
      <c r="EH122">
        <v>18.0105</v>
      </c>
      <c r="EI122">
        <v>31.9634</v>
      </c>
      <c r="EJ122">
        <v>4.68782</v>
      </c>
      <c r="EK122">
        <v>81.3124</v>
      </c>
      <c r="EL122">
        <v>18.3587</v>
      </c>
      <c r="EM122">
        <v>350</v>
      </c>
      <c r="EN122">
        <v>14.3658</v>
      </c>
      <c r="EO122">
        <v>102.454</v>
      </c>
      <c r="EP122">
        <v>102.843</v>
      </c>
    </row>
    <row r="123" spans="1:146">
      <c r="A123">
        <v>107</v>
      </c>
      <c r="B123">
        <v>1558540269.5</v>
      </c>
      <c r="C123">
        <v>212</v>
      </c>
      <c r="D123" t="s">
        <v>468</v>
      </c>
      <c r="E123" t="s">
        <v>469</v>
      </c>
      <c r="H123">
        <v>1558540259.16129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-0.0417706674402347</v>
      </c>
      <c r="AF123">
        <v>0.0468912335131108</v>
      </c>
      <c r="AG123">
        <v>3.494102338926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1558540259.16129</v>
      </c>
      <c r="AU123">
        <v>247.630690322581</v>
      </c>
      <c r="AV123">
        <v>199.409809677419</v>
      </c>
      <c r="AW123">
        <v>13.2523903225806</v>
      </c>
      <c r="AX123">
        <v>13.1508967741935</v>
      </c>
      <c r="AY123">
        <v>500.203225806452</v>
      </c>
      <c r="AZ123">
        <v>100.863967741935</v>
      </c>
      <c r="BA123">
        <v>0.199994741935484</v>
      </c>
      <c r="BB123">
        <v>19.9724064516129</v>
      </c>
      <c r="BC123">
        <v>20.8831258064516</v>
      </c>
      <c r="BD123">
        <v>999.9</v>
      </c>
      <c r="BE123">
        <v>0</v>
      </c>
      <c r="BF123">
        <v>0</v>
      </c>
      <c r="BG123">
        <v>9986.91580645161</v>
      </c>
      <c r="BH123">
        <v>0</v>
      </c>
      <c r="BI123">
        <v>18.3091316129032</v>
      </c>
      <c r="BJ123">
        <v>1499.9664516129</v>
      </c>
      <c r="BK123">
        <v>0.972998387096774</v>
      </c>
      <c r="BL123">
        <v>0.027002064516129</v>
      </c>
      <c r="BM123">
        <v>0</v>
      </c>
      <c r="BN123">
        <v>2.18312258064516</v>
      </c>
      <c r="BO123">
        <v>0</v>
      </c>
      <c r="BP123">
        <v>380.902064516129</v>
      </c>
      <c r="BQ123">
        <v>13121.6903225806</v>
      </c>
      <c r="BR123">
        <v>37</v>
      </c>
      <c r="BS123">
        <v>38.812</v>
      </c>
      <c r="BT123">
        <v>38.375</v>
      </c>
      <c r="BU123">
        <v>37</v>
      </c>
      <c r="BV123">
        <v>36.687</v>
      </c>
      <c r="BW123">
        <v>1459.46451612903</v>
      </c>
      <c r="BX123">
        <v>40.5025806451613</v>
      </c>
      <c r="BY123">
        <v>0</v>
      </c>
      <c r="BZ123">
        <v>1558540279.8</v>
      </c>
      <c r="CA123">
        <v>2.18081923076923</v>
      </c>
      <c r="CB123">
        <v>-0.0682564091779592</v>
      </c>
      <c r="CC123">
        <v>-810.032719032728</v>
      </c>
      <c r="CD123">
        <v>220.172884615385</v>
      </c>
      <c r="CE123">
        <v>15</v>
      </c>
      <c r="CF123">
        <v>1558540017</v>
      </c>
      <c r="CG123" t="s">
        <v>250</v>
      </c>
      <c r="CH123">
        <v>6</v>
      </c>
      <c r="CI123">
        <v>1.386</v>
      </c>
      <c r="CJ123">
        <v>0.068</v>
      </c>
      <c r="CK123">
        <v>400</v>
      </c>
      <c r="CL123">
        <v>14</v>
      </c>
      <c r="CM123">
        <v>0.61</v>
      </c>
      <c r="CN123">
        <v>0.13</v>
      </c>
      <c r="CO123">
        <v>47.8681657560976</v>
      </c>
      <c r="CP123">
        <v>405.546072501776</v>
      </c>
      <c r="CQ123">
        <v>45.5446883680984</v>
      </c>
      <c r="CR123">
        <v>0</v>
      </c>
      <c r="CS123">
        <v>2.17503529411765</v>
      </c>
      <c r="CT123">
        <v>0.178902895996918</v>
      </c>
      <c r="CU123">
        <v>0.146849979235218</v>
      </c>
      <c r="CV123">
        <v>1</v>
      </c>
      <c r="CW123">
        <v>0.0964161634146341</v>
      </c>
      <c r="CX123">
        <v>2.95482768710811</v>
      </c>
      <c r="CY123">
        <v>0.299953271313345</v>
      </c>
      <c r="CZ123">
        <v>0</v>
      </c>
      <c r="DA123">
        <v>1</v>
      </c>
      <c r="DB123">
        <v>3</v>
      </c>
      <c r="DC123" t="s">
        <v>329</v>
      </c>
      <c r="DD123">
        <v>1.85563</v>
      </c>
      <c r="DE123">
        <v>1.85367</v>
      </c>
      <c r="DF123">
        <v>1.85472</v>
      </c>
      <c r="DG123">
        <v>1.85914</v>
      </c>
      <c r="DH123">
        <v>1.85351</v>
      </c>
      <c r="DI123">
        <v>1.85792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1.386</v>
      </c>
      <c r="DZ123">
        <v>0.068</v>
      </c>
      <c r="EA123">
        <v>2</v>
      </c>
      <c r="EB123">
        <v>501.559</v>
      </c>
      <c r="EC123">
        <v>26.8278</v>
      </c>
      <c r="ED123">
        <v>18.4122</v>
      </c>
      <c r="EE123">
        <v>17.9984</v>
      </c>
      <c r="EF123">
        <v>30.0004</v>
      </c>
      <c r="EG123">
        <v>17.8598</v>
      </c>
      <c r="EH123">
        <v>18.018</v>
      </c>
      <c r="EI123">
        <v>27.1267</v>
      </c>
      <c r="EJ123">
        <v>4.68782</v>
      </c>
      <c r="EK123">
        <v>81.3124</v>
      </c>
      <c r="EL123">
        <v>18.3736</v>
      </c>
      <c r="EM123">
        <v>350</v>
      </c>
      <c r="EN123">
        <v>14.1874</v>
      </c>
      <c r="EO123">
        <v>102.454</v>
      </c>
      <c r="EP123">
        <v>102.843</v>
      </c>
    </row>
    <row r="124" spans="1:146">
      <c r="A124">
        <v>108</v>
      </c>
      <c r="B124">
        <v>1558540271.5</v>
      </c>
      <c r="C124">
        <v>214</v>
      </c>
      <c r="D124" t="s">
        <v>470</v>
      </c>
      <c r="E124" t="s">
        <v>471</v>
      </c>
      <c r="H124">
        <v>1558540261.16129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-0.0417759347762073</v>
      </c>
      <c r="AF124">
        <v>0.046897146559184</v>
      </c>
      <c r="AG124">
        <v>3.4944504186718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1558540261.16129</v>
      </c>
      <c r="AU124">
        <v>303.867229032258</v>
      </c>
      <c r="AV124">
        <v>250.425435483871</v>
      </c>
      <c r="AW124">
        <v>13.3344838709677</v>
      </c>
      <c r="AX124">
        <v>13.1712516129032</v>
      </c>
      <c r="AY124">
        <v>500.214516129032</v>
      </c>
      <c r="AZ124">
        <v>100.864290322581</v>
      </c>
      <c r="BA124">
        <v>0.199957129032258</v>
      </c>
      <c r="BB124">
        <v>19.9722483870968</v>
      </c>
      <c r="BC124">
        <v>20.8857935483871</v>
      </c>
      <c r="BD124">
        <v>999.9</v>
      </c>
      <c r="BE124">
        <v>0</v>
      </c>
      <c r="BF124">
        <v>0</v>
      </c>
      <c r="BG124">
        <v>9988.14322580645</v>
      </c>
      <c r="BH124">
        <v>0</v>
      </c>
      <c r="BI124">
        <v>11.2010107419355</v>
      </c>
      <c r="BJ124">
        <v>1499.9764516129</v>
      </c>
      <c r="BK124">
        <v>0.972998516129032</v>
      </c>
      <c r="BL124">
        <v>0.0270019193548387</v>
      </c>
      <c r="BM124">
        <v>0</v>
      </c>
      <c r="BN124">
        <v>2.18936129032258</v>
      </c>
      <c r="BO124">
        <v>0</v>
      </c>
      <c r="BP124">
        <v>305.281806451613</v>
      </c>
      <c r="BQ124">
        <v>13121.7774193548</v>
      </c>
      <c r="BR124">
        <v>37</v>
      </c>
      <c r="BS124">
        <v>38.812</v>
      </c>
      <c r="BT124">
        <v>38.375</v>
      </c>
      <c r="BU124">
        <v>37</v>
      </c>
      <c r="BV124">
        <v>36.687</v>
      </c>
      <c r="BW124">
        <v>1459.47483870968</v>
      </c>
      <c r="BX124">
        <v>40.5029032258064</v>
      </c>
      <c r="BY124">
        <v>0</v>
      </c>
      <c r="BZ124">
        <v>1558540281.6</v>
      </c>
      <c r="CA124">
        <v>2.17112692307692</v>
      </c>
      <c r="CB124">
        <v>-0.49465640705929</v>
      </c>
      <c r="CC124">
        <v>-515.473333903695</v>
      </c>
      <c r="CD124">
        <v>198.005423076923</v>
      </c>
      <c r="CE124">
        <v>15</v>
      </c>
      <c r="CF124">
        <v>1558540017</v>
      </c>
      <c r="CG124" t="s">
        <v>250</v>
      </c>
      <c r="CH124">
        <v>6</v>
      </c>
      <c r="CI124">
        <v>1.386</v>
      </c>
      <c r="CJ124">
        <v>0.068</v>
      </c>
      <c r="CK124">
        <v>400</v>
      </c>
      <c r="CL124">
        <v>14</v>
      </c>
      <c r="CM124">
        <v>0.61</v>
      </c>
      <c r="CN124">
        <v>0.13</v>
      </c>
      <c r="CO124">
        <v>53.6502511219512</v>
      </c>
      <c r="CP124">
        <v>223.155102104514</v>
      </c>
      <c r="CQ124">
        <v>38.3825009115346</v>
      </c>
      <c r="CR124">
        <v>0</v>
      </c>
      <c r="CS124">
        <v>2.18012647058824</v>
      </c>
      <c r="CT124">
        <v>-0.216256810356092</v>
      </c>
      <c r="CU124">
        <v>0.138370009732693</v>
      </c>
      <c r="CV124">
        <v>1</v>
      </c>
      <c r="CW124">
        <v>0.159781651219512</v>
      </c>
      <c r="CX124">
        <v>2.5052318236933</v>
      </c>
      <c r="CY124">
        <v>0.271117934507286</v>
      </c>
      <c r="CZ124">
        <v>0</v>
      </c>
      <c r="DA124">
        <v>1</v>
      </c>
      <c r="DB124">
        <v>3</v>
      </c>
      <c r="DC124" t="s">
        <v>329</v>
      </c>
      <c r="DD124">
        <v>1.85563</v>
      </c>
      <c r="DE124">
        <v>1.85368</v>
      </c>
      <c r="DF124">
        <v>1.85471</v>
      </c>
      <c r="DG124">
        <v>1.85914</v>
      </c>
      <c r="DH124">
        <v>1.85352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1.386</v>
      </c>
      <c r="DZ124">
        <v>0.068</v>
      </c>
      <c r="EA124">
        <v>2</v>
      </c>
      <c r="EB124">
        <v>502.396</v>
      </c>
      <c r="EC124">
        <v>25.697</v>
      </c>
      <c r="ED124">
        <v>18.4067</v>
      </c>
      <c r="EE124">
        <v>18.0008</v>
      </c>
      <c r="EF124">
        <v>30.0004</v>
      </c>
      <c r="EG124">
        <v>17.863</v>
      </c>
      <c r="EH124">
        <v>18.025</v>
      </c>
      <c r="EI124">
        <v>21.2004</v>
      </c>
      <c r="EJ124">
        <v>5.61392</v>
      </c>
      <c r="EK124">
        <v>81.3124</v>
      </c>
      <c r="EL124">
        <v>18.3736</v>
      </c>
      <c r="EM124">
        <v>355</v>
      </c>
      <c r="EN124">
        <v>14.0053</v>
      </c>
      <c r="EO124">
        <v>102.454</v>
      </c>
      <c r="EP124">
        <v>102.843</v>
      </c>
    </row>
    <row r="125" spans="1:146">
      <c r="A125">
        <v>109</v>
      </c>
      <c r="B125">
        <v>1558540273.5</v>
      </c>
      <c r="C125">
        <v>216</v>
      </c>
      <c r="D125" t="s">
        <v>472</v>
      </c>
      <c r="E125" t="s">
        <v>473</v>
      </c>
      <c r="H125">
        <v>1558540263.16129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-0.0417829101216766</v>
      </c>
      <c r="AF125">
        <v>0.0469049769955471</v>
      </c>
      <c r="AG125">
        <v>3.4949113446094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1558540263.16129</v>
      </c>
      <c r="AU125">
        <v>363.409264516129</v>
      </c>
      <c r="AV125">
        <v>310.098287096774</v>
      </c>
      <c r="AW125">
        <v>13.4504322580645</v>
      </c>
      <c r="AX125">
        <v>13.2357387096774</v>
      </c>
      <c r="AY125">
        <v>500.159612903226</v>
      </c>
      <c r="AZ125">
        <v>100.86464516129</v>
      </c>
      <c r="BA125">
        <v>0.199935935483871</v>
      </c>
      <c r="BB125">
        <v>19.9730096774194</v>
      </c>
      <c r="BC125">
        <v>20.888264516129</v>
      </c>
      <c r="BD125">
        <v>999.9</v>
      </c>
      <c r="BE125">
        <v>0</v>
      </c>
      <c r="BF125">
        <v>0</v>
      </c>
      <c r="BG125">
        <v>9989.77580645161</v>
      </c>
      <c r="BH125">
        <v>0</v>
      </c>
      <c r="BI125">
        <v>6.395362</v>
      </c>
      <c r="BJ125">
        <v>1499.96935483871</v>
      </c>
      <c r="BK125">
        <v>0.97299864516129</v>
      </c>
      <c r="BL125">
        <v>0.0270017741935484</v>
      </c>
      <c r="BM125">
        <v>0</v>
      </c>
      <c r="BN125">
        <v>2.20217419354839</v>
      </c>
      <c r="BO125">
        <v>0</v>
      </c>
      <c r="BP125">
        <v>236.788322580645</v>
      </c>
      <c r="BQ125">
        <v>13121.7161290323</v>
      </c>
      <c r="BR125">
        <v>37</v>
      </c>
      <c r="BS125">
        <v>38.812</v>
      </c>
      <c r="BT125">
        <v>38.375</v>
      </c>
      <c r="BU125">
        <v>37</v>
      </c>
      <c r="BV125">
        <v>36.687</v>
      </c>
      <c r="BW125">
        <v>1459.46774193548</v>
      </c>
      <c r="BX125">
        <v>40.5029032258064</v>
      </c>
      <c r="BY125">
        <v>0</v>
      </c>
      <c r="BZ125">
        <v>1558540283.4</v>
      </c>
      <c r="CA125">
        <v>2.1989</v>
      </c>
      <c r="CB125">
        <v>-0.0189128161916809</v>
      </c>
      <c r="CC125">
        <v>-240.649708762209</v>
      </c>
      <c r="CD125">
        <v>180.923153846154</v>
      </c>
      <c r="CE125">
        <v>15</v>
      </c>
      <c r="CF125">
        <v>1558540017</v>
      </c>
      <c r="CG125" t="s">
        <v>250</v>
      </c>
      <c r="CH125">
        <v>6</v>
      </c>
      <c r="CI125">
        <v>1.386</v>
      </c>
      <c r="CJ125">
        <v>0.068</v>
      </c>
      <c r="CK125">
        <v>400</v>
      </c>
      <c r="CL125">
        <v>14</v>
      </c>
      <c r="CM125">
        <v>0.61</v>
      </c>
      <c r="CN125">
        <v>0.13</v>
      </c>
      <c r="CO125">
        <v>54.0804306341463</v>
      </c>
      <c r="CP125">
        <v>-6.3184565853627</v>
      </c>
      <c r="CQ125">
        <v>37.7369470473817</v>
      </c>
      <c r="CR125">
        <v>0</v>
      </c>
      <c r="CS125">
        <v>2.19309411764706</v>
      </c>
      <c r="CT125">
        <v>0.0588046575685806</v>
      </c>
      <c r="CU125">
        <v>0.150385590558906</v>
      </c>
      <c r="CV125">
        <v>1</v>
      </c>
      <c r="CW125">
        <v>0.21297682195122</v>
      </c>
      <c r="CX125">
        <v>1.72933035052265</v>
      </c>
      <c r="CY125">
        <v>0.222657525105867</v>
      </c>
      <c r="CZ125">
        <v>0</v>
      </c>
      <c r="DA125">
        <v>1</v>
      </c>
      <c r="DB125">
        <v>3</v>
      </c>
      <c r="DC125" t="s">
        <v>329</v>
      </c>
      <c r="DD125">
        <v>1.85563</v>
      </c>
      <c r="DE125">
        <v>1.85369</v>
      </c>
      <c r="DF125">
        <v>1.85472</v>
      </c>
      <c r="DG125">
        <v>1.85914</v>
      </c>
      <c r="DH125">
        <v>1.85353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1.386</v>
      </c>
      <c r="DZ125">
        <v>0.068</v>
      </c>
      <c r="EA125">
        <v>2</v>
      </c>
      <c r="EB125">
        <v>502.464</v>
      </c>
      <c r="EC125">
        <v>27.3904</v>
      </c>
      <c r="ED125">
        <v>18.403</v>
      </c>
      <c r="EE125">
        <v>18.0034</v>
      </c>
      <c r="EF125">
        <v>30.0004</v>
      </c>
      <c r="EG125">
        <v>17.8658</v>
      </c>
      <c r="EH125">
        <v>18.0312</v>
      </c>
      <c r="EI125">
        <v>14.8065</v>
      </c>
      <c r="EJ125">
        <v>7.52848</v>
      </c>
      <c r="EK125">
        <v>80.9326</v>
      </c>
      <c r="EL125">
        <v>18.3736</v>
      </c>
      <c r="EM125">
        <v>360</v>
      </c>
      <c r="EN125">
        <v>13.8264</v>
      </c>
      <c r="EO125">
        <v>102.452</v>
      </c>
      <c r="EP125">
        <v>102.842</v>
      </c>
    </row>
    <row r="126" spans="1:146">
      <c r="A126">
        <v>110</v>
      </c>
      <c r="B126">
        <v>1558540275.5</v>
      </c>
      <c r="C126">
        <v>218</v>
      </c>
      <c r="D126" t="s">
        <v>474</v>
      </c>
      <c r="E126" t="s">
        <v>475</v>
      </c>
      <c r="H126">
        <v>1558540265.16129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-0.0418035109196155</v>
      </c>
      <c r="AF126">
        <v>0.0469281031959625</v>
      </c>
      <c r="AG126">
        <v>3.49627247339546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1558540265.16129</v>
      </c>
      <c r="AU126">
        <v>422.004170967742</v>
      </c>
      <c r="AV126">
        <v>374.476970967742</v>
      </c>
      <c r="AW126">
        <v>13.5934806451613</v>
      </c>
      <c r="AX126">
        <v>13.3429870967742</v>
      </c>
      <c r="AY126">
        <v>500.099322580645</v>
      </c>
      <c r="AZ126">
        <v>100.865096774194</v>
      </c>
      <c r="BA126">
        <v>0.199935548387097</v>
      </c>
      <c r="BB126">
        <v>19.9742806451613</v>
      </c>
      <c r="BC126">
        <v>20.8920258064516</v>
      </c>
      <c r="BD126">
        <v>999.9</v>
      </c>
      <c r="BE126">
        <v>0</v>
      </c>
      <c r="BF126">
        <v>0</v>
      </c>
      <c r="BG126">
        <v>9994.6564516129</v>
      </c>
      <c r="BH126">
        <v>0</v>
      </c>
      <c r="BI126">
        <v>4.32848767741935</v>
      </c>
      <c r="BJ126">
        <v>1499.96548387097</v>
      </c>
      <c r="BK126">
        <v>0.972998774193549</v>
      </c>
      <c r="BL126">
        <v>0.0270016290322581</v>
      </c>
      <c r="BM126">
        <v>0</v>
      </c>
      <c r="BN126">
        <v>2.19107419354839</v>
      </c>
      <c r="BO126">
        <v>0</v>
      </c>
      <c r="BP126">
        <v>201.683935483871</v>
      </c>
      <c r="BQ126">
        <v>13121.6806451613</v>
      </c>
      <c r="BR126">
        <v>37</v>
      </c>
      <c r="BS126">
        <v>38.812</v>
      </c>
      <c r="BT126">
        <v>38.375</v>
      </c>
      <c r="BU126">
        <v>37</v>
      </c>
      <c r="BV126">
        <v>36.681</v>
      </c>
      <c r="BW126">
        <v>1459.46451612903</v>
      </c>
      <c r="BX126">
        <v>40.501935483871</v>
      </c>
      <c r="BY126">
        <v>0</v>
      </c>
      <c r="BZ126">
        <v>1558540285.8</v>
      </c>
      <c r="CA126">
        <v>2.17136538461538</v>
      </c>
      <c r="CB126">
        <v>-0.325849565253715</v>
      </c>
      <c r="CC126">
        <v>-59.0431795550987</v>
      </c>
      <c r="CD126">
        <v>170.564807692308</v>
      </c>
      <c r="CE126">
        <v>15</v>
      </c>
      <c r="CF126">
        <v>1558540017</v>
      </c>
      <c r="CG126" t="s">
        <v>250</v>
      </c>
      <c r="CH126">
        <v>6</v>
      </c>
      <c r="CI126">
        <v>1.386</v>
      </c>
      <c r="CJ126">
        <v>0.068</v>
      </c>
      <c r="CK126">
        <v>400</v>
      </c>
      <c r="CL126">
        <v>14</v>
      </c>
      <c r="CM126">
        <v>0.61</v>
      </c>
      <c r="CN126">
        <v>0.13</v>
      </c>
      <c r="CO126">
        <v>48.7558575609756</v>
      </c>
      <c r="CP126">
        <v>-251.375483205524</v>
      </c>
      <c r="CQ126">
        <v>46.7463335604545</v>
      </c>
      <c r="CR126">
        <v>0</v>
      </c>
      <c r="CS126">
        <v>2.17940294117647</v>
      </c>
      <c r="CT126">
        <v>-0.195458235004839</v>
      </c>
      <c r="CU126">
        <v>0.153760848465275</v>
      </c>
      <c r="CV126">
        <v>1</v>
      </c>
      <c r="CW126">
        <v>0.250462163414634</v>
      </c>
      <c r="CX126">
        <v>0.802018459233449</v>
      </c>
      <c r="CY126">
        <v>0.171277233320881</v>
      </c>
      <c r="CZ126">
        <v>0</v>
      </c>
      <c r="DA126">
        <v>1</v>
      </c>
      <c r="DB126">
        <v>3</v>
      </c>
      <c r="DC126" t="s">
        <v>329</v>
      </c>
      <c r="DD126">
        <v>1.85562</v>
      </c>
      <c r="DE126">
        <v>1.85371</v>
      </c>
      <c r="DF126">
        <v>1.85472</v>
      </c>
      <c r="DG126">
        <v>1.85914</v>
      </c>
      <c r="DH126">
        <v>1.85354</v>
      </c>
      <c r="DI126">
        <v>1.85792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1.386</v>
      </c>
      <c r="DZ126">
        <v>0.068</v>
      </c>
      <c r="EA126">
        <v>2</v>
      </c>
      <c r="EB126">
        <v>502.156</v>
      </c>
      <c r="EC126">
        <v>26.8683</v>
      </c>
      <c r="ED126">
        <v>18.4002</v>
      </c>
      <c r="EE126">
        <v>18.0059</v>
      </c>
      <c r="EF126">
        <v>30.0006</v>
      </c>
      <c r="EG126">
        <v>17.8682</v>
      </c>
      <c r="EH126">
        <v>18.0361</v>
      </c>
      <c r="EI126">
        <v>8.58549</v>
      </c>
      <c r="EJ126">
        <v>10.1516</v>
      </c>
      <c r="EK126">
        <v>80.9326</v>
      </c>
      <c r="EL126">
        <v>18.3912</v>
      </c>
      <c r="EM126">
        <v>360</v>
      </c>
      <c r="EN126">
        <v>13.642</v>
      </c>
      <c r="EO126">
        <v>102.451</v>
      </c>
      <c r="EP126">
        <v>102.841</v>
      </c>
    </row>
    <row r="127" spans="1:146">
      <c r="A127">
        <v>111</v>
      </c>
      <c r="B127">
        <v>1558540277.5</v>
      </c>
      <c r="C127">
        <v>220</v>
      </c>
      <c r="D127" t="s">
        <v>476</v>
      </c>
      <c r="E127" t="s">
        <v>477</v>
      </c>
      <c r="H127">
        <v>1558540267.16129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-0.0418121333396523</v>
      </c>
      <c r="AF127">
        <v>0.0469377826178193</v>
      </c>
      <c r="AG127">
        <v>3.49684210108844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1558540267.16129</v>
      </c>
      <c r="AU127">
        <v>475.179903225806</v>
      </c>
      <c r="AV127">
        <v>438.567603225806</v>
      </c>
      <c r="AW127">
        <v>13.7560870967742</v>
      </c>
      <c r="AX127">
        <v>13.487035483871</v>
      </c>
      <c r="AY127">
        <v>500.040419354839</v>
      </c>
      <c r="AZ127">
        <v>100.865580645161</v>
      </c>
      <c r="BA127">
        <v>0.199988516129032</v>
      </c>
      <c r="BB127">
        <v>19.9746967741935</v>
      </c>
      <c r="BC127">
        <v>20.8970870967742</v>
      </c>
      <c r="BD127">
        <v>999.9</v>
      </c>
      <c r="BE127">
        <v>0</v>
      </c>
      <c r="BF127">
        <v>0</v>
      </c>
      <c r="BG127">
        <v>9996.67</v>
      </c>
      <c r="BH127">
        <v>0</v>
      </c>
      <c r="BI127">
        <v>2.73177406451613</v>
      </c>
      <c r="BJ127">
        <v>1499.96387096774</v>
      </c>
      <c r="BK127">
        <v>0.972998903225807</v>
      </c>
      <c r="BL127">
        <v>0.0270014838709677</v>
      </c>
      <c r="BM127">
        <v>0</v>
      </c>
      <c r="BN127">
        <v>2.19090322580645</v>
      </c>
      <c r="BO127">
        <v>0</v>
      </c>
      <c r="BP127">
        <v>184.955290322581</v>
      </c>
      <c r="BQ127">
        <v>13121.6709677419</v>
      </c>
      <c r="BR127">
        <v>37</v>
      </c>
      <c r="BS127">
        <v>38.812</v>
      </c>
      <c r="BT127">
        <v>38.375</v>
      </c>
      <c r="BU127">
        <v>37.006</v>
      </c>
      <c r="BV127">
        <v>36.679</v>
      </c>
      <c r="BW127">
        <v>1459.4635483871</v>
      </c>
      <c r="BX127">
        <v>40.5012903225806</v>
      </c>
      <c r="BY127">
        <v>0</v>
      </c>
      <c r="BZ127">
        <v>1558540287.6</v>
      </c>
      <c r="CA127">
        <v>2.16432692307692</v>
      </c>
      <c r="CB127">
        <v>-0.1004136683463</v>
      </c>
      <c r="CC127">
        <v>-35.5994530385601</v>
      </c>
      <c r="CD127">
        <v>168.643461538462</v>
      </c>
      <c r="CE127">
        <v>15</v>
      </c>
      <c r="CF127">
        <v>1558540017</v>
      </c>
      <c r="CG127" t="s">
        <v>250</v>
      </c>
      <c r="CH127">
        <v>6</v>
      </c>
      <c r="CI127">
        <v>1.386</v>
      </c>
      <c r="CJ127">
        <v>0.068</v>
      </c>
      <c r="CK127">
        <v>400</v>
      </c>
      <c r="CL127">
        <v>14</v>
      </c>
      <c r="CM127">
        <v>0.61</v>
      </c>
      <c r="CN127">
        <v>0.13</v>
      </c>
      <c r="CO127">
        <v>38.1977575609756</v>
      </c>
      <c r="CP127">
        <v>-486.031212961706</v>
      </c>
      <c r="CQ127">
        <v>60.2170946833385</v>
      </c>
      <c r="CR127">
        <v>0</v>
      </c>
      <c r="CS127">
        <v>2.18349411764706</v>
      </c>
      <c r="CT127">
        <v>-0.202889595955154</v>
      </c>
      <c r="CU127">
        <v>0.156761180183286</v>
      </c>
      <c r="CV127">
        <v>1</v>
      </c>
      <c r="CW127">
        <v>0.270113002439024</v>
      </c>
      <c r="CX127">
        <v>-0.069508327526197</v>
      </c>
      <c r="CY127">
        <v>0.138671409628087</v>
      </c>
      <c r="CZ127">
        <v>1</v>
      </c>
      <c r="DA127">
        <v>2</v>
      </c>
      <c r="DB127">
        <v>3</v>
      </c>
      <c r="DC127" t="s">
        <v>270</v>
      </c>
      <c r="DD127">
        <v>1.85563</v>
      </c>
      <c r="DE127">
        <v>1.85372</v>
      </c>
      <c r="DF127">
        <v>1.85471</v>
      </c>
      <c r="DG127">
        <v>1.85914</v>
      </c>
      <c r="DH127">
        <v>1.85354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1.386</v>
      </c>
      <c r="DZ127">
        <v>0.068</v>
      </c>
      <c r="EA127">
        <v>2</v>
      </c>
      <c r="EB127">
        <v>502.212</v>
      </c>
      <c r="EC127">
        <v>22.8481</v>
      </c>
      <c r="ED127">
        <v>18.3994</v>
      </c>
      <c r="EE127">
        <v>18.0083</v>
      </c>
      <c r="EF127">
        <v>30.0006</v>
      </c>
      <c r="EG127">
        <v>17.8701</v>
      </c>
      <c r="EH127">
        <v>18.0408</v>
      </c>
      <c r="EI127">
        <v>3.00513</v>
      </c>
      <c r="EJ127">
        <v>13.2225</v>
      </c>
      <c r="EK127">
        <v>80.9326</v>
      </c>
      <c r="EL127">
        <v>18.3912</v>
      </c>
      <c r="EM127">
        <v>365</v>
      </c>
      <c r="EN127">
        <v>13.4681</v>
      </c>
      <c r="EO127">
        <v>102.45</v>
      </c>
      <c r="EP127">
        <v>102.84</v>
      </c>
    </row>
    <row r="128" spans="1:146">
      <c r="A128">
        <v>112</v>
      </c>
      <c r="B128">
        <v>1558540279.5</v>
      </c>
      <c r="C128">
        <v>222</v>
      </c>
      <c r="D128" t="s">
        <v>478</v>
      </c>
      <c r="E128" t="s">
        <v>479</v>
      </c>
      <c r="H128">
        <v>1558540269.16129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-0.0418053322520185</v>
      </c>
      <c r="AF128">
        <v>0.0469301478011424</v>
      </c>
      <c r="AG128">
        <v>3.49639280051723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1558540269.16129</v>
      </c>
      <c r="AU128">
        <v>518.66435483871</v>
      </c>
      <c r="AV128">
        <v>497.604096774194</v>
      </c>
      <c r="AW128">
        <v>13.930264516129</v>
      </c>
      <c r="AX128">
        <v>13.656535483871</v>
      </c>
      <c r="AY128">
        <v>500.105</v>
      </c>
      <c r="AZ128">
        <v>100.865838709677</v>
      </c>
      <c r="BA128">
        <v>0.200004</v>
      </c>
      <c r="BB128">
        <v>19.9738032258065</v>
      </c>
      <c r="BC128">
        <v>20.9016709677419</v>
      </c>
      <c r="BD128">
        <v>999.9</v>
      </c>
      <c r="BE128">
        <v>0</v>
      </c>
      <c r="BF128">
        <v>0</v>
      </c>
      <c r="BG128">
        <v>9995.01838709677</v>
      </c>
      <c r="BH128">
        <v>0</v>
      </c>
      <c r="BI128">
        <v>1.24503625806452</v>
      </c>
      <c r="BJ128">
        <v>1499.97935483871</v>
      </c>
      <c r="BK128">
        <v>0.972999032258065</v>
      </c>
      <c r="BL128">
        <v>0.0270013387096774</v>
      </c>
      <c r="BM128">
        <v>0</v>
      </c>
      <c r="BN128">
        <v>2.18092903225806</v>
      </c>
      <c r="BO128">
        <v>0</v>
      </c>
      <c r="BP128">
        <v>172.992774193548</v>
      </c>
      <c r="BQ128">
        <v>13121.8032258065</v>
      </c>
      <c r="BR128">
        <v>37</v>
      </c>
      <c r="BS128">
        <v>38.812</v>
      </c>
      <c r="BT128">
        <v>38.375</v>
      </c>
      <c r="BU128">
        <v>37.012</v>
      </c>
      <c r="BV128">
        <v>36.677</v>
      </c>
      <c r="BW128">
        <v>1459.47903225806</v>
      </c>
      <c r="BX128">
        <v>40.5012903225806</v>
      </c>
      <c r="BY128">
        <v>0</v>
      </c>
      <c r="BZ128">
        <v>1558540289.4</v>
      </c>
      <c r="CA128">
        <v>2.15311538461538</v>
      </c>
      <c r="CB128">
        <v>-0.429039306815744</v>
      </c>
      <c r="CC128">
        <v>-23.7129230660028</v>
      </c>
      <c r="CD128">
        <v>167.562730769231</v>
      </c>
      <c r="CE128">
        <v>15</v>
      </c>
      <c r="CF128">
        <v>1558540017</v>
      </c>
      <c r="CG128" t="s">
        <v>250</v>
      </c>
      <c r="CH128">
        <v>6</v>
      </c>
      <c r="CI128">
        <v>1.386</v>
      </c>
      <c r="CJ128">
        <v>0.068</v>
      </c>
      <c r="CK128">
        <v>400</v>
      </c>
      <c r="CL128">
        <v>14</v>
      </c>
      <c r="CM128">
        <v>0.61</v>
      </c>
      <c r="CN128">
        <v>0.13</v>
      </c>
      <c r="CO128">
        <v>22.9356624390244</v>
      </c>
      <c r="CP128">
        <v>-690.22531693384</v>
      </c>
      <c r="CQ128">
        <v>73.7220756018493</v>
      </c>
      <c r="CR128">
        <v>0</v>
      </c>
      <c r="CS128">
        <v>2.16579117647059</v>
      </c>
      <c r="CT128">
        <v>-0.409515212219758</v>
      </c>
      <c r="CU128">
        <v>0.159959181130774</v>
      </c>
      <c r="CV128">
        <v>1</v>
      </c>
      <c r="CW128">
        <v>0.275253812195122</v>
      </c>
      <c r="CX128">
        <v>-0.749197356794449</v>
      </c>
      <c r="CY128">
        <v>0.130639664926015</v>
      </c>
      <c r="CZ128">
        <v>0</v>
      </c>
      <c r="DA128">
        <v>1</v>
      </c>
      <c r="DB128">
        <v>3</v>
      </c>
      <c r="DC128" t="s">
        <v>329</v>
      </c>
      <c r="DD128">
        <v>1.85565</v>
      </c>
      <c r="DE128">
        <v>1.85371</v>
      </c>
      <c r="DF128">
        <v>1.85472</v>
      </c>
      <c r="DG128">
        <v>1.85915</v>
      </c>
      <c r="DH128">
        <v>1.85353</v>
      </c>
      <c r="DI128">
        <v>1.85793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1.386</v>
      </c>
      <c r="DZ128">
        <v>0.068</v>
      </c>
      <c r="EA128">
        <v>2</v>
      </c>
      <c r="EB128">
        <v>501.561</v>
      </c>
      <c r="EC128">
        <v>22.2667</v>
      </c>
      <c r="ED128">
        <v>18.401</v>
      </c>
      <c r="EE128">
        <v>18.0106</v>
      </c>
      <c r="EF128">
        <v>30.0005</v>
      </c>
      <c r="EG128">
        <v>17.8722</v>
      </c>
      <c r="EH128">
        <v>18.044</v>
      </c>
      <c r="EI128">
        <v>0</v>
      </c>
      <c r="EJ128">
        <v>16.8962</v>
      </c>
      <c r="EK128">
        <v>80.9326</v>
      </c>
      <c r="EL128">
        <v>18.4138</v>
      </c>
      <c r="EM128">
        <v>370</v>
      </c>
      <c r="EN128">
        <v>13.2918</v>
      </c>
      <c r="EO128">
        <v>102.449</v>
      </c>
      <c r="EP128">
        <v>102.839</v>
      </c>
    </row>
    <row r="129" spans="1:146">
      <c r="A129">
        <v>113</v>
      </c>
      <c r="B129">
        <v>1558540281.5</v>
      </c>
      <c r="C129">
        <v>224</v>
      </c>
      <c r="D129" t="s">
        <v>480</v>
      </c>
      <c r="E129" t="s">
        <v>481</v>
      </c>
      <c r="H129">
        <v>1558540271.16129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-0.0418235253514624</v>
      </c>
      <c r="AF129">
        <v>0.0469505711490711</v>
      </c>
      <c r="AG129">
        <v>3.49759463463932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1558540271.16129</v>
      </c>
      <c r="AU129">
        <v>548.751032258064</v>
      </c>
      <c r="AV129">
        <v>547.906774193548</v>
      </c>
      <c r="AW129">
        <v>14.1079161290323</v>
      </c>
      <c r="AX129">
        <v>13.8412161290323</v>
      </c>
      <c r="AY129">
        <v>500.10164516129</v>
      </c>
      <c r="AZ129">
        <v>100.866193548387</v>
      </c>
      <c r="BA129">
        <v>0.199962870967742</v>
      </c>
      <c r="BB129">
        <v>19.9724709677419</v>
      </c>
      <c r="BC129">
        <v>20.9044</v>
      </c>
      <c r="BD129">
        <v>999.9</v>
      </c>
      <c r="BE129">
        <v>0</v>
      </c>
      <c r="BF129">
        <v>0</v>
      </c>
      <c r="BG129">
        <v>9999.33290322581</v>
      </c>
      <c r="BH129">
        <v>0</v>
      </c>
      <c r="BI129">
        <v>0.745284419354839</v>
      </c>
      <c r="BJ129">
        <v>1499.98967741936</v>
      </c>
      <c r="BK129">
        <v>0.972999290322581</v>
      </c>
      <c r="BL129">
        <v>0.0270010483870968</v>
      </c>
      <c r="BM129">
        <v>0</v>
      </c>
      <c r="BN129">
        <v>2.17365161290323</v>
      </c>
      <c r="BO129">
        <v>0</v>
      </c>
      <c r="BP129">
        <v>168.779580645161</v>
      </c>
      <c r="BQ129">
        <v>13121.8935483871</v>
      </c>
      <c r="BR129">
        <v>37</v>
      </c>
      <c r="BS129">
        <v>38.808</v>
      </c>
      <c r="BT129">
        <v>38.375</v>
      </c>
      <c r="BU129">
        <v>37.018</v>
      </c>
      <c r="BV129">
        <v>36.673</v>
      </c>
      <c r="BW129">
        <v>1459.48935483871</v>
      </c>
      <c r="BX129">
        <v>40.5009677419355</v>
      </c>
      <c r="BY129">
        <v>0</v>
      </c>
      <c r="BZ129">
        <v>1558540291.8</v>
      </c>
      <c r="CA129">
        <v>2.15567692307692</v>
      </c>
      <c r="CB129">
        <v>-0.00975726017224211</v>
      </c>
      <c r="CC129">
        <v>-15.5655042870057</v>
      </c>
      <c r="CD129">
        <v>166.659961538462</v>
      </c>
      <c r="CE129">
        <v>15</v>
      </c>
      <c r="CF129">
        <v>1558540017</v>
      </c>
      <c r="CG129" t="s">
        <v>250</v>
      </c>
      <c r="CH129">
        <v>6</v>
      </c>
      <c r="CI129">
        <v>1.386</v>
      </c>
      <c r="CJ129">
        <v>0.068</v>
      </c>
      <c r="CK129">
        <v>400</v>
      </c>
      <c r="CL129">
        <v>14</v>
      </c>
      <c r="CM129">
        <v>0.61</v>
      </c>
      <c r="CN129">
        <v>0.13</v>
      </c>
      <c r="CO129">
        <v>2.95867219512195</v>
      </c>
      <c r="CP129">
        <v>-838.804578397182</v>
      </c>
      <c r="CQ129">
        <v>84.5696157173287</v>
      </c>
      <c r="CR129">
        <v>0</v>
      </c>
      <c r="CS129">
        <v>2.16080882352941</v>
      </c>
      <c r="CT129">
        <v>-0.146862871339574</v>
      </c>
      <c r="CU129">
        <v>0.163603155743415</v>
      </c>
      <c r="CV129">
        <v>1</v>
      </c>
      <c r="CW129">
        <v>0.268542080487805</v>
      </c>
      <c r="CX129">
        <v>-1.18332886620205</v>
      </c>
      <c r="CY129">
        <v>0.136478910838002</v>
      </c>
      <c r="CZ129">
        <v>0</v>
      </c>
      <c r="DA129">
        <v>1</v>
      </c>
      <c r="DB129">
        <v>3</v>
      </c>
      <c r="DC129" t="s">
        <v>329</v>
      </c>
      <c r="DD129">
        <v>1.85568</v>
      </c>
      <c r="DE129">
        <v>1.85374</v>
      </c>
      <c r="DF129">
        <v>1.85477</v>
      </c>
      <c r="DG129">
        <v>1.85917</v>
      </c>
      <c r="DH129">
        <v>1.85356</v>
      </c>
      <c r="DI129">
        <v>1.85794</v>
      </c>
      <c r="DJ129">
        <v>1.85516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1.386</v>
      </c>
      <c r="DZ129">
        <v>0.068</v>
      </c>
      <c r="EA129">
        <v>2</v>
      </c>
      <c r="EB129">
        <v>502.895</v>
      </c>
      <c r="EC129">
        <v>21.3156</v>
      </c>
      <c r="ED129">
        <v>18.404</v>
      </c>
      <c r="EE129">
        <v>18.013</v>
      </c>
      <c r="EF129">
        <v>30.0006</v>
      </c>
      <c r="EG129">
        <v>17.8741</v>
      </c>
      <c r="EH129">
        <v>18.046</v>
      </c>
      <c r="EI129">
        <v>0</v>
      </c>
      <c r="EJ129">
        <v>21.0259</v>
      </c>
      <c r="EK129">
        <v>80.9326</v>
      </c>
      <c r="EL129">
        <v>18.4138</v>
      </c>
      <c r="EM129">
        <v>370</v>
      </c>
      <c r="EN129">
        <v>13.1135</v>
      </c>
      <c r="EO129">
        <v>102.45</v>
      </c>
      <c r="EP129">
        <v>102.838</v>
      </c>
    </row>
    <row r="130" spans="1:146">
      <c r="A130">
        <v>114</v>
      </c>
      <c r="B130">
        <v>1558540283.5</v>
      </c>
      <c r="C130">
        <v>226</v>
      </c>
      <c r="D130" t="s">
        <v>482</v>
      </c>
      <c r="E130" t="s">
        <v>483</v>
      </c>
      <c r="H130">
        <v>1558540273.16129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-0.0418281042772587</v>
      </c>
      <c r="AF130">
        <v>0.0469557113944135</v>
      </c>
      <c r="AG130">
        <v>3.49789708905914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1558540273.16129</v>
      </c>
      <c r="AU130">
        <v>562.676387096774</v>
      </c>
      <c r="AV130">
        <v>586.146741935484</v>
      </c>
      <c r="AW130">
        <v>14.2809935483871</v>
      </c>
      <c r="AX130">
        <v>14.0322903225806</v>
      </c>
      <c r="AY130">
        <v>500.030193548387</v>
      </c>
      <c r="AZ130">
        <v>100.866677419355</v>
      </c>
      <c r="BA130">
        <v>0.199999</v>
      </c>
      <c r="BB130">
        <v>19.9713129032258</v>
      </c>
      <c r="BC130">
        <v>20.905264516129</v>
      </c>
      <c r="BD130">
        <v>999.9</v>
      </c>
      <c r="BE130">
        <v>0</v>
      </c>
      <c r="BF130">
        <v>0</v>
      </c>
      <c r="BG130">
        <v>10000.3796774194</v>
      </c>
      <c r="BH130">
        <v>0</v>
      </c>
      <c r="BI130">
        <v>0.670154548387097</v>
      </c>
      <c r="BJ130">
        <v>1499.98032258065</v>
      </c>
      <c r="BK130">
        <v>0.972999290322581</v>
      </c>
      <c r="BL130">
        <v>0.0270010483870968</v>
      </c>
      <c r="BM130">
        <v>0</v>
      </c>
      <c r="BN130">
        <v>2.16649032258064</v>
      </c>
      <c r="BO130">
        <v>0</v>
      </c>
      <c r="BP130">
        <v>167.421806451613</v>
      </c>
      <c r="BQ130">
        <v>13121.8129032258</v>
      </c>
      <c r="BR130">
        <v>37</v>
      </c>
      <c r="BS130">
        <v>38.808</v>
      </c>
      <c r="BT130">
        <v>38.375</v>
      </c>
      <c r="BU130">
        <v>37.024</v>
      </c>
      <c r="BV130">
        <v>36.667</v>
      </c>
      <c r="BW130">
        <v>1459.48064516129</v>
      </c>
      <c r="BX130">
        <v>40.5009677419355</v>
      </c>
      <c r="BY130">
        <v>0</v>
      </c>
      <c r="BZ130">
        <v>1558540293.6</v>
      </c>
      <c r="CA130">
        <v>2.15103461538462</v>
      </c>
      <c r="CB130">
        <v>0.0574735058828928</v>
      </c>
      <c r="CC130">
        <v>-13.1289230818149</v>
      </c>
      <c r="CD130">
        <v>166.224423076923</v>
      </c>
      <c r="CE130">
        <v>15</v>
      </c>
      <c r="CF130">
        <v>1558540017</v>
      </c>
      <c r="CG130" t="s">
        <v>250</v>
      </c>
      <c r="CH130">
        <v>6</v>
      </c>
      <c r="CI130">
        <v>1.386</v>
      </c>
      <c r="CJ130">
        <v>0.068</v>
      </c>
      <c r="CK130">
        <v>400</v>
      </c>
      <c r="CL130">
        <v>14</v>
      </c>
      <c r="CM130">
        <v>0.61</v>
      </c>
      <c r="CN130">
        <v>0.13</v>
      </c>
      <c r="CO130">
        <v>-21.2749595121951</v>
      </c>
      <c r="CP130">
        <v>-912.392446829246</v>
      </c>
      <c r="CQ130">
        <v>90.4399589253031</v>
      </c>
      <c r="CR130">
        <v>0</v>
      </c>
      <c r="CS130">
        <v>2.15325588235294</v>
      </c>
      <c r="CT130">
        <v>0.0467472560593293</v>
      </c>
      <c r="CU130">
        <v>0.159214197547493</v>
      </c>
      <c r="CV130">
        <v>1</v>
      </c>
      <c r="CW130">
        <v>0.250673812195122</v>
      </c>
      <c r="CX130">
        <v>-1.31976872404178</v>
      </c>
      <c r="CY130">
        <v>0.14105385303452</v>
      </c>
      <c r="CZ130">
        <v>0</v>
      </c>
      <c r="DA130">
        <v>1</v>
      </c>
      <c r="DB130">
        <v>3</v>
      </c>
      <c r="DC130" t="s">
        <v>329</v>
      </c>
      <c r="DD130">
        <v>1.85568</v>
      </c>
      <c r="DE130">
        <v>1.85376</v>
      </c>
      <c r="DF130">
        <v>1.85478</v>
      </c>
      <c r="DG130">
        <v>1.85918</v>
      </c>
      <c r="DH130">
        <v>1.85356</v>
      </c>
      <c r="DI130">
        <v>1.85795</v>
      </c>
      <c r="DJ130">
        <v>1.85516</v>
      </c>
      <c r="DK130">
        <v>1.85382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1.386</v>
      </c>
      <c r="DZ130">
        <v>0.068</v>
      </c>
      <c r="EA130">
        <v>2</v>
      </c>
      <c r="EB130">
        <v>504.274</v>
      </c>
      <c r="EC130">
        <v>22.2038</v>
      </c>
      <c r="ED130">
        <v>18.4114</v>
      </c>
      <c r="EE130">
        <v>18.0153</v>
      </c>
      <c r="EF130">
        <v>30.0005</v>
      </c>
      <c r="EG130">
        <v>17.8757</v>
      </c>
      <c r="EH130">
        <v>18.0488</v>
      </c>
      <c r="EI130">
        <v>0</v>
      </c>
      <c r="EJ130">
        <v>25.6238</v>
      </c>
      <c r="EK130">
        <v>80.9326</v>
      </c>
      <c r="EL130">
        <v>18.4138</v>
      </c>
      <c r="EM130">
        <v>375</v>
      </c>
      <c r="EN130">
        <v>12.9427</v>
      </c>
      <c r="EO130">
        <v>102.45</v>
      </c>
      <c r="EP130">
        <v>102.837</v>
      </c>
    </row>
    <row r="131" spans="1:146">
      <c r="A131">
        <v>115</v>
      </c>
      <c r="B131">
        <v>1558540285.5</v>
      </c>
      <c r="C131">
        <v>228</v>
      </c>
      <c r="D131" t="s">
        <v>484</v>
      </c>
      <c r="E131" t="s">
        <v>485</v>
      </c>
      <c r="H131">
        <v>1558540275.16129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-0.0418342446668014</v>
      </c>
      <c r="AF131">
        <v>0.0469626045196028</v>
      </c>
      <c r="AG131">
        <v>3.498302665494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1558540275.16129</v>
      </c>
      <c r="AU131">
        <v>559.426967741936</v>
      </c>
      <c r="AV131">
        <v>608.056161290323</v>
      </c>
      <c r="AW131">
        <v>14.4421580645161</v>
      </c>
      <c r="AX131">
        <v>14.2200935483871</v>
      </c>
      <c r="AY131">
        <v>500.012935483871</v>
      </c>
      <c r="AZ131">
        <v>100.867064516129</v>
      </c>
      <c r="BA131">
        <v>0.199995032258065</v>
      </c>
      <c r="BB131">
        <v>19.9700322580645</v>
      </c>
      <c r="BC131">
        <v>20.9045129032258</v>
      </c>
      <c r="BD131">
        <v>999.9</v>
      </c>
      <c r="BE131">
        <v>0</v>
      </c>
      <c r="BF131">
        <v>0</v>
      </c>
      <c r="BG131">
        <v>10001.8093548387</v>
      </c>
      <c r="BH131">
        <v>0</v>
      </c>
      <c r="BI131">
        <v>0.625370612903226</v>
      </c>
      <c r="BJ131">
        <v>1499.99612903226</v>
      </c>
      <c r="BK131">
        <v>0.972999548387097</v>
      </c>
      <c r="BL131">
        <v>0.0270007580645161</v>
      </c>
      <c r="BM131">
        <v>0</v>
      </c>
      <c r="BN131">
        <v>2.18575161290323</v>
      </c>
      <c r="BO131">
        <v>0</v>
      </c>
      <c r="BP131">
        <v>166.642161290323</v>
      </c>
      <c r="BQ131">
        <v>13121.9612903226</v>
      </c>
      <c r="BR131">
        <v>37</v>
      </c>
      <c r="BS131">
        <v>38.806</v>
      </c>
      <c r="BT131">
        <v>38.375</v>
      </c>
      <c r="BU131">
        <v>37.03</v>
      </c>
      <c r="BV131">
        <v>36.661</v>
      </c>
      <c r="BW131">
        <v>1459.4964516129</v>
      </c>
      <c r="BX131">
        <v>40.5009677419355</v>
      </c>
      <c r="BY131">
        <v>0</v>
      </c>
      <c r="BZ131">
        <v>1558540295.4</v>
      </c>
      <c r="CA131">
        <v>2.19534230769231</v>
      </c>
      <c r="CB131">
        <v>0.83028034569725</v>
      </c>
      <c r="CC131">
        <v>-9.71210255359449</v>
      </c>
      <c r="CD131">
        <v>165.875192307692</v>
      </c>
      <c r="CE131">
        <v>15</v>
      </c>
      <c r="CF131">
        <v>1558540017</v>
      </c>
      <c r="CG131" t="s">
        <v>250</v>
      </c>
      <c r="CH131">
        <v>6</v>
      </c>
      <c r="CI131">
        <v>1.386</v>
      </c>
      <c r="CJ131">
        <v>0.068</v>
      </c>
      <c r="CK131">
        <v>400</v>
      </c>
      <c r="CL131">
        <v>14</v>
      </c>
      <c r="CM131">
        <v>0.61</v>
      </c>
      <c r="CN131">
        <v>0.13</v>
      </c>
      <c r="CO131">
        <v>-46.7674229268293</v>
      </c>
      <c r="CP131">
        <v>-888.539721533141</v>
      </c>
      <c r="CQ131">
        <v>88.4912316281861</v>
      </c>
      <c r="CR131">
        <v>0</v>
      </c>
      <c r="CS131">
        <v>2.1854</v>
      </c>
      <c r="CT131">
        <v>0.500285500078969</v>
      </c>
      <c r="CU131">
        <v>0.179177490051559</v>
      </c>
      <c r="CV131">
        <v>1</v>
      </c>
      <c r="CW131">
        <v>0.223957397560976</v>
      </c>
      <c r="CX131">
        <v>-1.16566161324042</v>
      </c>
      <c r="CY131">
        <v>0.131958520124226</v>
      </c>
      <c r="CZ131">
        <v>0</v>
      </c>
      <c r="DA131">
        <v>1</v>
      </c>
      <c r="DB131">
        <v>3</v>
      </c>
      <c r="DC131" t="s">
        <v>329</v>
      </c>
      <c r="DD131">
        <v>1.85568</v>
      </c>
      <c r="DE131">
        <v>1.85376</v>
      </c>
      <c r="DF131">
        <v>1.85477</v>
      </c>
      <c r="DG131">
        <v>1.85918</v>
      </c>
      <c r="DH131">
        <v>1.85356</v>
      </c>
      <c r="DI131">
        <v>1.85796</v>
      </c>
      <c r="DJ131">
        <v>1.85516</v>
      </c>
      <c r="DK131">
        <v>1.85382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1.386</v>
      </c>
      <c r="DZ131">
        <v>0.068</v>
      </c>
      <c r="EA131">
        <v>2</v>
      </c>
      <c r="EB131">
        <v>504.566</v>
      </c>
      <c r="EC131">
        <v>24.046</v>
      </c>
      <c r="ED131">
        <v>18.4184</v>
      </c>
      <c r="EE131">
        <v>18.0177</v>
      </c>
      <c r="EF131">
        <v>30.0005</v>
      </c>
      <c r="EG131">
        <v>17.8773</v>
      </c>
      <c r="EH131">
        <v>18.0494</v>
      </c>
      <c r="EI131">
        <v>0.294103</v>
      </c>
      <c r="EJ131">
        <v>30.74</v>
      </c>
      <c r="EK131">
        <v>80.5567</v>
      </c>
      <c r="EL131">
        <v>18.4409</v>
      </c>
      <c r="EM131">
        <v>380</v>
      </c>
      <c r="EN131">
        <v>12.769</v>
      </c>
      <c r="EO131">
        <v>102.45</v>
      </c>
      <c r="EP131">
        <v>102.837</v>
      </c>
    </row>
    <row r="132" spans="1:146">
      <c r="A132">
        <v>116</v>
      </c>
      <c r="B132">
        <v>1558540287.5</v>
      </c>
      <c r="C132">
        <v>230</v>
      </c>
      <c r="D132" t="s">
        <v>486</v>
      </c>
      <c r="E132" t="s">
        <v>487</v>
      </c>
      <c r="H132">
        <v>1558540277.16129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-0.0418579601511233</v>
      </c>
      <c r="AF132">
        <v>0.0469892272283446</v>
      </c>
      <c r="AG132">
        <v>3.49986889124718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1558540277.16129</v>
      </c>
      <c r="AU132">
        <v>540.003032258065</v>
      </c>
      <c r="AV132">
        <v>609.887483870968</v>
      </c>
      <c r="AW132">
        <v>14.586135483871</v>
      </c>
      <c r="AX132">
        <v>14.3938612903226</v>
      </c>
      <c r="AY132">
        <v>500.003741935484</v>
      </c>
      <c r="AZ132">
        <v>100.867548387097</v>
      </c>
      <c r="BA132">
        <v>0.199939193548387</v>
      </c>
      <c r="BB132">
        <v>19.9684258064516</v>
      </c>
      <c r="BC132">
        <v>20.9018741935484</v>
      </c>
      <c r="BD132">
        <v>999.9</v>
      </c>
      <c r="BE132">
        <v>0</v>
      </c>
      <c r="BF132">
        <v>0</v>
      </c>
      <c r="BG132">
        <v>10007.4312903226</v>
      </c>
      <c r="BH132">
        <v>0</v>
      </c>
      <c r="BI132">
        <v>0.593286580645161</v>
      </c>
      <c r="BJ132">
        <v>1499.98483870968</v>
      </c>
      <c r="BK132">
        <v>0.972999548387097</v>
      </c>
      <c r="BL132">
        <v>0.0270007580645161</v>
      </c>
      <c r="BM132">
        <v>0</v>
      </c>
      <c r="BN132">
        <v>2.19675483870968</v>
      </c>
      <c r="BO132">
        <v>0</v>
      </c>
      <c r="BP132">
        <v>166.179677419355</v>
      </c>
      <c r="BQ132">
        <v>13121.8580645161</v>
      </c>
      <c r="BR132">
        <v>37</v>
      </c>
      <c r="BS132">
        <v>38.8</v>
      </c>
      <c r="BT132">
        <v>38.370935483871</v>
      </c>
      <c r="BU132">
        <v>37.036</v>
      </c>
      <c r="BV132">
        <v>36.655</v>
      </c>
      <c r="BW132">
        <v>1459.48516129032</v>
      </c>
      <c r="BX132">
        <v>40.5009677419355</v>
      </c>
      <c r="BY132">
        <v>0</v>
      </c>
      <c r="BZ132">
        <v>1558540297.8</v>
      </c>
      <c r="CA132">
        <v>2.18779615384615</v>
      </c>
      <c r="CB132">
        <v>0.266314530487757</v>
      </c>
      <c r="CC132">
        <v>-5.15904273697438</v>
      </c>
      <c r="CD132">
        <v>165.577307692308</v>
      </c>
      <c r="CE132">
        <v>15</v>
      </c>
      <c r="CF132">
        <v>1558540017</v>
      </c>
      <c r="CG132" t="s">
        <v>250</v>
      </c>
      <c r="CH132">
        <v>6</v>
      </c>
      <c r="CI132">
        <v>1.386</v>
      </c>
      <c r="CJ132">
        <v>0.068</v>
      </c>
      <c r="CK132">
        <v>400</v>
      </c>
      <c r="CL132">
        <v>14</v>
      </c>
      <c r="CM132">
        <v>0.61</v>
      </c>
      <c r="CN132">
        <v>0.13</v>
      </c>
      <c r="CO132">
        <v>-68.749852195122</v>
      </c>
      <c r="CP132">
        <v>-745.142045017448</v>
      </c>
      <c r="CQ132">
        <v>77.5927482926868</v>
      </c>
      <c r="CR132">
        <v>0</v>
      </c>
      <c r="CS132">
        <v>2.18856470588235</v>
      </c>
      <c r="CT132">
        <v>0.283365683968147</v>
      </c>
      <c r="CU132">
        <v>0.180535591867077</v>
      </c>
      <c r="CV132">
        <v>1</v>
      </c>
      <c r="CW132">
        <v>0.193766348780488</v>
      </c>
      <c r="CX132">
        <v>-0.82128229337981</v>
      </c>
      <c r="CY132">
        <v>0.1065370724234</v>
      </c>
      <c r="CZ132">
        <v>0</v>
      </c>
      <c r="DA132">
        <v>1</v>
      </c>
      <c r="DB132">
        <v>3</v>
      </c>
      <c r="DC132" t="s">
        <v>329</v>
      </c>
      <c r="DD132">
        <v>1.85567</v>
      </c>
      <c r="DE132">
        <v>1.85374</v>
      </c>
      <c r="DF132">
        <v>1.85477</v>
      </c>
      <c r="DG132">
        <v>1.85917</v>
      </c>
      <c r="DH132">
        <v>1.85356</v>
      </c>
      <c r="DI132">
        <v>1.85795</v>
      </c>
      <c r="DJ132">
        <v>1.85516</v>
      </c>
      <c r="DK132">
        <v>1.85381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1.386</v>
      </c>
      <c r="DZ132">
        <v>0.068</v>
      </c>
      <c r="EA132">
        <v>2</v>
      </c>
      <c r="EB132">
        <v>503.49</v>
      </c>
      <c r="EC132">
        <v>22.9944</v>
      </c>
      <c r="ED132">
        <v>18.4276</v>
      </c>
      <c r="EE132">
        <v>18.0201</v>
      </c>
      <c r="EF132">
        <v>30.0005</v>
      </c>
      <c r="EG132">
        <v>17.8788</v>
      </c>
      <c r="EH132">
        <v>18.0488</v>
      </c>
      <c r="EI132">
        <v>2.43183</v>
      </c>
      <c r="EJ132">
        <v>36.277</v>
      </c>
      <c r="EK132">
        <v>80.5567</v>
      </c>
      <c r="EL132">
        <v>18.4409</v>
      </c>
      <c r="EM132">
        <v>380</v>
      </c>
      <c r="EN132">
        <v>12.6018</v>
      </c>
      <c r="EO132">
        <v>102.45</v>
      </c>
      <c r="EP132">
        <v>102.839</v>
      </c>
    </row>
    <row r="133" spans="1:146">
      <c r="A133">
        <v>117</v>
      </c>
      <c r="B133">
        <v>1558540289.5</v>
      </c>
      <c r="C133">
        <v>232</v>
      </c>
      <c r="D133" t="s">
        <v>488</v>
      </c>
      <c r="E133" t="s">
        <v>489</v>
      </c>
      <c r="H133">
        <v>1558540279.16129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-0.041868293791666</v>
      </c>
      <c r="AF133">
        <v>0.0470008276451305</v>
      </c>
      <c r="AG133">
        <v>3.50055125136057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1558540279.16129</v>
      </c>
      <c r="AU133">
        <v>506.537322580645</v>
      </c>
      <c r="AV133">
        <v>591.190064516129</v>
      </c>
      <c r="AW133">
        <v>14.7104516129032</v>
      </c>
      <c r="AX133">
        <v>14.5441516129032</v>
      </c>
      <c r="AY133">
        <v>499.987419354839</v>
      </c>
      <c r="AZ133">
        <v>100.868064516129</v>
      </c>
      <c r="BA133">
        <v>0.199927677419355</v>
      </c>
      <c r="BB133">
        <v>19.9669096774194</v>
      </c>
      <c r="BC133">
        <v>20.8980580645161</v>
      </c>
      <c r="BD133">
        <v>999.9</v>
      </c>
      <c r="BE133">
        <v>0</v>
      </c>
      <c r="BF133">
        <v>0</v>
      </c>
      <c r="BG133">
        <v>10009.8506451613</v>
      </c>
      <c r="BH133">
        <v>0</v>
      </c>
      <c r="BI133">
        <v>0.589276096774193</v>
      </c>
      <c r="BJ133">
        <v>1499.98903225807</v>
      </c>
      <c r="BK133">
        <v>0.972999419354839</v>
      </c>
      <c r="BL133">
        <v>0.0270009032258065</v>
      </c>
      <c r="BM133">
        <v>0</v>
      </c>
      <c r="BN133">
        <v>2.21007741935484</v>
      </c>
      <c r="BO133">
        <v>0</v>
      </c>
      <c r="BP133">
        <v>166.061096774194</v>
      </c>
      <c r="BQ133">
        <v>13121.9032258065</v>
      </c>
      <c r="BR133">
        <v>37</v>
      </c>
      <c r="BS133">
        <v>38.794</v>
      </c>
      <c r="BT133">
        <v>38.370935483871</v>
      </c>
      <c r="BU133">
        <v>37.042</v>
      </c>
      <c r="BV133">
        <v>36.649</v>
      </c>
      <c r="BW133">
        <v>1459.48935483871</v>
      </c>
      <c r="BX133">
        <v>40.5009677419355</v>
      </c>
      <c r="BY133">
        <v>0</v>
      </c>
      <c r="BZ133">
        <v>1558540299.6</v>
      </c>
      <c r="CA133">
        <v>2.18832307692308</v>
      </c>
      <c r="CB133">
        <v>0.516629062765915</v>
      </c>
      <c r="CC133">
        <v>13.6035895834656</v>
      </c>
      <c r="CD133">
        <v>166.225346153846</v>
      </c>
      <c r="CE133">
        <v>15</v>
      </c>
      <c r="CF133">
        <v>1558540017</v>
      </c>
      <c r="CG133" t="s">
        <v>250</v>
      </c>
      <c r="CH133">
        <v>6</v>
      </c>
      <c r="CI133">
        <v>1.386</v>
      </c>
      <c r="CJ133">
        <v>0.068</v>
      </c>
      <c r="CK133">
        <v>400</v>
      </c>
      <c r="CL133">
        <v>14</v>
      </c>
      <c r="CM133">
        <v>0.61</v>
      </c>
      <c r="CN133">
        <v>0.13</v>
      </c>
      <c r="CO133">
        <v>-84.289783902439</v>
      </c>
      <c r="CP133">
        <v>-508.110189407614</v>
      </c>
      <c r="CQ133">
        <v>62.4005616281213</v>
      </c>
      <c r="CR133">
        <v>0</v>
      </c>
      <c r="CS133">
        <v>2.18994411764706</v>
      </c>
      <c r="CT133">
        <v>0.450382491353715</v>
      </c>
      <c r="CU133">
        <v>0.188057920037757</v>
      </c>
      <c r="CV133">
        <v>1</v>
      </c>
      <c r="CW133">
        <v>0.167237104878049</v>
      </c>
      <c r="CX133">
        <v>-0.433498409059119</v>
      </c>
      <c r="CY133">
        <v>0.0730814391054119</v>
      </c>
      <c r="CZ133">
        <v>0</v>
      </c>
      <c r="DA133">
        <v>1</v>
      </c>
      <c r="DB133">
        <v>3</v>
      </c>
      <c r="DC133" t="s">
        <v>329</v>
      </c>
      <c r="DD133">
        <v>1.85566</v>
      </c>
      <c r="DE133">
        <v>1.85371</v>
      </c>
      <c r="DF133">
        <v>1.85474</v>
      </c>
      <c r="DG133">
        <v>1.85915</v>
      </c>
      <c r="DH133">
        <v>1.85353</v>
      </c>
      <c r="DI133">
        <v>1.85793</v>
      </c>
      <c r="DJ133">
        <v>1.85516</v>
      </c>
      <c r="DK133">
        <v>1.85381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1.386</v>
      </c>
      <c r="DZ133">
        <v>0.068</v>
      </c>
      <c r="EA133">
        <v>2</v>
      </c>
      <c r="EB133">
        <v>503.791</v>
      </c>
      <c r="EC133">
        <v>20.6961</v>
      </c>
      <c r="ED133">
        <v>18.439</v>
      </c>
      <c r="EE133">
        <v>18.0221</v>
      </c>
      <c r="EF133">
        <v>30.0006</v>
      </c>
      <c r="EG133">
        <v>17.8804</v>
      </c>
      <c r="EH133">
        <v>18.0499</v>
      </c>
      <c r="EI133">
        <v>5.83068</v>
      </c>
      <c r="EJ133">
        <v>42.2339</v>
      </c>
      <c r="EK133">
        <v>80.5567</v>
      </c>
      <c r="EL133">
        <v>18.4666</v>
      </c>
      <c r="EM133">
        <v>385</v>
      </c>
      <c r="EN133">
        <v>12.4421</v>
      </c>
      <c r="EO133">
        <v>102.451</v>
      </c>
      <c r="EP133">
        <v>102.838</v>
      </c>
    </row>
    <row r="134" spans="1:146">
      <c r="A134">
        <v>118</v>
      </c>
      <c r="B134">
        <v>1558540291.5</v>
      </c>
      <c r="C134">
        <v>234</v>
      </c>
      <c r="D134" t="s">
        <v>490</v>
      </c>
      <c r="E134" t="s">
        <v>491</v>
      </c>
      <c r="H134">
        <v>1558540281.16129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-0.04186521716194</v>
      </c>
      <c r="AF134">
        <v>0.0469973738587355</v>
      </c>
      <c r="AG134">
        <v>3.50034809880893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1558540281.16129</v>
      </c>
      <c r="AU134">
        <v>461.728419354839</v>
      </c>
      <c r="AV134">
        <v>554.764193548387</v>
      </c>
      <c r="AW134">
        <v>14.8139225806452</v>
      </c>
      <c r="AX134">
        <v>14.6662516129032</v>
      </c>
      <c r="AY134">
        <v>499.805677419355</v>
      </c>
      <c r="AZ134">
        <v>100.868580645161</v>
      </c>
      <c r="BA134">
        <v>0.200010032258064</v>
      </c>
      <c r="BB134">
        <v>19.9653483870968</v>
      </c>
      <c r="BC134">
        <v>20.8938741935484</v>
      </c>
      <c r="BD134">
        <v>999.9</v>
      </c>
      <c r="BE134">
        <v>0</v>
      </c>
      <c r="BF134">
        <v>0</v>
      </c>
      <c r="BG134">
        <v>10009.0638709677</v>
      </c>
      <c r="BH134">
        <v>0</v>
      </c>
      <c r="BI134">
        <v>0.622652419354839</v>
      </c>
      <c r="BJ134">
        <v>1499.97967741936</v>
      </c>
      <c r="BK134">
        <v>0.972999419354839</v>
      </c>
      <c r="BL134">
        <v>0.0270009032258065</v>
      </c>
      <c r="BM134">
        <v>0</v>
      </c>
      <c r="BN134">
        <v>2.2052</v>
      </c>
      <c r="BO134">
        <v>0</v>
      </c>
      <c r="BP134">
        <v>205.89564516129</v>
      </c>
      <c r="BQ134">
        <v>13121.8225806452</v>
      </c>
      <c r="BR134">
        <v>37</v>
      </c>
      <c r="BS134">
        <v>38.788</v>
      </c>
      <c r="BT134">
        <v>38.370935483871</v>
      </c>
      <c r="BU134">
        <v>37.0359032258064</v>
      </c>
      <c r="BV134">
        <v>36.643</v>
      </c>
      <c r="BW134">
        <v>1459.48</v>
      </c>
      <c r="BX134">
        <v>40.5003225806452</v>
      </c>
      <c r="BY134">
        <v>0</v>
      </c>
      <c r="BZ134">
        <v>1558540301.4</v>
      </c>
      <c r="CA134">
        <v>2.18646153846154</v>
      </c>
      <c r="CB134">
        <v>-0.00598290447180702</v>
      </c>
      <c r="CC134">
        <v>1061.07409653445</v>
      </c>
      <c r="CD134">
        <v>213.891807692308</v>
      </c>
      <c r="CE134">
        <v>15</v>
      </c>
      <c r="CF134">
        <v>1558540017</v>
      </c>
      <c r="CG134" t="s">
        <v>250</v>
      </c>
      <c r="CH134">
        <v>6</v>
      </c>
      <c r="CI134">
        <v>1.386</v>
      </c>
      <c r="CJ134">
        <v>0.068</v>
      </c>
      <c r="CK134">
        <v>400</v>
      </c>
      <c r="CL134">
        <v>14</v>
      </c>
      <c r="CM134">
        <v>0.61</v>
      </c>
      <c r="CN134">
        <v>0.13</v>
      </c>
      <c r="CO134">
        <v>-93.2199741463415</v>
      </c>
      <c r="CP134">
        <v>-232.582741463362</v>
      </c>
      <c r="CQ134">
        <v>49.6087746334404</v>
      </c>
      <c r="CR134">
        <v>0</v>
      </c>
      <c r="CS134">
        <v>2.18458529411765</v>
      </c>
      <c r="CT134">
        <v>-0.0189204915346212</v>
      </c>
      <c r="CU134">
        <v>0.193234141929594</v>
      </c>
      <c r="CV134">
        <v>1</v>
      </c>
      <c r="CW134">
        <v>0.148239226829268</v>
      </c>
      <c r="CX134">
        <v>-0.121767618815251</v>
      </c>
      <c r="CY134">
        <v>0.0429442594444667</v>
      </c>
      <c r="CZ134">
        <v>0</v>
      </c>
      <c r="DA134">
        <v>1</v>
      </c>
      <c r="DB134">
        <v>3</v>
      </c>
      <c r="DC134" t="s">
        <v>329</v>
      </c>
      <c r="DD134">
        <v>1.85564</v>
      </c>
      <c r="DE134">
        <v>1.8537</v>
      </c>
      <c r="DF134">
        <v>1.85473</v>
      </c>
      <c r="DG134">
        <v>1.85914</v>
      </c>
      <c r="DH134">
        <v>1.85352</v>
      </c>
      <c r="DI134">
        <v>1.85793</v>
      </c>
      <c r="DJ134">
        <v>1.85516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1.386</v>
      </c>
      <c r="DZ134">
        <v>0.068</v>
      </c>
      <c r="EA134">
        <v>2</v>
      </c>
      <c r="EB134">
        <v>504.652</v>
      </c>
      <c r="EC134">
        <v>13.6971</v>
      </c>
      <c r="ED134">
        <v>18.4478</v>
      </c>
      <c r="EE134">
        <v>18.0244</v>
      </c>
      <c r="EF134">
        <v>30.0006</v>
      </c>
      <c r="EG134">
        <v>17.8816</v>
      </c>
      <c r="EH134">
        <v>18.0534</v>
      </c>
      <c r="EI134">
        <v>9.72707</v>
      </c>
      <c r="EJ134">
        <v>48.3051</v>
      </c>
      <c r="EK134">
        <v>80.5567</v>
      </c>
      <c r="EL134">
        <v>18.4666</v>
      </c>
      <c r="EM134">
        <v>390</v>
      </c>
      <c r="EN134">
        <v>12.3414</v>
      </c>
      <c r="EO134">
        <v>102.451</v>
      </c>
      <c r="EP134">
        <v>102.836</v>
      </c>
    </row>
    <row r="135" spans="1:146">
      <c r="A135">
        <v>119</v>
      </c>
      <c r="B135">
        <v>1558540293.5</v>
      </c>
      <c r="C135">
        <v>236</v>
      </c>
      <c r="D135" t="s">
        <v>492</v>
      </c>
      <c r="E135" t="s">
        <v>493</v>
      </c>
      <c r="H135">
        <v>1558540283.16129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-0.0418483907304745</v>
      </c>
      <c r="AF135">
        <v>0.0469784847153391</v>
      </c>
      <c r="AG135">
        <v>3.49923694197622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1558540283.16129</v>
      </c>
      <c r="AU135">
        <v>408.807709677419</v>
      </c>
      <c r="AV135">
        <v>505.626225806452</v>
      </c>
      <c r="AW135">
        <v>14.890735483871</v>
      </c>
      <c r="AX135">
        <v>14.7603290322581</v>
      </c>
      <c r="AY135">
        <v>499.767709677419</v>
      </c>
      <c r="AZ135">
        <v>100.869290322581</v>
      </c>
      <c r="BA135">
        <v>0.200111032258064</v>
      </c>
      <c r="BB135">
        <v>19.9625</v>
      </c>
      <c r="BC135">
        <v>20.888764516129</v>
      </c>
      <c r="BD135">
        <v>999.9</v>
      </c>
      <c r="BE135">
        <v>0</v>
      </c>
      <c r="BF135">
        <v>0</v>
      </c>
      <c r="BG135">
        <v>10004.9706451613</v>
      </c>
      <c r="BH135">
        <v>0</v>
      </c>
      <c r="BI135">
        <v>1.72313412903226</v>
      </c>
      <c r="BJ135">
        <v>1499.99548387097</v>
      </c>
      <c r="BK135">
        <v>0.972999290322581</v>
      </c>
      <c r="BL135">
        <v>0.0270010483870968</v>
      </c>
      <c r="BM135">
        <v>0</v>
      </c>
      <c r="BN135">
        <v>2.19136774193548</v>
      </c>
      <c r="BO135">
        <v>0</v>
      </c>
      <c r="BP135">
        <v>266.987774193548</v>
      </c>
      <c r="BQ135">
        <v>13121.9612903226</v>
      </c>
      <c r="BR135">
        <v>37</v>
      </c>
      <c r="BS135">
        <v>38.782</v>
      </c>
      <c r="BT135">
        <v>38.370935483871</v>
      </c>
      <c r="BU135">
        <v>37.0298064516129</v>
      </c>
      <c r="BV135">
        <v>36.637</v>
      </c>
      <c r="BW135">
        <v>1459.49548387097</v>
      </c>
      <c r="BX135">
        <v>40.5009677419355</v>
      </c>
      <c r="BY135">
        <v>0</v>
      </c>
      <c r="BZ135">
        <v>1558540303.8</v>
      </c>
      <c r="CA135">
        <v>2.17301153846154</v>
      </c>
      <c r="CB135">
        <v>-0.314793158726781</v>
      </c>
      <c r="CC135">
        <v>2412.99755329067</v>
      </c>
      <c r="CD135">
        <v>301.823230769231</v>
      </c>
      <c r="CE135">
        <v>15</v>
      </c>
      <c r="CF135">
        <v>1558540017</v>
      </c>
      <c r="CG135" t="s">
        <v>250</v>
      </c>
      <c r="CH135">
        <v>6</v>
      </c>
      <c r="CI135">
        <v>1.386</v>
      </c>
      <c r="CJ135">
        <v>0.068</v>
      </c>
      <c r="CK135">
        <v>400</v>
      </c>
      <c r="CL135">
        <v>14</v>
      </c>
      <c r="CM135">
        <v>0.61</v>
      </c>
      <c r="CN135">
        <v>0.13</v>
      </c>
      <c r="CO135">
        <v>-97.2336975609756</v>
      </c>
      <c r="CP135">
        <v>21.6264313588894</v>
      </c>
      <c r="CQ135">
        <v>43.0975070481927</v>
      </c>
      <c r="CR135">
        <v>0</v>
      </c>
      <c r="CS135">
        <v>2.17089705882353</v>
      </c>
      <c r="CT135">
        <v>-0.0332695509676512</v>
      </c>
      <c r="CU135">
        <v>0.190501455120727</v>
      </c>
      <c r="CV135">
        <v>1</v>
      </c>
      <c r="CW135">
        <v>0.131856980487805</v>
      </c>
      <c r="CX135">
        <v>-0.0150169149825734</v>
      </c>
      <c r="CY135">
        <v>0.0297063514183967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1.85369</v>
      </c>
      <c r="DF135">
        <v>1.85472</v>
      </c>
      <c r="DG135">
        <v>1.85916</v>
      </c>
      <c r="DH135">
        <v>1.85352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1.386</v>
      </c>
      <c r="DZ135">
        <v>0.068</v>
      </c>
      <c r="EA135">
        <v>2</v>
      </c>
      <c r="EB135">
        <v>502.37</v>
      </c>
      <c r="EC135">
        <v>12.0768</v>
      </c>
      <c r="ED135">
        <v>18.4602</v>
      </c>
      <c r="EE135">
        <v>18.0264</v>
      </c>
      <c r="EF135">
        <v>30.0005</v>
      </c>
      <c r="EG135">
        <v>17.8814</v>
      </c>
      <c r="EH135">
        <v>18.0601</v>
      </c>
      <c r="EI135">
        <v>13.9578</v>
      </c>
      <c r="EJ135">
        <v>53.8624</v>
      </c>
      <c r="EK135">
        <v>80.5567</v>
      </c>
      <c r="EL135">
        <v>18.4666</v>
      </c>
      <c r="EM135">
        <v>390</v>
      </c>
      <c r="EN135">
        <v>12.4397</v>
      </c>
      <c r="EO135">
        <v>102.451</v>
      </c>
      <c r="EP135">
        <v>102.835</v>
      </c>
    </row>
    <row r="136" spans="1:146">
      <c r="A136">
        <v>120</v>
      </c>
      <c r="B136">
        <v>1558540295.5</v>
      </c>
      <c r="C136">
        <v>238</v>
      </c>
      <c r="D136" t="s">
        <v>494</v>
      </c>
      <c r="E136" t="s">
        <v>495</v>
      </c>
      <c r="H136">
        <v>1558540285.16129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-0.0418133425614276</v>
      </c>
      <c r="AF136">
        <v>0.0469391400751957</v>
      </c>
      <c r="AG136">
        <v>3.49692198327787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1558540285.16129</v>
      </c>
      <c r="AU136">
        <v>351.567941935484</v>
      </c>
      <c r="AV136">
        <v>447.994</v>
      </c>
      <c r="AW136">
        <v>14.9263290322581</v>
      </c>
      <c r="AX136">
        <v>14.8284129032258</v>
      </c>
      <c r="AY136">
        <v>499.997161290323</v>
      </c>
      <c r="AZ136">
        <v>100.870193548387</v>
      </c>
      <c r="BA136">
        <v>0.200144290322581</v>
      </c>
      <c r="BB136">
        <v>19.9579774193548</v>
      </c>
      <c r="BC136">
        <v>20.8809677419355</v>
      </c>
      <c r="BD136">
        <v>999.9</v>
      </c>
      <c r="BE136">
        <v>0</v>
      </c>
      <c r="BF136">
        <v>0</v>
      </c>
      <c r="BG136">
        <v>9996.50193548387</v>
      </c>
      <c r="BH136">
        <v>0</v>
      </c>
      <c r="BI136">
        <v>6.09792535483871</v>
      </c>
      <c r="BJ136">
        <v>1499.99806451613</v>
      </c>
      <c r="BK136">
        <v>0.972998838709678</v>
      </c>
      <c r="BL136">
        <v>0.0270014838709678</v>
      </c>
      <c r="BM136">
        <v>0</v>
      </c>
      <c r="BN136">
        <v>2.18778709677419</v>
      </c>
      <c r="BO136">
        <v>0</v>
      </c>
      <c r="BP136">
        <v>296.719290322581</v>
      </c>
      <c r="BQ136">
        <v>13121.9838709677</v>
      </c>
      <c r="BR136">
        <v>37</v>
      </c>
      <c r="BS136">
        <v>38.776</v>
      </c>
      <c r="BT136">
        <v>38.370935483871</v>
      </c>
      <c r="BU136">
        <v>37.0237096774193</v>
      </c>
      <c r="BV136">
        <v>36.635</v>
      </c>
      <c r="BW136">
        <v>1459.49709677419</v>
      </c>
      <c r="BX136">
        <v>40.501935483871</v>
      </c>
      <c r="BY136">
        <v>0</v>
      </c>
      <c r="BZ136">
        <v>1558540305.6</v>
      </c>
      <c r="CA136">
        <v>2.18273846153846</v>
      </c>
      <c r="CB136">
        <v>-1.06901196060248</v>
      </c>
      <c r="CC136">
        <v>2484.43444046126</v>
      </c>
      <c r="CD136">
        <v>340.979038461538</v>
      </c>
      <c r="CE136">
        <v>15</v>
      </c>
      <c r="CF136">
        <v>1558540017</v>
      </c>
      <c r="CG136" t="s">
        <v>250</v>
      </c>
      <c r="CH136">
        <v>6</v>
      </c>
      <c r="CI136">
        <v>1.386</v>
      </c>
      <c r="CJ136">
        <v>0.068</v>
      </c>
      <c r="CK136">
        <v>400</v>
      </c>
      <c r="CL136">
        <v>14</v>
      </c>
      <c r="CM136">
        <v>0.61</v>
      </c>
      <c r="CN136">
        <v>0.13</v>
      </c>
      <c r="CO136">
        <v>-97.0850195121951</v>
      </c>
      <c r="CP136">
        <v>227.17534285713</v>
      </c>
      <c r="CQ136">
        <v>43.2054948231956</v>
      </c>
      <c r="CR136">
        <v>0</v>
      </c>
      <c r="CS136">
        <v>2.16612647058824</v>
      </c>
      <c r="CT136">
        <v>-0.183685574142206</v>
      </c>
      <c r="CU136">
        <v>0.178596290240148</v>
      </c>
      <c r="CV136">
        <v>1</v>
      </c>
      <c r="CW136">
        <v>0.102380270731707</v>
      </c>
      <c r="CX136">
        <v>-0.349926131707322</v>
      </c>
      <c r="CY136">
        <v>0.0849028070511827</v>
      </c>
      <c r="CZ136">
        <v>0</v>
      </c>
      <c r="DA136">
        <v>1</v>
      </c>
      <c r="DB136">
        <v>3</v>
      </c>
      <c r="DC136" t="s">
        <v>329</v>
      </c>
      <c r="DD136">
        <v>1.85562</v>
      </c>
      <c r="DE136">
        <v>1.85367</v>
      </c>
      <c r="DF136">
        <v>1.85472</v>
      </c>
      <c r="DG136">
        <v>1.85916</v>
      </c>
      <c r="DH136">
        <v>1.85352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1.386</v>
      </c>
      <c r="DZ136">
        <v>0.068</v>
      </c>
      <c r="EA136">
        <v>2</v>
      </c>
      <c r="EB136">
        <v>499.6</v>
      </c>
      <c r="EC136">
        <v>21.2244</v>
      </c>
      <c r="ED136">
        <v>18.471</v>
      </c>
      <c r="EE136">
        <v>18.0284</v>
      </c>
      <c r="EF136">
        <v>30.0005</v>
      </c>
      <c r="EG136">
        <v>17.8793</v>
      </c>
      <c r="EH136">
        <v>18.0609</v>
      </c>
      <c r="EI136">
        <v>19.0303</v>
      </c>
      <c r="EJ136">
        <v>58.2408</v>
      </c>
      <c r="EK136">
        <v>80.5567</v>
      </c>
      <c r="EL136">
        <v>18.5017</v>
      </c>
      <c r="EM136">
        <v>395</v>
      </c>
      <c r="EN136">
        <v>12.7101</v>
      </c>
      <c r="EO136">
        <v>102.451</v>
      </c>
      <c r="EP136">
        <v>102.835</v>
      </c>
    </row>
    <row r="137" spans="1:146">
      <c r="A137">
        <v>121</v>
      </c>
      <c r="B137">
        <v>1558540297.5</v>
      </c>
      <c r="C137">
        <v>240</v>
      </c>
      <c r="D137" t="s">
        <v>496</v>
      </c>
      <c r="E137" t="s">
        <v>497</v>
      </c>
      <c r="H137">
        <v>1558540287.16129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-0.0417910226187554</v>
      </c>
      <c r="AF137">
        <v>0.0469140839842118</v>
      </c>
      <c r="AG137">
        <v>3.49544737879395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1558540287.16129</v>
      </c>
      <c r="AU137">
        <v>294.589993548387</v>
      </c>
      <c r="AV137">
        <v>385.148077419355</v>
      </c>
      <c r="AW137">
        <v>14.904664516129</v>
      </c>
      <c r="AX137">
        <v>14.8675806451613</v>
      </c>
      <c r="AY137">
        <v>500.200161290323</v>
      </c>
      <c r="AZ137">
        <v>100.870870967742</v>
      </c>
      <c r="BA137">
        <v>0.200113290322581</v>
      </c>
      <c r="BB137">
        <v>19.9523322580645</v>
      </c>
      <c r="BC137">
        <v>20.8695451612903</v>
      </c>
      <c r="BD137">
        <v>999.9</v>
      </c>
      <c r="BE137">
        <v>0</v>
      </c>
      <c r="BF137">
        <v>0</v>
      </c>
      <c r="BG137">
        <v>9991.09870967742</v>
      </c>
      <c r="BH137">
        <v>0</v>
      </c>
      <c r="BI137">
        <v>12.4746212580645</v>
      </c>
      <c r="BJ137">
        <v>1499.98290322581</v>
      </c>
      <c r="BK137">
        <v>0.972998548387097</v>
      </c>
      <c r="BL137">
        <v>0.0270017741935484</v>
      </c>
      <c r="BM137">
        <v>0</v>
      </c>
      <c r="BN137">
        <v>2.21844838709677</v>
      </c>
      <c r="BO137">
        <v>0</v>
      </c>
      <c r="BP137">
        <v>332.147903225806</v>
      </c>
      <c r="BQ137">
        <v>13121.8516129032</v>
      </c>
      <c r="BR137">
        <v>37</v>
      </c>
      <c r="BS137">
        <v>38.77</v>
      </c>
      <c r="BT137">
        <v>38.3668709677419</v>
      </c>
      <c r="BU137">
        <v>37.0136129032258</v>
      </c>
      <c r="BV137">
        <v>36.631</v>
      </c>
      <c r="BW137">
        <v>1459.48193548387</v>
      </c>
      <c r="BX137">
        <v>40.501935483871</v>
      </c>
      <c r="BY137">
        <v>0</v>
      </c>
      <c r="BZ137">
        <v>1558540307.4</v>
      </c>
      <c r="CA137">
        <v>2.19116153846154</v>
      </c>
      <c r="CB137">
        <v>-0.423466656782489</v>
      </c>
      <c r="CC137">
        <v>2417.14873057019</v>
      </c>
      <c r="CD137">
        <v>383.310307692308</v>
      </c>
      <c r="CE137">
        <v>15</v>
      </c>
      <c r="CF137">
        <v>1558540017</v>
      </c>
      <c r="CG137" t="s">
        <v>250</v>
      </c>
      <c r="CH137">
        <v>6</v>
      </c>
      <c r="CI137">
        <v>1.386</v>
      </c>
      <c r="CJ137">
        <v>0.068</v>
      </c>
      <c r="CK137">
        <v>400</v>
      </c>
      <c r="CL137">
        <v>14</v>
      </c>
      <c r="CM137">
        <v>0.61</v>
      </c>
      <c r="CN137">
        <v>0.13</v>
      </c>
      <c r="CO137">
        <v>-91.6449290243902</v>
      </c>
      <c r="CP137">
        <v>404.23031080142</v>
      </c>
      <c r="CQ137">
        <v>49.2245263741437</v>
      </c>
      <c r="CR137">
        <v>0</v>
      </c>
      <c r="CS137">
        <v>2.17753529411765</v>
      </c>
      <c r="CT137">
        <v>0.0258844140585528</v>
      </c>
      <c r="CU137">
        <v>0.192967505466827</v>
      </c>
      <c r="CV137">
        <v>1</v>
      </c>
      <c r="CW137">
        <v>0.0451655878048781</v>
      </c>
      <c r="CX137">
        <v>-1.21945370801406</v>
      </c>
      <c r="CY137">
        <v>0.191868435368107</v>
      </c>
      <c r="CZ137">
        <v>0</v>
      </c>
      <c r="DA137">
        <v>1</v>
      </c>
      <c r="DB137">
        <v>3</v>
      </c>
      <c r="DC137" t="s">
        <v>329</v>
      </c>
      <c r="DD137">
        <v>1.85562</v>
      </c>
      <c r="DE137">
        <v>1.85366</v>
      </c>
      <c r="DF137">
        <v>1.85471</v>
      </c>
      <c r="DG137">
        <v>1.85914</v>
      </c>
      <c r="DH137">
        <v>1.85351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1.386</v>
      </c>
      <c r="DZ137">
        <v>0.068</v>
      </c>
      <c r="EA137">
        <v>2</v>
      </c>
      <c r="EB137">
        <v>502.439</v>
      </c>
      <c r="EC137">
        <v>31.4102</v>
      </c>
      <c r="ED137">
        <v>18.4838</v>
      </c>
      <c r="EE137">
        <v>18.0304</v>
      </c>
      <c r="EF137">
        <v>30.0005</v>
      </c>
      <c r="EG137">
        <v>17.8765</v>
      </c>
      <c r="EH137">
        <v>18.0454</v>
      </c>
      <c r="EI137">
        <v>24.3421</v>
      </c>
      <c r="EJ137">
        <v>59.9134</v>
      </c>
      <c r="EK137">
        <v>80.5567</v>
      </c>
      <c r="EL137">
        <v>18.5017</v>
      </c>
      <c r="EM137">
        <v>400</v>
      </c>
      <c r="EN137">
        <v>13.0997</v>
      </c>
      <c r="EO137">
        <v>102.45</v>
      </c>
      <c r="EP137">
        <v>102.834</v>
      </c>
    </row>
    <row r="138" spans="1:146">
      <c r="A138">
        <v>122</v>
      </c>
      <c r="B138">
        <v>1558540299.5</v>
      </c>
      <c r="C138">
        <v>242</v>
      </c>
      <c r="D138" t="s">
        <v>498</v>
      </c>
      <c r="E138" t="s">
        <v>499</v>
      </c>
      <c r="H138">
        <v>1558540289.16129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-0.0418013964717846</v>
      </c>
      <c r="AF138">
        <v>0.0469257295430366</v>
      </c>
      <c r="AG138">
        <v>3.49613277916758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1558540289.16129</v>
      </c>
      <c r="AU138">
        <v>242.908116129032</v>
      </c>
      <c r="AV138">
        <v>322.75515483871</v>
      </c>
      <c r="AW138">
        <v>14.8147870967742</v>
      </c>
      <c r="AX138">
        <v>14.8411064516129</v>
      </c>
      <c r="AY138">
        <v>500.489129032258</v>
      </c>
      <c r="AZ138">
        <v>100.871451612903</v>
      </c>
      <c r="BA138">
        <v>0.200083935483871</v>
      </c>
      <c r="BB138">
        <v>19.9458</v>
      </c>
      <c r="BC138">
        <v>20.8552580645161</v>
      </c>
      <c r="BD138">
        <v>999.9</v>
      </c>
      <c r="BE138">
        <v>0</v>
      </c>
      <c r="BF138">
        <v>0</v>
      </c>
      <c r="BG138">
        <v>9993.52129032258</v>
      </c>
      <c r="BH138">
        <v>0</v>
      </c>
      <c r="BI138">
        <v>18.9087093225806</v>
      </c>
      <c r="BJ138">
        <v>1500.00096774194</v>
      </c>
      <c r="BK138">
        <v>0.972997967741936</v>
      </c>
      <c r="BL138">
        <v>0.0270023548387097</v>
      </c>
      <c r="BM138">
        <v>0</v>
      </c>
      <c r="BN138">
        <v>2.2097064516129</v>
      </c>
      <c r="BO138">
        <v>0</v>
      </c>
      <c r="BP138">
        <v>365.143032258064</v>
      </c>
      <c r="BQ138">
        <v>13122.0129032258</v>
      </c>
      <c r="BR138">
        <v>37</v>
      </c>
      <c r="BS138">
        <v>38.764</v>
      </c>
      <c r="BT138">
        <v>38.3607741935484</v>
      </c>
      <c r="BU138">
        <v>37.0015161290322</v>
      </c>
      <c r="BV138">
        <v>36.627</v>
      </c>
      <c r="BW138">
        <v>1459.49870967742</v>
      </c>
      <c r="BX138">
        <v>40.5032258064516</v>
      </c>
      <c r="BY138">
        <v>0</v>
      </c>
      <c r="BZ138">
        <v>1558540309.8</v>
      </c>
      <c r="CA138">
        <v>2.16959615384615</v>
      </c>
      <c r="CB138">
        <v>-0.26331281205899</v>
      </c>
      <c r="CC138">
        <v>1862.17984441695</v>
      </c>
      <c r="CD138">
        <v>434.697384615385</v>
      </c>
      <c r="CE138">
        <v>15</v>
      </c>
      <c r="CF138">
        <v>1558540017</v>
      </c>
      <c r="CG138" t="s">
        <v>250</v>
      </c>
      <c r="CH138">
        <v>6</v>
      </c>
      <c r="CI138">
        <v>1.386</v>
      </c>
      <c r="CJ138">
        <v>0.068</v>
      </c>
      <c r="CK138">
        <v>400</v>
      </c>
      <c r="CL138">
        <v>14</v>
      </c>
      <c r="CM138">
        <v>0.61</v>
      </c>
      <c r="CN138">
        <v>0.13</v>
      </c>
      <c r="CO138">
        <v>-81.1037814634146</v>
      </c>
      <c r="CP138">
        <v>543.192403693422</v>
      </c>
      <c r="CQ138">
        <v>57.1599999194712</v>
      </c>
      <c r="CR138">
        <v>0</v>
      </c>
      <c r="CS138">
        <v>2.18153235294118</v>
      </c>
      <c r="CT138">
        <v>-0.221474566991968</v>
      </c>
      <c r="CU138">
        <v>0.190243291171174</v>
      </c>
      <c r="CV138">
        <v>1</v>
      </c>
      <c r="CW138">
        <v>-0.0209560780487805</v>
      </c>
      <c r="CX138">
        <v>-2.06893376027894</v>
      </c>
      <c r="CY138">
        <v>0.266014107403607</v>
      </c>
      <c r="CZ138">
        <v>0</v>
      </c>
      <c r="DA138">
        <v>1</v>
      </c>
      <c r="DB138">
        <v>3</v>
      </c>
      <c r="DC138" t="s">
        <v>329</v>
      </c>
      <c r="DD138">
        <v>1.85562</v>
      </c>
      <c r="DE138">
        <v>1.85368</v>
      </c>
      <c r="DF138">
        <v>1.85472</v>
      </c>
      <c r="DG138">
        <v>1.85913</v>
      </c>
      <c r="DH138">
        <v>1.85352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1.386</v>
      </c>
      <c r="DZ138">
        <v>0.068</v>
      </c>
      <c r="EA138">
        <v>2</v>
      </c>
      <c r="EB138">
        <v>510.114</v>
      </c>
      <c r="EC138">
        <v>67.2009</v>
      </c>
      <c r="ED138">
        <v>18.4996</v>
      </c>
      <c r="EE138">
        <v>18.0323</v>
      </c>
      <c r="EF138">
        <v>30.0005</v>
      </c>
      <c r="EG138">
        <v>17.8741</v>
      </c>
      <c r="EH138">
        <v>18.0134</v>
      </c>
      <c r="EI138">
        <v>27.9746</v>
      </c>
      <c r="EJ138">
        <v>52.0575</v>
      </c>
      <c r="EK138">
        <v>80.5567</v>
      </c>
      <c r="EL138">
        <v>18.5646</v>
      </c>
      <c r="EM138">
        <v>400</v>
      </c>
      <c r="EN138">
        <v>13.609</v>
      </c>
      <c r="EO138">
        <v>102.449</v>
      </c>
      <c r="EP138">
        <v>102.835</v>
      </c>
    </row>
    <row r="139" spans="1:146">
      <c r="A139">
        <v>123</v>
      </c>
      <c r="B139">
        <v>1558540301.5</v>
      </c>
      <c r="C139">
        <v>244</v>
      </c>
      <c r="D139" t="s">
        <v>500</v>
      </c>
      <c r="E139" t="s">
        <v>501</v>
      </c>
      <c r="H139">
        <v>1558540291.16129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-0.0418153056443837</v>
      </c>
      <c r="AF139">
        <v>0.0469413438077895</v>
      </c>
      <c r="AG139">
        <v>3.49705166443318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1558540291.16129</v>
      </c>
      <c r="AU139">
        <v>201.240148387097</v>
      </c>
      <c r="AV139">
        <v>273.152412903226</v>
      </c>
      <c r="AW139">
        <v>14.6498516129032</v>
      </c>
      <c r="AX139">
        <v>14.6181774193548</v>
      </c>
      <c r="AY139">
        <v>501.105516129032</v>
      </c>
      <c r="AZ139">
        <v>100.872032258065</v>
      </c>
      <c r="BA139">
        <v>0.200066709677419</v>
      </c>
      <c r="BB139">
        <v>19.9387516129032</v>
      </c>
      <c r="BC139">
        <v>20.8391838709677</v>
      </c>
      <c r="BD139">
        <v>999.9</v>
      </c>
      <c r="BE139">
        <v>0</v>
      </c>
      <c r="BF139">
        <v>0</v>
      </c>
      <c r="BG139">
        <v>9996.78903225806</v>
      </c>
      <c r="BH139">
        <v>0</v>
      </c>
      <c r="BI139">
        <v>25.1636164516129</v>
      </c>
      <c r="BJ139">
        <v>1500.00129032258</v>
      </c>
      <c r="BK139">
        <v>0.972997225806452</v>
      </c>
      <c r="BL139">
        <v>0.0270030806451613</v>
      </c>
      <c r="BM139">
        <v>0</v>
      </c>
      <c r="BN139">
        <v>2.20623870967742</v>
      </c>
      <c r="BO139">
        <v>0</v>
      </c>
      <c r="BP139">
        <v>395.456064516129</v>
      </c>
      <c r="BQ139">
        <v>13122.0129032258</v>
      </c>
      <c r="BR139">
        <v>37</v>
      </c>
      <c r="BS139">
        <v>38.762</v>
      </c>
      <c r="BT139">
        <v>38.3567096774194</v>
      </c>
      <c r="BU139">
        <v>36.9894193548387</v>
      </c>
      <c r="BV139">
        <v>36.627</v>
      </c>
      <c r="BW139">
        <v>1459.49806451613</v>
      </c>
      <c r="BX139">
        <v>40.5041935483871</v>
      </c>
      <c r="BY139">
        <v>0</v>
      </c>
      <c r="BZ139">
        <v>1558540311.6</v>
      </c>
      <c r="CA139">
        <v>2.14707307692308</v>
      </c>
      <c r="CB139">
        <v>0.105548725108408</v>
      </c>
      <c r="CC139">
        <v>1165.15314286908</v>
      </c>
      <c r="CD139">
        <v>470.846961538462</v>
      </c>
      <c r="CE139">
        <v>15</v>
      </c>
      <c r="CF139">
        <v>1558540017</v>
      </c>
      <c r="CG139" t="s">
        <v>250</v>
      </c>
      <c r="CH139">
        <v>6</v>
      </c>
      <c r="CI139">
        <v>1.386</v>
      </c>
      <c r="CJ139">
        <v>0.068</v>
      </c>
      <c r="CK139">
        <v>400</v>
      </c>
      <c r="CL139">
        <v>14</v>
      </c>
      <c r="CM139">
        <v>0.61</v>
      </c>
      <c r="CN139">
        <v>0.13</v>
      </c>
      <c r="CO139">
        <v>-72.1223411951219</v>
      </c>
      <c r="CP139">
        <v>529.373931783988</v>
      </c>
      <c r="CQ139">
        <v>57.2366785962418</v>
      </c>
      <c r="CR139">
        <v>0</v>
      </c>
      <c r="CS139">
        <v>2.18014411764706</v>
      </c>
      <c r="CT139">
        <v>-0.394834481423264</v>
      </c>
      <c r="CU139">
        <v>0.182943580488271</v>
      </c>
      <c r="CV139">
        <v>1</v>
      </c>
      <c r="CW139">
        <v>0.0167399219512195</v>
      </c>
      <c r="CX139">
        <v>-0.981255123344938</v>
      </c>
      <c r="CY139">
        <v>0.343843361560622</v>
      </c>
      <c r="CZ139">
        <v>0</v>
      </c>
      <c r="DA139">
        <v>1</v>
      </c>
      <c r="DB139">
        <v>3</v>
      </c>
      <c r="DC139" t="s">
        <v>329</v>
      </c>
      <c r="DD139">
        <v>1.85564</v>
      </c>
      <c r="DE139">
        <v>1.85371</v>
      </c>
      <c r="DF139">
        <v>1.85474</v>
      </c>
      <c r="DG139">
        <v>1.85915</v>
      </c>
      <c r="DH139">
        <v>1.85354</v>
      </c>
      <c r="DI139">
        <v>1.85793</v>
      </c>
      <c r="DJ139">
        <v>1.85516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1.386</v>
      </c>
      <c r="DZ139">
        <v>0.068</v>
      </c>
      <c r="EA139">
        <v>2</v>
      </c>
      <c r="EB139">
        <v>513.355</v>
      </c>
      <c r="EC139">
        <v>154.608</v>
      </c>
      <c r="ED139">
        <v>18.5165</v>
      </c>
      <c r="EE139">
        <v>18.0342</v>
      </c>
      <c r="EF139">
        <v>30.0005</v>
      </c>
      <c r="EG139">
        <v>17.8722</v>
      </c>
      <c r="EH139">
        <v>17.9669</v>
      </c>
      <c r="EI139">
        <v>26.8974</v>
      </c>
      <c r="EJ139">
        <v>33.924</v>
      </c>
      <c r="EK139">
        <v>81.0411</v>
      </c>
      <c r="EL139">
        <v>18.5646</v>
      </c>
      <c r="EM139">
        <v>405</v>
      </c>
      <c r="EN139">
        <v>14.2785</v>
      </c>
      <c r="EO139">
        <v>102.45</v>
      </c>
      <c r="EP139">
        <v>102.837</v>
      </c>
    </row>
    <row r="140" spans="1:146">
      <c r="A140">
        <v>124</v>
      </c>
      <c r="B140">
        <v>1558540303.5</v>
      </c>
      <c r="C140">
        <v>246</v>
      </c>
      <c r="D140" t="s">
        <v>502</v>
      </c>
      <c r="E140" t="s">
        <v>503</v>
      </c>
      <c r="H140">
        <v>1558540293.16129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-0.041824029885338</v>
      </c>
      <c r="AF140">
        <v>0.0469511375325461</v>
      </c>
      <c r="AG140">
        <v>3.49762796147557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1558540293.16129</v>
      </c>
      <c r="AU140">
        <v>173.608987096774</v>
      </c>
      <c r="AV140">
        <v>249.048767741935</v>
      </c>
      <c r="AW140">
        <v>14.4078129032258</v>
      </c>
      <c r="AX140">
        <v>14.1557909677419</v>
      </c>
      <c r="AY140">
        <v>501.864096774194</v>
      </c>
      <c r="AZ140">
        <v>100.872516129032</v>
      </c>
      <c r="BA140">
        <v>0.200066032258065</v>
      </c>
      <c r="BB140">
        <v>19.9312967741935</v>
      </c>
      <c r="BC140">
        <v>20.821364516129</v>
      </c>
      <c r="BD140">
        <v>999.9</v>
      </c>
      <c r="BE140">
        <v>0</v>
      </c>
      <c r="BF140">
        <v>0</v>
      </c>
      <c r="BG140">
        <v>9998.82677419355</v>
      </c>
      <c r="BH140">
        <v>0</v>
      </c>
      <c r="BI140">
        <v>31.1147511935484</v>
      </c>
      <c r="BJ140">
        <v>1500.00903225806</v>
      </c>
      <c r="BK140">
        <v>0.972996290322581</v>
      </c>
      <c r="BL140">
        <v>0.0270039516129032</v>
      </c>
      <c r="BM140">
        <v>0</v>
      </c>
      <c r="BN140">
        <v>2.20508709677419</v>
      </c>
      <c r="BO140">
        <v>0</v>
      </c>
      <c r="BP140">
        <v>425.723870967742</v>
      </c>
      <c r="BQ140">
        <v>13122.0774193548</v>
      </c>
      <c r="BR140">
        <v>36.995935483871</v>
      </c>
      <c r="BS140">
        <v>38.756</v>
      </c>
      <c r="BT140">
        <v>38.3506129032258</v>
      </c>
      <c r="BU140">
        <v>36.9773225806452</v>
      </c>
      <c r="BV140">
        <v>36.625</v>
      </c>
      <c r="BW140">
        <v>1459.50419354839</v>
      </c>
      <c r="BX140">
        <v>40.5051612903226</v>
      </c>
      <c r="BY140">
        <v>0</v>
      </c>
      <c r="BZ140">
        <v>1558540313.4</v>
      </c>
      <c r="CA140">
        <v>2.15535769230769</v>
      </c>
      <c r="CB140">
        <v>0.0671077053739026</v>
      </c>
      <c r="CC140">
        <v>272.892660599901</v>
      </c>
      <c r="CD140">
        <v>506.914307692308</v>
      </c>
      <c r="CE140">
        <v>15</v>
      </c>
      <c r="CF140">
        <v>1558540017</v>
      </c>
      <c r="CG140" t="s">
        <v>250</v>
      </c>
      <c r="CH140">
        <v>6</v>
      </c>
      <c r="CI140">
        <v>1.386</v>
      </c>
      <c r="CJ140">
        <v>0.068</v>
      </c>
      <c r="CK140">
        <v>400</v>
      </c>
      <c r="CL140">
        <v>14</v>
      </c>
      <c r="CM140">
        <v>0.61</v>
      </c>
      <c r="CN140">
        <v>0.13</v>
      </c>
      <c r="CO140">
        <v>-73.8936094878049</v>
      </c>
      <c r="CP140">
        <v>231.184676508678</v>
      </c>
      <c r="CQ140">
        <v>61.2162441875089</v>
      </c>
      <c r="CR140">
        <v>0</v>
      </c>
      <c r="CS140">
        <v>2.17868235294118</v>
      </c>
      <c r="CT140">
        <v>-0.377710928319389</v>
      </c>
      <c r="CU140">
        <v>0.192069203935316</v>
      </c>
      <c r="CV140">
        <v>1</v>
      </c>
      <c r="CW140">
        <v>0.221544604878049</v>
      </c>
      <c r="CX140">
        <v>2.6677194439033</v>
      </c>
      <c r="CY140">
        <v>0.750141160390927</v>
      </c>
      <c r="CZ140">
        <v>0</v>
      </c>
      <c r="DA140">
        <v>1</v>
      </c>
      <c r="DB140">
        <v>3</v>
      </c>
      <c r="DC140" t="s">
        <v>329</v>
      </c>
      <c r="DD140">
        <v>1.85565</v>
      </c>
      <c r="DE140">
        <v>1.85371</v>
      </c>
      <c r="DF140">
        <v>1.85474</v>
      </c>
      <c r="DG140">
        <v>1.85917</v>
      </c>
      <c r="DH140">
        <v>1.85356</v>
      </c>
      <c r="DI140">
        <v>1.85794</v>
      </c>
      <c r="DJ140">
        <v>1.85516</v>
      </c>
      <c r="DK140">
        <v>1.85381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1.386</v>
      </c>
      <c r="DZ140">
        <v>0.068</v>
      </c>
      <c r="EA140">
        <v>2</v>
      </c>
      <c r="EB140">
        <v>510.867</v>
      </c>
      <c r="EC140">
        <v>273.269</v>
      </c>
      <c r="ED140">
        <v>18.5443</v>
      </c>
      <c r="EE140">
        <v>18.0356</v>
      </c>
      <c r="EF140">
        <v>30.0005</v>
      </c>
      <c r="EG140">
        <v>17.8709</v>
      </c>
      <c r="EH140">
        <v>17.922</v>
      </c>
      <c r="EI140">
        <v>23.8493</v>
      </c>
      <c r="EJ140">
        <v>21.8626</v>
      </c>
      <c r="EK140">
        <v>82.0292</v>
      </c>
      <c r="EL140">
        <v>18.5646</v>
      </c>
      <c r="EM140">
        <v>410</v>
      </c>
      <c r="EN140">
        <v>14.9752</v>
      </c>
      <c r="EO140">
        <v>102.45</v>
      </c>
      <c r="EP140">
        <v>102.839</v>
      </c>
    </row>
    <row r="141" spans="1:146">
      <c r="A141">
        <v>125</v>
      </c>
      <c r="B141">
        <v>1558540305.5</v>
      </c>
      <c r="C141">
        <v>248</v>
      </c>
      <c r="D141" t="s">
        <v>504</v>
      </c>
      <c r="E141" t="s">
        <v>505</v>
      </c>
      <c r="H141">
        <v>1558540295.16129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-0.0418061967534094</v>
      </c>
      <c r="AF141">
        <v>0.0469311182796882</v>
      </c>
      <c r="AG141">
        <v>3.49644991353599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1558540295.16129</v>
      </c>
      <c r="AU141">
        <v>162.268922580645</v>
      </c>
      <c r="AV141">
        <v>248.272703225806</v>
      </c>
      <c r="AW141">
        <v>14.0988483870968</v>
      </c>
      <c r="AX141">
        <v>13.6681519354839</v>
      </c>
      <c r="AY141">
        <v>502.151225806452</v>
      </c>
      <c r="AZ141">
        <v>100.873</v>
      </c>
      <c r="BA141">
        <v>0.200075870967742</v>
      </c>
      <c r="BB141">
        <v>19.9235419354839</v>
      </c>
      <c r="BC141">
        <v>20.8034548387097</v>
      </c>
      <c r="BD141">
        <v>999.9</v>
      </c>
      <c r="BE141">
        <v>0</v>
      </c>
      <c r="BF141">
        <v>0</v>
      </c>
      <c r="BG141">
        <v>9994.51548387097</v>
      </c>
      <c r="BH141">
        <v>0</v>
      </c>
      <c r="BI141">
        <v>36.9901762580645</v>
      </c>
      <c r="BJ141">
        <v>1500.00193548387</v>
      </c>
      <c r="BK141">
        <v>0.972995516129032</v>
      </c>
      <c r="BL141">
        <v>0.0270046774193548</v>
      </c>
      <c r="BM141">
        <v>0</v>
      </c>
      <c r="BN141">
        <v>2.16694838709677</v>
      </c>
      <c r="BO141">
        <v>0</v>
      </c>
      <c r="BP141">
        <v>456.609548387097</v>
      </c>
      <c r="BQ141">
        <v>13122.0096774194</v>
      </c>
      <c r="BR141">
        <v>36.995935483871</v>
      </c>
      <c r="BS141">
        <v>38.75</v>
      </c>
      <c r="BT141">
        <v>38.3445161290323</v>
      </c>
      <c r="BU141">
        <v>36.9652258064516</v>
      </c>
      <c r="BV141">
        <v>36.625</v>
      </c>
      <c r="BW141">
        <v>1459.49612903226</v>
      </c>
      <c r="BX141">
        <v>40.5058064516129</v>
      </c>
      <c r="BY141">
        <v>0</v>
      </c>
      <c r="BZ141">
        <v>1558540315.8</v>
      </c>
      <c r="CA141">
        <v>2.13058846153846</v>
      </c>
      <c r="CB141">
        <v>-0.206786311029507</v>
      </c>
      <c r="CC141">
        <v>-1045.08812522722</v>
      </c>
      <c r="CD141">
        <v>557.39</v>
      </c>
      <c r="CE141">
        <v>15</v>
      </c>
      <c r="CF141">
        <v>1558540017</v>
      </c>
      <c r="CG141" t="s">
        <v>250</v>
      </c>
      <c r="CH141">
        <v>6</v>
      </c>
      <c r="CI141">
        <v>1.386</v>
      </c>
      <c r="CJ141">
        <v>0.068</v>
      </c>
      <c r="CK141">
        <v>400</v>
      </c>
      <c r="CL141">
        <v>14</v>
      </c>
      <c r="CM141">
        <v>0.61</v>
      </c>
      <c r="CN141">
        <v>0.13</v>
      </c>
      <c r="CO141">
        <v>-84.0188046097561</v>
      </c>
      <c r="CP141">
        <v>-225.578641484462</v>
      </c>
      <c r="CQ141">
        <v>80.2975433805268</v>
      </c>
      <c r="CR141">
        <v>0</v>
      </c>
      <c r="CS141">
        <v>2.14760882352941</v>
      </c>
      <c r="CT141">
        <v>-0.0753104220582217</v>
      </c>
      <c r="CU141">
        <v>0.168255775825426</v>
      </c>
      <c r="CV141">
        <v>1</v>
      </c>
      <c r="CW141">
        <v>0.416594580487805</v>
      </c>
      <c r="CX141">
        <v>5.45262286829435</v>
      </c>
      <c r="CY141">
        <v>0.948214983005497</v>
      </c>
      <c r="CZ141">
        <v>0</v>
      </c>
      <c r="DA141">
        <v>1</v>
      </c>
      <c r="DB141">
        <v>3</v>
      </c>
      <c r="DC141" t="s">
        <v>329</v>
      </c>
      <c r="DD141">
        <v>1.85564</v>
      </c>
      <c r="DE141">
        <v>1.8537</v>
      </c>
      <c r="DF141">
        <v>1.85474</v>
      </c>
      <c r="DG141">
        <v>1.85917</v>
      </c>
      <c r="DH141">
        <v>1.85355</v>
      </c>
      <c r="DI141">
        <v>1.85794</v>
      </c>
      <c r="DJ141">
        <v>1.85516</v>
      </c>
      <c r="DK141">
        <v>1.85381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1.386</v>
      </c>
      <c r="DZ141">
        <v>0.068</v>
      </c>
      <c r="EA141">
        <v>2</v>
      </c>
      <c r="EB141">
        <v>511.236</v>
      </c>
      <c r="EC141">
        <v>333.518</v>
      </c>
      <c r="ED141">
        <v>18.5694</v>
      </c>
      <c r="EE141">
        <v>18.0368</v>
      </c>
      <c r="EF141">
        <v>30.0005</v>
      </c>
      <c r="EG141">
        <v>17.8714</v>
      </c>
      <c r="EH141">
        <v>17.8992</v>
      </c>
      <c r="EI141">
        <v>21.843</v>
      </c>
      <c r="EJ141">
        <v>17.6296</v>
      </c>
      <c r="EK141">
        <v>82.8915</v>
      </c>
      <c r="EL141">
        <v>18.6448</v>
      </c>
      <c r="EM141">
        <v>410</v>
      </c>
      <c r="EN141">
        <v>15.4141</v>
      </c>
      <c r="EO141">
        <v>102.449</v>
      </c>
      <c r="EP141">
        <v>102.837</v>
      </c>
    </row>
    <row r="142" spans="1:146">
      <c r="A142">
        <v>126</v>
      </c>
      <c r="B142">
        <v>1558540307.5</v>
      </c>
      <c r="C142">
        <v>250</v>
      </c>
      <c r="D142" t="s">
        <v>506</v>
      </c>
      <c r="E142" t="s">
        <v>507</v>
      </c>
      <c r="H142">
        <v>1558540297.16129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-0.0417966323418484</v>
      </c>
      <c r="AF142">
        <v>0.0469203813898225</v>
      </c>
      <c r="AG142">
        <v>3.49581802055612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1558540297.16129</v>
      </c>
      <c r="AU142">
        <v>166.084858064516</v>
      </c>
      <c r="AV142">
        <v>259.513380645161</v>
      </c>
      <c r="AW142">
        <v>13.7554451612903</v>
      </c>
      <c r="AX142">
        <v>13.3451906451613</v>
      </c>
      <c r="AY142">
        <v>502.143806451613</v>
      </c>
      <c r="AZ142">
        <v>100.873096774194</v>
      </c>
      <c r="BA142">
        <v>0.200058516129032</v>
      </c>
      <c r="BB142">
        <v>19.9162129032258</v>
      </c>
      <c r="BC142">
        <v>20.7879032258065</v>
      </c>
      <c r="BD142">
        <v>999.9</v>
      </c>
      <c r="BE142">
        <v>0</v>
      </c>
      <c r="BF142">
        <v>0</v>
      </c>
      <c r="BG142">
        <v>9992.21935483871</v>
      </c>
      <c r="BH142">
        <v>0</v>
      </c>
      <c r="BI142">
        <v>43.6899385806452</v>
      </c>
      <c r="BJ142">
        <v>1499.98516129032</v>
      </c>
      <c r="BK142">
        <v>0.972995064516129</v>
      </c>
      <c r="BL142">
        <v>0.0270051129032258</v>
      </c>
      <c r="BM142">
        <v>0</v>
      </c>
      <c r="BN142">
        <v>2.16433548387097</v>
      </c>
      <c r="BO142">
        <v>0</v>
      </c>
      <c r="BP142">
        <v>492.116903225806</v>
      </c>
      <c r="BQ142">
        <v>13121.8580645161</v>
      </c>
      <c r="BR142">
        <v>36.9939032258065</v>
      </c>
      <c r="BS142">
        <v>38.75</v>
      </c>
      <c r="BT142">
        <v>38.3424838709677</v>
      </c>
      <c r="BU142">
        <v>36.953129032258</v>
      </c>
      <c r="BV142">
        <v>36.625</v>
      </c>
      <c r="BW142">
        <v>1459.47935483871</v>
      </c>
      <c r="BX142">
        <v>40.5058064516129</v>
      </c>
      <c r="BY142">
        <v>0</v>
      </c>
      <c r="BZ142">
        <v>1558540317.6</v>
      </c>
      <c r="CA142">
        <v>2.15328846153846</v>
      </c>
      <c r="CB142">
        <v>-0.0646256294273707</v>
      </c>
      <c r="CC142">
        <v>-458.953704726611</v>
      </c>
      <c r="CD142">
        <v>517.478384615385</v>
      </c>
      <c r="CE142">
        <v>15</v>
      </c>
      <c r="CF142">
        <v>1558540017</v>
      </c>
      <c r="CG142" t="s">
        <v>250</v>
      </c>
      <c r="CH142">
        <v>6</v>
      </c>
      <c r="CI142">
        <v>1.386</v>
      </c>
      <c r="CJ142">
        <v>0.068</v>
      </c>
      <c r="CK142">
        <v>400</v>
      </c>
      <c r="CL142">
        <v>14</v>
      </c>
      <c r="CM142">
        <v>0.61</v>
      </c>
      <c r="CN142">
        <v>0.13</v>
      </c>
      <c r="CO142">
        <v>-92.3907558292683</v>
      </c>
      <c r="CP142">
        <v>-543.376628466948</v>
      </c>
      <c r="CQ142">
        <v>89.7851370716747</v>
      </c>
      <c r="CR142">
        <v>0</v>
      </c>
      <c r="CS142">
        <v>2.13038823529412</v>
      </c>
      <c r="CT142">
        <v>-0.0209477543539445</v>
      </c>
      <c r="CU142">
        <v>0.174045980680404</v>
      </c>
      <c r="CV142">
        <v>1</v>
      </c>
      <c r="CW142">
        <v>0.422476943902439</v>
      </c>
      <c r="CX142">
        <v>4.58558059442552</v>
      </c>
      <c r="CY142">
        <v>0.964961182975579</v>
      </c>
      <c r="CZ142">
        <v>0</v>
      </c>
      <c r="DA142">
        <v>1</v>
      </c>
      <c r="DB142">
        <v>3</v>
      </c>
      <c r="DC142" t="s">
        <v>329</v>
      </c>
      <c r="DD142">
        <v>1.85563</v>
      </c>
      <c r="DE142">
        <v>1.85369</v>
      </c>
      <c r="DF142">
        <v>1.85473</v>
      </c>
      <c r="DG142">
        <v>1.85914</v>
      </c>
      <c r="DH142">
        <v>1.85353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1.386</v>
      </c>
      <c r="DZ142">
        <v>0.068</v>
      </c>
      <c r="EA142">
        <v>2</v>
      </c>
      <c r="EB142">
        <v>511.403</v>
      </c>
      <c r="EC142">
        <v>351.455</v>
      </c>
      <c r="ED142">
        <v>18.6009</v>
      </c>
      <c r="EE142">
        <v>18.0383</v>
      </c>
      <c r="EF142">
        <v>30.0006</v>
      </c>
      <c r="EG142">
        <v>17.875</v>
      </c>
      <c r="EH142">
        <v>17.8981</v>
      </c>
      <c r="EI142">
        <v>21.065</v>
      </c>
      <c r="EJ142">
        <v>15.8692</v>
      </c>
      <c r="EK142">
        <v>82.8915</v>
      </c>
      <c r="EL142">
        <v>18.6448</v>
      </c>
      <c r="EM142">
        <v>415</v>
      </c>
      <c r="EN142">
        <v>15.5076</v>
      </c>
      <c r="EO142">
        <v>102.449</v>
      </c>
      <c r="EP142">
        <v>102.835</v>
      </c>
    </row>
    <row r="143" spans="1:146">
      <c r="A143">
        <v>127</v>
      </c>
      <c r="B143">
        <v>1558540309.5</v>
      </c>
      <c r="C143">
        <v>252</v>
      </c>
      <c r="D143" t="s">
        <v>508</v>
      </c>
      <c r="E143" t="s">
        <v>509</v>
      </c>
      <c r="H143">
        <v>1558540299.16129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-0.0418049044716529</v>
      </c>
      <c r="AF143">
        <v>0.0469296675802064</v>
      </c>
      <c r="AG143">
        <v>3.49636453918556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1558540299.16129</v>
      </c>
      <c r="AU143">
        <v>181.265567741935</v>
      </c>
      <c r="AV143">
        <v>276.348090322581</v>
      </c>
      <c r="AW143">
        <v>13.4204903225806</v>
      </c>
      <c r="AX143">
        <v>13.1798132258065</v>
      </c>
      <c r="AY143">
        <v>502.399806451613</v>
      </c>
      <c r="AZ143">
        <v>100.872903225806</v>
      </c>
      <c r="BA143">
        <v>0.20006564516129</v>
      </c>
      <c r="BB143">
        <v>19.909735483871</v>
      </c>
      <c r="BC143">
        <v>20.7756709677419</v>
      </c>
      <c r="BD143">
        <v>999.9</v>
      </c>
      <c r="BE143">
        <v>0</v>
      </c>
      <c r="BF143">
        <v>0</v>
      </c>
      <c r="BG143">
        <v>9994.21612903226</v>
      </c>
      <c r="BH143">
        <v>0</v>
      </c>
      <c r="BI143">
        <v>51.2532053225806</v>
      </c>
      <c r="BJ143">
        <v>1499.98677419355</v>
      </c>
      <c r="BK143">
        <v>0.972994935483871</v>
      </c>
      <c r="BL143">
        <v>0.0270052580645161</v>
      </c>
      <c r="BM143">
        <v>0</v>
      </c>
      <c r="BN143">
        <v>2.14136451612903</v>
      </c>
      <c r="BO143">
        <v>0</v>
      </c>
      <c r="BP143">
        <v>518.696064516129</v>
      </c>
      <c r="BQ143">
        <v>13121.864516129</v>
      </c>
      <c r="BR143">
        <v>36.9898387096774</v>
      </c>
      <c r="BS143">
        <v>38.7439032258065</v>
      </c>
      <c r="BT143">
        <v>38.3363870967742</v>
      </c>
      <c r="BU143">
        <v>36.9410322580645</v>
      </c>
      <c r="BV143">
        <v>36.625</v>
      </c>
      <c r="BW143">
        <v>1459.48096774194</v>
      </c>
      <c r="BX143">
        <v>40.5061290322581</v>
      </c>
      <c r="BY143">
        <v>0</v>
      </c>
      <c r="BZ143">
        <v>1558540319.4</v>
      </c>
      <c r="CA143">
        <v>2.13959230769231</v>
      </c>
      <c r="CB143">
        <v>-0.46609914034605</v>
      </c>
      <c r="CC143">
        <v>-217.74803310085</v>
      </c>
      <c r="CD143">
        <v>492.126307692308</v>
      </c>
      <c r="CE143">
        <v>15</v>
      </c>
      <c r="CF143">
        <v>1558540017</v>
      </c>
      <c r="CG143" t="s">
        <v>250</v>
      </c>
      <c r="CH143">
        <v>6</v>
      </c>
      <c r="CI143">
        <v>1.386</v>
      </c>
      <c r="CJ143">
        <v>0.068</v>
      </c>
      <c r="CK143">
        <v>400</v>
      </c>
      <c r="CL143">
        <v>14</v>
      </c>
      <c r="CM143">
        <v>0.61</v>
      </c>
      <c r="CN143">
        <v>0.13</v>
      </c>
      <c r="CO143">
        <v>-95.0642972926829</v>
      </c>
      <c r="CP143">
        <v>-603.030791059124</v>
      </c>
      <c r="CQ143">
        <v>90.6076135939621</v>
      </c>
      <c r="CR143">
        <v>0</v>
      </c>
      <c r="CS143">
        <v>2.12320882352941</v>
      </c>
      <c r="CT143">
        <v>0.0379845150979013</v>
      </c>
      <c r="CU143">
        <v>0.18110444884854</v>
      </c>
      <c r="CV143">
        <v>1</v>
      </c>
      <c r="CW143">
        <v>0.266169041463415</v>
      </c>
      <c r="CX143">
        <v>1.16842907247317</v>
      </c>
      <c r="CY143">
        <v>1.11783448670984</v>
      </c>
      <c r="CZ143">
        <v>0</v>
      </c>
      <c r="DA143">
        <v>1</v>
      </c>
      <c r="DB143">
        <v>3</v>
      </c>
      <c r="DC143" t="s">
        <v>329</v>
      </c>
      <c r="DD143">
        <v>1.85562</v>
      </c>
      <c r="DE143">
        <v>1.85367</v>
      </c>
      <c r="DF143">
        <v>1.85471</v>
      </c>
      <c r="DG143">
        <v>1.85913</v>
      </c>
      <c r="DH143">
        <v>1.85351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1.386</v>
      </c>
      <c r="DZ143">
        <v>0.068</v>
      </c>
      <c r="EA143">
        <v>2</v>
      </c>
      <c r="EB143">
        <v>509.079</v>
      </c>
      <c r="EC143">
        <v>377.113</v>
      </c>
      <c r="ED143">
        <v>18.6393</v>
      </c>
      <c r="EE143">
        <v>18.0398</v>
      </c>
      <c r="EF143">
        <v>30.0005</v>
      </c>
      <c r="EG143">
        <v>17.8807</v>
      </c>
      <c r="EH143">
        <v>17.9061</v>
      </c>
      <c r="EI143">
        <v>20.8689</v>
      </c>
      <c r="EJ143">
        <v>15.0122</v>
      </c>
      <c r="EK143">
        <v>82.8915</v>
      </c>
      <c r="EL143">
        <v>18.722</v>
      </c>
      <c r="EM143">
        <v>420</v>
      </c>
      <c r="EN143">
        <v>15.4108</v>
      </c>
      <c r="EO143">
        <v>102.448</v>
      </c>
      <c r="EP143">
        <v>102.833</v>
      </c>
    </row>
    <row r="144" spans="1:146">
      <c r="A144">
        <v>128</v>
      </c>
      <c r="B144">
        <v>1558540311.5</v>
      </c>
      <c r="C144">
        <v>254</v>
      </c>
      <c r="D144" t="s">
        <v>510</v>
      </c>
      <c r="E144" t="s">
        <v>511</v>
      </c>
      <c r="H144">
        <v>1558540301.16129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-0.0417929984674888</v>
      </c>
      <c r="AF144">
        <v>0.0469163020475089</v>
      </c>
      <c r="AG144">
        <v>3.49557792770175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1558540301.16129</v>
      </c>
      <c r="AU144">
        <v>203.883277419355</v>
      </c>
      <c r="AV144">
        <v>297.600509677419</v>
      </c>
      <c r="AW144">
        <v>13.1219870967742</v>
      </c>
      <c r="AX144">
        <v>13.1021261290323</v>
      </c>
      <c r="AY144">
        <v>502.600032258065</v>
      </c>
      <c r="AZ144">
        <v>100.872451612903</v>
      </c>
      <c r="BA144">
        <v>0.200076322580645</v>
      </c>
      <c r="BB144">
        <v>19.9039</v>
      </c>
      <c r="BC144">
        <v>20.7665064516129</v>
      </c>
      <c r="BD144">
        <v>999.9</v>
      </c>
      <c r="BE144">
        <v>0</v>
      </c>
      <c r="BF144">
        <v>0</v>
      </c>
      <c r="BG144">
        <v>9991.41451612903</v>
      </c>
      <c r="BH144">
        <v>0</v>
      </c>
      <c r="BI144">
        <v>59.3650219354839</v>
      </c>
      <c r="BJ144">
        <v>1499.99774193548</v>
      </c>
      <c r="BK144">
        <v>0.972994774193549</v>
      </c>
      <c r="BL144">
        <v>0.0270054032258065</v>
      </c>
      <c r="BM144">
        <v>0</v>
      </c>
      <c r="BN144">
        <v>2.15158064516129</v>
      </c>
      <c r="BO144">
        <v>0</v>
      </c>
      <c r="BP144">
        <v>595.831548387097</v>
      </c>
      <c r="BQ144">
        <v>13121.9612903226</v>
      </c>
      <c r="BR144">
        <v>36.9857741935484</v>
      </c>
      <c r="BS144">
        <v>38.7418709677419</v>
      </c>
      <c r="BT144">
        <v>38.3302903225806</v>
      </c>
      <c r="BU144">
        <v>36.937</v>
      </c>
      <c r="BV144">
        <v>36.625</v>
      </c>
      <c r="BW144">
        <v>1459.49096774194</v>
      </c>
      <c r="BX144">
        <v>40.5070967741935</v>
      </c>
      <c r="BY144">
        <v>0</v>
      </c>
      <c r="BZ144">
        <v>1558540321.8</v>
      </c>
      <c r="CA144">
        <v>2.13389230769231</v>
      </c>
      <c r="CB144">
        <v>0.0408820516737241</v>
      </c>
      <c r="CC144">
        <v>953.536272548748</v>
      </c>
      <c r="CD144">
        <v>555.268692307692</v>
      </c>
      <c r="CE144">
        <v>15</v>
      </c>
      <c r="CF144">
        <v>1558540017</v>
      </c>
      <c r="CG144" t="s">
        <v>250</v>
      </c>
      <c r="CH144">
        <v>6</v>
      </c>
      <c r="CI144">
        <v>1.386</v>
      </c>
      <c r="CJ144">
        <v>0.068</v>
      </c>
      <c r="CK144">
        <v>400</v>
      </c>
      <c r="CL144">
        <v>14</v>
      </c>
      <c r="CM144">
        <v>0.61</v>
      </c>
      <c r="CN144">
        <v>0.13</v>
      </c>
      <c r="CO144">
        <v>-94.2375899756098</v>
      </c>
      <c r="CP144">
        <v>-473.582412188264</v>
      </c>
      <c r="CQ144">
        <v>91.0191085792376</v>
      </c>
      <c r="CR144">
        <v>0</v>
      </c>
      <c r="CS144">
        <v>2.14384705882353</v>
      </c>
      <c r="CT144">
        <v>-0.0269425480936406</v>
      </c>
      <c r="CU144">
        <v>0.179394432721167</v>
      </c>
      <c r="CV144">
        <v>1</v>
      </c>
      <c r="CW144">
        <v>0.0471059926829268</v>
      </c>
      <c r="CX144">
        <v>-2.69545715330909</v>
      </c>
      <c r="CY144">
        <v>1.32023155195133</v>
      </c>
      <c r="CZ144">
        <v>0</v>
      </c>
      <c r="DA144">
        <v>1</v>
      </c>
      <c r="DB144">
        <v>3</v>
      </c>
      <c r="DC144" t="s">
        <v>329</v>
      </c>
      <c r="DD144">
        <v>1.85562</v>
      </c>
      <c r="DE144">
        <v>1.85366</v>
      </c>
      <c r="DF144">
        <v>1.85471</v>
      </c>
      <c r="DG144">
        <v>1.85913</v>
      </c>
      <c r="DH144">
        <v>1.8535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1.386</v>
      </c>
      <c r="DZ144">
        <v>0.068</v>
      </c>
      <c r="EA144">
        <v>2</v>
      </c>
      <c r="EB144">
        <v>507.256</v>
      </c>
      <c r="EC144">
        <v>390.522</v>
      </c>
      <c r="ED144">
        <v>18.6695</v>
      </c>
      <c r="EE144">
        <v>18.0414</v>
      </c>
      <c r="EF144">
        <v>30.0004</v>
      </c>
      <c r="EG144">
        <v>17.887</v>
      </c>
      <c r="EH144">
        <v>17.9129</v>
      </c>
      <c r="EI144">
        <v>20.7791</v>
      </c>
      <c r="EJ144">
        <v>15.0122</v>
      </c>
      <c r="EK144">
        <v>82.8915</v>
      </c>
      <c r="EL144">
        <v>18.722</v>
      </c>
      <c r="EM144">
        <v>420</v>
      </c>
      <c r="EN144">
        <v>15.2425</v>
      </c>
      <c r="EO144">
        <v>102.448</v>
      </c>
      <c r="EP144">
        <v>102.831</v>
      </c>
    </row>
    <row r="145" spans="1:146">
      <c r="A145">
        <v>129</v>
      </c>
      <c r="B145">
        <v>1558540313.5</v>
      </c>
      <c r="C145">
        <v>256</v>
      </c>
      <c r="D145" t="s">
        <v>512</v>
      </c>
      <c r="E145" t="s">
        <v>513</v>
      </c>
      <c r="H145">
        <v>1558540303.16129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-0.0417866921710314</v>
      </c>
      <c r="AF145">
        <v>0.0469092226772736</v>
      </c>
      <c r="AG145">
        <v>3.49516124849939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1558540303.16129</v>
      </c>
      <c r="AU145">
        <v>231.235341935484</v>
      </c>
      <c r="AV145">
        <v>322.503767741935</v>
      </c>
      <c r="AW145">
        <v>12.8716677419355</v>
      </c>
      <c r="AX145">
        <v>13.06651</v>
      </c>
      <c r="AY145">
        <v>502.652709677419</v>
      </c>
      <c r="AZ145">
        <v>100.871677419355</v>
      </c>
      <c r="BA145">
        <v>0.199962064516129</v>
      </c>
      <c r="BB145">
        <v>19.8995</v>
      </c>
      <c r="BC145">
        <v>20.7605064516129</v>
      </c>
      <c r="BD145">
        <v>999.9</v>
      </c>
      <c r="BE145">
        <v>0</v>
      </c>
      <c r="BF145">
        <v>0</v>
      </c>
      <c r="BG145">
        <v>9989.9835483871</v>
      </c>
      <c r="BH145">
        <v>0</v>
      </c>
      <c r="BI145">
        <v>67.238835483871</v>
      </c>
      <c r="BJ145">
        <v>1499.9964516129</v>
      </c>
      <c r="BK145">
        <v>0.972994774193549</v>
      </c>
      <c r="BL145">
        <v>0.0270054032258065</v>
      </c>
      <c r="BM145">
        <v>0</v>
      </c>
      <c r="BN145">
        <v>2.16675483870968</v>
      </c>
      <c r="BO145">
        <v>0</v>
      </c>
      <c r="BP145">
        <v>566.181225806452</v>
      </c>
      <c r="BQ145">
        <v>13121.9483870968</v>
      </c>
      <c r="BR145">
        <v>36.9857741935484</v>
      </c>
      <c r="BS145">
        <v>38.7357741935484</v>
      </c>
      <c r="BT145">
        <v>38.3241935483871</v>
      </c>
      <c r="BU145">
        <v>36.937</v>
      </c>
      <c r="BV145">
        <v>36.625</v>
      </c>
      <c r="BW145">
        <v>1459.48967741936</v>
      </c>
      <c r="BX145">
        <v>40.5067741935484</v>
      </c>
      <c r="BY145">
        <v>0</v>
      </c>
      <c r="BZ145">
        <v>1558540323.6</v>
      </c>
      <c r="CA145">
        <v>2.14703076923077</v>
      </c>
      <c r="CB145">
        <v>0.372745301496523</v>
      </c>
      <c r="CC145">
        <v>976.413574207665</v>
      </c>
      <c r="CD145">
        <v>558.460269230769</v>
      </c>
      <c r="CE145">
        <v>15</v>
      </c>
      <c r="CF145">
        <v>1558540017</v>
      </c>
      <c r="CG145" t="s">
        <v>250</v>
      </c>
      <c r="CH145">
        <v>6</v>
      </c>
      <c r="CI145">
        <v>1.386</v>
      </c>
      <c r="CJ145">
        <v>0.068</v>
      </c>
      <c r="CK145">
        <v>400</v>
      </c>
      <c r="CL145">
        <v>14</v>
      </c>
      <c r="CM145">
        <v>0.61</v>
      </c>
      <c r="CN145">
        <v>0.13</v>
      </c>
      <c r="CO145">
        <v>-92.0091997317073</v>
      </c>
      <c r="CP145">
        <v>-263.220780355348</v>
      </c>
      <c r="CQ145">
        <v>92.5186746274608</v>
      </c>
      <c r="CR145">
        <v>0</v>
      </c>
      <c r="CS145">
        <v>2.15563529411765</v>
      </c>
      <c r="CT145">
        <v>0.00488763289589327</v>
      </c>
      <c r="CU145">
        <v>0.180747364934584</v>
      </c>
      <c r="CV145">
        <v>1</v>
      </c>
      <c r="CW145">
        <v>-0.171183173170732</v>
      </c>
      <c r="CX145">
        <v>-5.92005839372899</v>
      </c>
      <c r="CY145">
        <v>1.46778492553879</v>
      </c>
      <c r="CZ145">
        <v>0</v>
      </c>
      <c r="DA145">
        <v>1</v>
      </c>
      <c r="DB145">
        <v>3</v>
      </c>
      <c r="DC145" t="s">
        <v>329</v>
      </c>
      <c r="DD145">
        <v>1.85562</v>
      </c>
      <c r="DE145">
        <v>1.85365</v>
      </c>
      <c r="DF145">
        <v>1.85471</v>
      </c>
      <c r="DG145">
        <v>1.85913</v>
      </c>
      <c r="DH145">
        <v>1.8535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1.386</v>
      </c>
      <c r="DZ145">
        <v>0.068</v>
      </c>
      <c r="EA145">
        <v>2</v>
      </c>
      <c r="EB145">
        <v>506.069</v>
      </c>
      <c r="EC145">
        <v>401.094</v>
      </c>
      <c r="ED145">
        <v>18.7067</v>
      </c>
      <c r="EE145">
        <v>18.043</v>
      </c>
      <c r="EF145">
        <v>30.0004</v>
      </c>
      <c r="EG145">
        <v>17.8932</v>
      </c>
      <c r="EH145">
        <v>17.9158</v>
      </c>
      <c r="EI145">
        <v>20.7813</v>
      </c>
      <c r="EJ145">
        <v>15.0122</v>
      </c>
      <c r="EK145">
        <v>82.8915</v>
      </c>
      <c r="EL145">
        <v>18.722</v>
      </c>
      <c r="EM145">
        <v>425</v>
      </c>
      <c r="EN145">
        <v>15.0594</v>
      </c>
      <c r="EO145">
        <v>102.448</v>
      </c>
      <c r="EP145">
        <v>102.831</v>
      </c>
    </row>
    <row r="146" spans="1:146">
      <c r="A146">
        <v>130</v>
      </c>
      <c r="B146">
        <v>1558540315.5</v>
      </c>
      <c r="C146">
        <v>258</v>
      </c>
      <c r="D146" t="s">
        <v>514</v>
      </c>
      <c r="E146" t="s">
        <v>515</v>
      </c>
      <c r="H146">
        <v>1558540305.16129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-0.0418015472979564</v>
      </c>
      <c r="AF146">
        <v>0.0469258988586275</v>
      </c>
      <c r="AG146">
        <v>3.49614274381126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1558540305.16129</v>
      </c>
      <c r="AU146">
        <v>261.7422</v>
      </c>
      <c r="AV146">
        <v>350.078509677419</v>
      </c>
      <c r="AW146">
        <v>12.6807903225806</v>
      </c>
      <c r="AX146">
        <v>13.0533777419355</v>
      </c>
      <c r="AY146">
        <v>502.707548387097</v>
      </c>
      <c r="AZ146">
        <v>100.870483870968</v>
      </c>
      <c r="BA146">
        <v>0.199892806451613</v>
      </c>
      <c r="BB146">
        <v>19.8977387096774</v>
      </c>
      <c r="BC146">
        <v>20.7576096774194</v>
      </c>
      <c r="BD146">
        <v>999.9</v>
      </c>
      <c r="BE146">
        <v>0</v>
      </c>
      <c r="BF146">
        <v>0</v>
      </c>
      <c r="BG146">
        <v>9993.65322580645</v>
      </c>
      <c r="BH146">
        <v>0</v>
      </c>
      <c r="BI146">
        <v>71.4200451612903</v>
      </c>
      <c r="BJ146">
        <v>1499.96967741936</v>
      </c>
      <c r="BK146">
        <v>0.972994935483871</v>
      </c>
      <c r="BL146">
        <v>0.0270052580645161</v>
      </c>
      <c r="BM146">
        <v>0</v>
      </c>
      <c r="BN146">
        <v>2.16885483870968</v>
      </c>
      <c r="BO146">
        <v>0</v>
      </c>
      <c r="BP146">
        <v>551.01964516129</v>
      </c>
      <c r="BQ146">
        <v>13121.7161290323</v>
      </c>
      <c r="BR146">
        <v>36.9857741935484</v>
      </c>
      <c r="BS146">
        <v>38.7337419354839</v>
      </c>
      <c r="BT146">
        <v>38.3180967741935</v>
      </c>
      <c r="BU146">
        <v>36.937</v>
      </c>
      <c r="BV146">
        <v>36.625</v>
      </c>
      <c r="BW146">
        <v>1459.46387096774</v>
      </c>
      <c r="BX146">
        <v>40.5058064516129</v>
      </c>
      <c r="BY146">
        <v>0</v>
      </c>
      <c r="BZ146">
        <v>1558540325.4</v>
      </c>
      <c r="CA146">
        <v>2.14783461538462</v>
      </c>
      <c r="CB146">
        <v>0.395887181441253</v>
      </c>
      <c r="CC146">
        <v>621.899966448575</v>
      </c>
      <c r="CD146">
        <v>560.171538461538</v>
      </c>
      <c r="CE146">
        <v>15</v>
      </c>
      <c r="CF146">
        <v>1558540017</v>
      </c>
      <c r="CG146" t="s">
        <v>250</v>
      </c>
      <c r="CH146">
        <v>6</v>
      </c>
      <c r="CI146">
        <v>1.386</v>
      </c>
      <c r="CJ146">
        <v>0.068</v>
      </c>
      <c r="CK146">
        <v>400</v>
      </c>
      <c r="CL146">
        <v>14</v>
      </c>
      <c r="CM146">
        <v>0.61</v>
      </c>
      <c r="CN146">
        <v>0.13</v>
      </c>
      <c r="CO146">
        <v>-89.0970655853659</v>
      </c>
      <c r="CP146">
        <v>-35.509656397227</v>
      </c>
      <c r="CQ146">
        <v>94.5859589901481</v>
      </c>
      <c r="CR146">
        <v>0</v>
      </c>
      <c r="CS146">
        <v>2.16183235294118</v>
      </c>
      <c r="CT146">
        <v>-0.0451985942011153</v>
      </c>
      <c r="CU146">
        <v>0.17941804571937</v>
      </c>
      <c r="CV146">
        <v>1</v>
      </c>
      <c r="CW146">
        <v>-0.354344685365854</v>
      </c>
      <c r="CX146">
        <v>-8.42659909337974</v>
      </c>
      <c r="CY146">
        <v>1.55673752566551</v>
      </c>
      <c r="CZ146">
        <v>0</v>
      </c>
      <c r="DA146">
        <v>1</v>
      </c>
      <c r="DB146">
        <v>3</v>
      </c>
      <c r="DC146" t="s">
        <v>329</v>
      </c>
      <c r="DD146">
        <v>1.85562</v>
      </c>
      <c r="DE146">
        <v>1.85366</v>
      </c>
      <c r="DF146">
        <v>1.85471</v>
      </c>
      <c r="DG146">
        <v>1.85913</v>
      </c>
      <c r="DH146">
        <v>1.8535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1.386</v>
      </c>
      <c r="DZ146">
        <v>0.068</v>
      </c>
      <c r="EA146">
        <v>2</v>
      </c>
      <c r="EB146">
        <v>504.395</v>
      </c>
      <c r="EC146">
        <v>411.688</v>
      </c>
      <c r="ED146">
        <v>18.7375</v>
      </c>
      <c r="EE146">
        <v>18.0446</v>
      </c>
      <c r="EF146">
        <v>30.0005</v>
      </c>
      <c r="EG146">
        <v>17.8985</v>
      </c>
      <c r="EH146">
        <v>17.9151</v>
      </c>
      <c r="EI146">
        <v>20.8767</v>
      </c>
      <c r="EJ146">
        <v>15.666</v>
      </c>
      <c r="EK146">
        <v>82.8915</v>
      </c>
      <c r="EL146">
        <v>18.7888</v>
      </c>
      <c r="EM146">
        <v>430</v>
      </c>
      <c r="EN146">
        <v>14.8738</v>
      </c>
      <c r="EO146">
        <v>102.446</v>
      </c>
      <c r="EP146">
        <v>102.831</v>
      </c>
    </row>
    <row r="147" spans="1:146">
      <c r="A147">
        <v>131</v>
      </c>
      <c r="B147">
        <v>1558540317.5</v>
      </c>
      <c r="C147">
        <v>260</v>
      </c>
      <c r="D147" t="s">
        <v>516</v>
      </c>
      <c r="E147" t="s">
        <v>517</v>
      </c>
      <c r="H147">
        <v>1558540307.16129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-0.0418225073713013</v>
      </c>
      <c r="AF147">
        <v>0.0469494283771604</v>
      </c>
      <c r="AG147">
        <v>3.49752739183054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1558540307.16129</v>
      </c>
      <c r="AU147">
        <v>293.969767741935</v>
      </c>
      <c r="AV147">
        <v>380.762261290323</v>
      </c>
      <c r="AW147">
        <v>12.5626064516129</v>
      </c>
      <c r="AX147">
        <v>13.0576712903226</v>
      </c>
      <c r="AY147">
        <v>502.638516129032</v>
      </c>
      <c r="AZ147">
        <v>100.868967741935</v>
      </c>
      <c r="BA147">
        <v>0.199926225806452</v>
      </c>
      <c r="BB147">
        <v>19.8978451612903</v>
      </c>
      <c r="BC147">
        <v>20.7586387096774</v>
      </c>
      <c r="BD147">
        <v>999.9</v>
      </c>
      <c r="BE147">
        <v>0</v>
      </c>
      <c r="BF147">
        <v>0</v>
      </c>
      <c r="BG147">
        <v>9998.81451612903</v>
      </c>
      <c r="BH147">
        <v>0</v>
      </c>
      <c r="BI147">
        <v>72.3932096774193</v>
      </c>
      <c r="BJ147">
        <v>1499.96580645161</v>
      </c>
      <c r="BK147">
        <v>0.972995096774194</v>
      </c>
      <c r="BL147">
        <v>0.0270051129032258</v>
      </c>
      <c r="BM147">
        <v>0</v>
      </c>
      <c r="BN147">
        <v>2.15199032258064</v>
      </c>
      <c r="BO147">
        <v>0</v>
      </c>
      <c r="BP147">
        <v>549.721129032258</v>
      </c>
      <c r="BQ147">
        <v>13121.6806451613</v>
      </c>
      <c r="BR147">
        <v>36.9857741935484</v>
      </c>
      <c r="BS147">
        <v>38.7276451612903</v>
      </c>
      <c r="BT147">
        <v>38.316064516129</v>
      </c>
      <c r="BU147">
        <v>36.937</v>
      </c>
      <c r="BV147">
        <v>36.6189032258065</v>
      </c>
      <c r="BW147">
        <v>1459.46032258065</v>
      </c>
      <c r="BX147">
        <v>40.5054838709677</v>
      </c>
      <c r="BY147">
        <v>0</v>
      </c>
      <c r="BZ147">
        <v>1558540327.8</v>
      </c>
      <c r="CA147">
        <v>2.16124230769231</v>
      </c>
      <c r="CB147">
        <v>0.409842737569499</v>
      </c>
      <c r="CC147">
        <v>703.508853003097</v>
      </c>
      <c r="CD147">
        <v>590.033615384615</v>
      </c>
      <c r="CE147">
        <v>15</v>
      </c>
      <c r="CF147">
        <v>1558540017</v>
      </c>
      <c r="CG147" t="s">
        <v>250</v>
      </c>
      <c r="CH147">
        <v>6</v>
      </c>
      <c r="CI147">
        <v>1.386</v>
      </c>
      <c r="CJ147">
        <v>0.068</v>
      </c>
      <c r="CK147">
        <v>400</v>
      </c>
      <c r="CL147">
        <v>14</v>
      </c>
      <c r="CM147">
        <v>0.61</v>
      </c>
      <c r="CN147">
        <v>0.13</v>
      </c>
      <c r="CO147">
        <v>-87.4403060731707</v>
      </c>
      <c r="CP147">
        <v>219.201760871255</v>
      </c>
      <c r="CQ147">
        <v>95.8527437307373</v>
      </c>
      <c r="CR147">
        <v>0</v>
      </c>
      <c r="CS147">
        <v>2.14857647058824</v>
      </c>
      <c r="CT147">
        <v>0.22910737866624</v>
      </c>
      <c r="CU147">
        <v>0.151372334209438</v>
      </c>
      <c r="CV147">
        <v>1</v>
      </c>
      <c r="CW147">
        <v>-0.482248734146341</v>
      </c>
      <c r="CX147">
        <v>-10.5444953707349</v>
      </c>
      <c r="CY147">
        <v>1.60689813665511</v>
      </c>
      <c r="CZ147">
        <v>0</v>
      </c>
      <c r="DA147">
        <v>1</v>
      </c>
      <c r="DB147">
        <v>3</v>
      </c>
      <c r="DC147" t="s">
        <v>329</v>
      </c>
      <c r="DD147">
        <v>1.85562</v>
      </c>
      <c r="DE147">
        <v>1.85367</v>
      </c>
      <c r="DF147">
        <v>1.85471</v>
      </c>
      <c r="DG147">
        <v>1.85913</v>
      </c>
      <c r="DH147">
        <v>1.85351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1.386</v>
      </c>
      <c r="DZ147">
        <v>0.068</v>
      </c>
      <c r="EA147">
        <v>2</v>
      </c>
      <c r="EB147">
        <v>502.638</v>
      </c>
      <c r="EC147">
        <v>424.643</v>
      </c>
      <c r="ED147">
        <v>18.766</v>
      </c>
      <c r="EE147">
        <v>18.0461</v>
      </c>
      <c r="EF147">
        <v>30.0004</v>
      </c>
      <c r="EG147">
        <v>17.9022</v>
      </c>
      <c r="EH147">
        <v>17.9123</v>
      </c>
      <c r="EI147">
        <v>20.9447</v>
      </c>
      <c r="EJ147">
        <v>16.7463</v>
      </c>
      <c r="EK147">
        <v>82.8915</v>
      </c>
      <c r="EL147">
        <v>18.7888</v>
      </c>
      <c r="EM147">
        <v>430</v>
      </c>
      <c r="EN147">
        <v>14.6978</v>
      </c>
      <c r="EO147">
        <v>102.445</v>
      </c>
      <c r="EP147">
        <v>102.831</v>
      </c>
    </row>
    <row r="148" spans="1:146">
      <c r="A148">
        <v>132</v>
      </c>
      <c r="B148">
        <v>1558540319.5</v>
      </c>
      <c r="C148">
        <v>262</v>
      </c>
      <c r="D148" t="s">
        <v>518</v>
      </c>
      <c r="E148" t="s">
        <v>519</v>
      </c>
      <c r="H148">
        <v>1558540309.16129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-0.0418171162455919</v>
      </c>
      <c r="AF148">
        <v>0.0469433763662631</v>
      </c>
      <c r="AG148">
        <v>3.49717127075808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1558540309.16129</v>
      </c>
      <c r="AU148">
        <v>326.038548387097</v>
      </c>
      <c r="AV148">
        <v>413.792861290323</v>
      </c>
      <c r="AW148">
        <v>12.526235483871</v>
      </c>
      <c r="AX148">
        <v>13.0993422580645</v>
      </c>
      <c r="AY148">
        <v>502.557064516129</v>
      </c>
      <c r="AZ148">
        <v>100.86735483871</v>
      </c>
      <c r="BA148">
        <v>0.199955129032258</v>
      </c>
      <c r="BB148">
        <v>19.8997</v>
      </c>
      <c r="BC148">
        <v>20.7646225806452</v>
      </c>
      <c r="BD148">
        <v>999.9</v>
      </c>
      <c r="BE148">
        <v>0</v>
      </c>
      <c r="BF148">
        <v>0</v>
      </c>
      <c r="BG148">
        <v>9997.68548387097</v>
      </c>
      <c r="BH148">
        <v>0</v>
      </c>
      <c r="BI148">
        <v>72.7846806451613</v>
      </c>
      <c r="BJ148">
        <v>1499.96258064516</v>
      </c>
      <c r="BK148">
        <v>0.972995419354839</v>
      </c>
      <c r="BL148">
        <v>0.0270048225806452</v>
      </c>
      <c r="BM148">
        <v>0</v>
      </c>
      <c r="BN148">
        <v>2.14335161290323</v>
      </c>
      <c r="BO148">
        <v>0</v>
      </c>
      <c r="BP148">
        <v>542.294032258064</v>
      </c>
      <c r="BQ148">
        <v>13121.6548387097</v>
      </c>
      <c r="BR148">
        <v>36.9857741935484</v>
      </c>
      <c r="BS148">
        <v>38.7215483870968</v>
      </c>
      <c r="BT148">
        <v>38.3140322580645</v>
      </c>
      <c r="BU148">
        <v>36.937</v>
      </c>
      <c r="BV148">
        <v>36.6128064516129</v>
      </c>
      <c r="BW148">
        <v>1459.45806451613</v>
      </c>
      <c r="BX148">
        <v>40.5045161290323</v>
      </c>
      <c r="BY148">
        <v>0</v>
      </c>
      <c r="BZ148">
        <v>1558540329.6</v>
      </c>
      <c r="CA148">
        <v>2.13247307692308</v>
      </c>
      <c r="CB148">
        <v>0.109685468936249</v>
      </c>
      <c r="CC148">
        <v>91.686561516396</v>
      </c>
      <c r="CD148">
        <v>589.298538461538</v>
      </c>
      <c r="CE148">
        <v>15</v>
      </c>
      <c r="CF148">
        <v>1558540017</v>
      </c>
      <c r="CG148" t="s">
        <v>250</v>
      </c>
      <c r="CH148">
        <v>6</v>
      </c>
      <c r="CI148">
        <v>1.386</v>
      </c>
      <c r="CJ148">
        <v>0.068</v>
      </c>
      <c r="CK148">
        <v>400</v>
      </c>
      <c r="CL148">
        <v>14</v>
      </c>
      <c r="CM148">
        <v>0.61</v>
      </c>
      <c r="CN148">
        <v>0.13</v>
      </c>
      <c r="CO148">
        <v>-88.3555970487805</v>
      </c>
      <c r="CP148">
        <v>520.658327268382</v>
      </c>
      <c r="CQ148">
        <v>94.9902439309517</v>
      </c>
      <c r="CR148">
        <v>0</v>
      </c>
      <c r="CS148">
        <v>2.14183823529412</v>
      </c>
      <c r="CT148">
        <v>-0.0427249613786172</v>
      </c>
      <c r="CU148">
        <v>0.184900889214141</v>
      </c>
      <c r="CV148">
        <v>1</v>
      </c>
      <c r="CW148">
        <v>-0.563088295121951</v>
      </c>
      <c r="CX148">
        <v>-12.2933524703845</v>
      </c>
      <c r="CY148">
        <v>1.63256045971582</v>
      </c>
      <c r="CZ148">
        <v>0</v>
      </c>
      <c r="DA148">
        <v>1</v>
      </c>
      <c r="DB148">
        <v>3</v>
      </c>
      <c r="DC148" t="s">
        <v>329</v>
      </c>
      <c r="DD148">
        <v>1.85562</v>
      </c>
      <c r="DE148">
        <v>1.85367</v>
      </c>
      <c r="DF148">
        <v>1.85472</v>
      </c>
      <c r="DG148">
        <v>1.85913</v>
      </c>
      <c r="DH148">
        <v>1.85352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1.386</v>
      </c>
      <c r="DZ148">
        <v>0.068</v>
      </c>
      <c r="EA148">
        <v>2</v>
      </c>
      <c r="EB148">
        <v>507.64</v>
      </c>
      <c r="EC148">
        <v>439.655</v>
      </c>
      <c r="ED148">
        <v>18.7975</v>
      </c>
      <c r="EE148">
        <v>18.048</v>
      </c>
      <c r="EF148">
        <v>30.0005</v>
      </c>
      <c r="EG148">
        <v>17.905</v>
      </c>
      <c r="EH148">
        <v>17.9089</v>
      </c>
      <c r="EI148">
        <v>21.0393</v>
      </c>
      <c r="EJ148">
        <v>17.9421</v>
      </c>
      <c r="EK148">
        <v>82.8915</v>
      </c>
      <c r="EL148">
        <v>18.846</v>
      </c>
      <c r="EM148">
        <v>435</v>
      </c>
      <c r="EN148">
        <v>14.5761</v>
      </c>
      <c r="EO148">
        <v>102.446</v>
      </c>
      <c r="EP148">
        <v>102.831</v>
      </c>
    </row>
    <row r="149" spans="1:146">
      <c r="A149">
        <v>133</v>
      </c>
      <c r="B149">
        <v>1558540321.5</v>
      </c>
      <c r="C149">
        <v>264</v>
      </c>
      <c r="D149" t="s">
        <v>520</v>
      </c>
      <c r="E149" t="s">
        <v>521</v>
      </c>
      <c r="H149">
        <v>1558540311.16129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-0.0417915302508125</v>
      </c>
      <c r="AF149">
        <v>0.0469146538456669</v>
      </c>
      <c r="AG149">
        <v>3.49548091942779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1558540311.16129</v>
      </c>
      <c r="AU149">
        <v>355.870483870968</v>
      </c>
      <c r="AV149">
        <v>442.460419354839</v>
      </c>
      <c r="AW149">
        <v>12.5763967741935</v>
      </c>
      <c r="AX149">
        <v>13.2798648387097</v>
      </c>
      <c r="AY149">
        <v>502.079419354839</v>
      </c>
      <c r="AZ149">
        <v>100.865677419355</v>
      </c>
      <c r="BA149">
        <v>0.199984193548387</v>
      </c>
      <c r="BB149">
        <v>19.9036064516129</v>
      </c>
      <c r="BC149">
        <v>20.7746709677419</v>
      </c>
      <c r="BD149">
        <v>999.9</v>
      </c>
      <c r="BE149">
        <v>0</v>
      </c>
      <c r="BF149">
        <v>0</v>
      </c>
      <c r="BG149">
        <v>9991.73451612903</v>
      </c>
      <c r="BH149">
        <v>0</v>
      </c>
      <c r="BI149">
        <v>73.5235483870968</v>
      </c>
      <c r="BJ149">
        <v>1499.96612903226</v>
      </c>
      <c r="BK149">
        <v>0.972996161290323</v>
      </c>
      <c r="BL149">
        <v>0.0270040967741936</v>
      </c>
      <c r="BM149">
        <v>0</v>
      </c>
      <c r="BN149">
        <v>2.15789677419355</v>
      </c>
      <c r="BO149">
        <v>0</v>
      </c>
      <c r="BP149">
        <v>546.333290322581</v>
      </c>
      <c r="BQ149">
        <v>13121.6870967742</v>
      </c>
      <c r="BR149">
        <v>36.9857741935484</v>
      </c>
      <c r="BS149">
        <v>38.7154516129032</v>
      </c>
      <c r="BT149">
        <v>38.3140322580645</v>
      </c>
      <c r="BU149">
        <v>36.937</v>
      </c>
      <c r="BV149">
        <v>36.6067096774194</v>
      </c>
      <c r="BW149">
        <v>1459.46258064516</v>
      </c>
      <c r="BX149">
        <v>40.5035483870968</v>
      </c>
      <c r="BY149">
        <v>0</v>
      </c>
      <c r="BZ149">
        <v>1558540331.4</v>
      </c>
      <c r="CA149">
        <v>2.1698</v>
      </c>
      <c r="CB149">
        <v>-0.124588039313889</v>
      </c>
      <c r="CC149">
        <v>-280.128927065716</v>
      </c>
      <c r="CD149">
        <v>589.224884615385</v>
      </c>
      <c r="CE149">
        <v>15</v>
      </c>
      <c r="CF149">
        <v>1558540017</v>
      </c>
      <c r="CG149" t="s">
        <v>250</v>
      </c>
      <c r="CH149">
        <v>6</v>
      </c>
      <c r="CI149">
        <v>1.386</v>
      </c>
      <c r="CJ149">
        <v>0.068</v>
      </c>
      <c r="CK149">
        <v>400</v>
      </c>
      <c r="CL149">
        <v>14</v>
      </c>
      <c r="CM149">
        <v>0.61</v>
      </c>
      <c r="CN149">
        <v>0.13</v>
      </c>
      <c r="CO149">
        <v>-87.5809558536585</v>
      </c>
      <c r="CP149">
        <v>791.929685644656</v>
      </c>
      <c r="CQ149">
        <v>95.4344188134525</v>
      </c>
      <c r="CR149">
        <v>0</v>
      </c>
      <c r="CS149">
        <v>2.15291764705882</v>
      </c>
      <c r="CT149">
        <v>0.122728226600167</v>
      </c>
      <c r="CU149">
        <v>0.192796755938335</v>
      </c>
      <c r="CV149">
        <v>1</v>
      </c>
      <c r="CW149">
        <v>-0.689754563414634</v>
      </c>
      <c r="CX149">
        <v>-12.0891817024399</v>
      </c>
      <c r="CY149">
        <v>1.62206241085286</v>
      </c>
      <c r="CZ149">
        <v>0</v>
      </c>
      <c r="DA149">
        <v>1</v>
      </c>
      <c r="DB149">
        <v>3</v>
      </c>
      <c r="DC149" t="s">
        <v>329</v>
      </c>
      <c r="DD149">
        <v>1.85562</v>
      </c>
      <c r="DE149">
        <v>1.85368</v>
      </c>
      <c r="DF149">
        <v>1.85471</v>
      </c>
      <c r="DG149">
        <v>1.85914</v>
      </c>
      <c r="DH149">
        <v>1.85353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1.386</v>
      </c>
      <c r="DZ149">
        <v>0.068</v>
      </c>
      <c r="EA149">
        <v>2</v>
      </c>
      <c r="EB149">
        <v>509.972</v>
      </c>
      <c r="EC149">
        <v>439.83</v>
      </c>
      <c r="ED149">
        <v>18.8201</v>
      </c>
      <c r="EE149">
        <v>18.0507</v>
      </c>
      <c r="EF149">
        <v>30.0004</v>
      </c>
      <c r="EG149">
        <v>17.907</v>
      </c>
      <c r="EH149">
        <v>17.9054</v>
      </c>
      <c r="EI149">
        <v>21.1888</v>
      </c>
      <c r="EJ149">
        <v>19.2563</v>
      </c>
      <c r="EK149">
        <v>82.8915</v>
      </c>
      <c r="EL149">
        <v>18.846</v>
      </c>
      <c r="EM149">
        <v>440</v>
      </c>
      <c r="EN149">
        <v>14.4252</v>
      </c>
      <c r="EO149">
        <v>102.445</v>
      </c>
      <c r="EP149">
        <v>102.831</v>
      </c>
    </row>
    <row r="150" spans="1:146">
      <c r="A150">
        <v>134</v>
      </c>
      <c r="B150">
        <v>1558540323.5</v>
      </c>
      <c r="C150">
        <v>266</v>
      </c>
      <c r="D150" t="s">
        <v>522</v>
      </c>
      <c r="E150" t="s">
        <v>523</v>
      </c>
      <c r="H150">
        <v>1558540313.16129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-0.0417657493112583</v>
      </c>
      <c r="AF150">
        <v>0.0468857124824829</v>
      </c>
      <c r="AG150">
        <v>3.49377732183106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1558540313.16129</v>
      </c>
      <c r="AU150">
        <v>381.323967741935</v>
      </c>
      <c r="AV150">
        <v>455.20035483871</v>
      </c>
      <c r="AW150">
        <v>12.7136612903226</v>
      </c>
      <c r="AX150">
        <v>13.6935616129032</v>
      </c>
      <c r="AY150">
        <v>501.251225806452</v>
      </c>
      <c r="AZ150">
        <v>100.863709677419</v>
      </c>
      <c r="BA150">
        <v>0.199965967741935</v>
      </c>
      <c r="BB150">
        <v>19.9087193548387</v>
      </c>
      <c r="BC150">
        <v>20.7875903225806</v>
      </c>
      <c r="BD150">
        <v>999.9</v>
      </c>
      <c r="BE150">
        <v>0</v>
      </c>
      <c r="BF150">
        <v>0</v>
      </c>
      <c r="BG150">
        <v>9985.76548387097</v>
      </c>
      <c r="BH150">
        <v>0</v>
      </c>
      <c r="BI150">
        <v>75.2230225806452</v>
      </c>
      <c r="BJ150">
        <v>1499.95483870968</v>
      </c>
      <c r="BK150">
        <v>0.972996935483871</v>
      </c>
      <c r="BL150">
        <v>0.0270033709677419</v>
      </c>
      <c r="BM150">
        <v>0</v>
      </c>
      <c r="BN150">
        <v>2.17349677419355</v>
      </c>
      <c r="BO150">
        <v>0</v>
      </c>
      <c r="BP150">
        <v>553.212</v>
      </c>
      <c r="BQ150">
        <v>13121.5935483871</v>
      </c>
      <c r="BR150">
        <v>36.9898387096774</v>
      </c>
      <c r="BS150">
        <v>38.7093548387097</v>
      </c>
      <c r="BT150">
        <v>38.312</v>
      </c>
      <c r="BU150">
        <v>36.937</v>
      </c>
      <c r="BV150">
        <v>36.6006129032258</v>
      </c>
      <c r="BW150">
        <v>1459.45258064516</v>
      </c>
      <c r="BX150">
        <v>40.5025806451613</v>
      </c>
      <c r="BY150">
        <v>0</v>
      </c>
      <c r="BZ150">
        <v>1558540333.8</v>
      </c>
      <c r="CA150">
        <v>2.17369230769231</v>
      </c>
      <c r="CB150">
        <v>-0.0851282072779001</v>
      </c>
      <c r="CC150">
        <v>-884.388928244275</v>
      </c>
      <c r="CD150">
        <v>601.096076923077</v>
      </c>
      <c r="CE150">
        <v>15</v>
      </c>
      <c r="CF150">
        <v>1558540017</v>
      </c>
      <c r="CG150" t="s">
        <v>250</v>
      </c>
      <c r="CH150">
        <v>6</v>
      </c>
      <c r="CI150">
        <v>1.386</v>
      </c>
      <c r="CJ150">
        <v>0.068</v>
      </c>
      <c r="CK150">
        <v>400</v>
      </c>
      <c r="CL150">
        <v>14</v>
      </c>
      <c r="CM150">
        <v>0.61</v>
      </c>
      <c r="CN150">
        <v>0.13</v>
      </c>
      <c r="CO150">
        <v>-75.4066353658537</v>
      </c>
      <c r="CP150">
        <v>839.733305435576</v>
      </c>
      <c r="CQ150">
        <v>96.137066436511</v>
      </c>
      <c r="CR150">
        <v>0</v>
      </c>
      <c r="CS150">
        <v>2.16537058823529</v>
      </c>
      <c r="CT150">
        <v>0.105656590807595</v>
      </c>
      <c r="CU150">
        <v>0.19059983107426</v>
      </c>
      <c r="CV150">
        <v>1</v>
      </c>
      <c r="CW150">
        <v>-0.965649880487805</v>
      </c>
      <c r="CX150">
        <v>-7.73608464878101</v>
      </c>
      <c r="CY150">
        <v>1.37945907795793</v>
      </c>
      <c r="CZ150">
        <v>0</v>
      </c>
      <c r="DA150">
        <v>1</v>
      </c>
      <c r="DB150">
        <v>3</v>
      </c>
      <c r="DC150" t="s">
        <v>329</v>
      </c>
      <c r="DD150">
        <v>1.85562</v>
      </c>
      <c r="DE150">
        <v>1.85368</v>
      </c>
      <c r="DF150">
        <v>1.85472</v>
      </c>
      <c r="DG150">
        <v>1.85913</v>
      </c>
      <c r="DH150">
        <v>1.85353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1.386</v>
      </c>
      <c r="DZ150">
        <v>0.068</v>
      </c>
      <c r="EA150">
        <v>2</v>
      </c>
      <c r="EB150">
        <v>505.949</v>
      </c>
      <c r="EC150">
        <v>432.958</v>
      </c>
      <c r="ED150">
        <v>18.8466</v>
      </c>
      <c r="EE150">
        <v>18.0532</v>
      </c>
      <c r="EF150">
        <v>30.0003</v>
      </c>
      <c r="EG150">
        <v>17.9086</v>
      </c>
      <c r="EH150">
        <v>17.9017</v>
      </c>
      <c r="EI150">
        <v>21.2891</v>
      </c>
      <c r="EJ150">
        <v>20.5431</v>
      </c>
      <c r="EK150">
        <v>82.8915</v>
      </c>
      <c r="EL150">
        <v>18.846</v>
      </c>
      <c r="EM150">
        <v>440</v>
      </c>
      <c r="EN150">
        <v>14.29</v>
      </c>
      <c r="EO150">
        <v>102.444</v>
      </c>
      <c r="EP150">
        <v>102.832</v>
      </c>
    </row>
    <row r="151" spans="1:146">
      <c r="A151">
        <v>135</v>
      </c>
      <c r="B151">
        <v>1558540325.5</v>
      </c>
      <c r="C151">
        <v>268</v>
      </c>
      <c r="D151" t="s">
        <v>524</v>
      </c>
      <c r="E151" t="s">
        <v>525</v>
      </c>
      <c r="H151">
        <v>1558540315.16129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-0.0417709415167051</v>
      </c>
      <c r="AF151">
        <v>0.0468915411879592</v>
      </c>
      <c r="AG151">
        <v>3.49412045101665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1558540315.16129</v>
      </c>
      <c r="AU151">
        <v>400.426225806452</v>
      </c>
      <c r="AV151">
        <v>450.51</v>
      </c>
      <c r="AW151">
        <v>12.9299032258065</v>
      </c>
      <c r="AX151">
        <v>14.2028806451613</v>
      </c>
      <c r="AY151">
        <v>500.805322580645</v>
      </c>
      <c r="AZ151">
        <v>100.860967741935</v>
      </c>
      <c r="BA151">
        <v>0.199932838709677</v>
      </c>
      <c r="BB151">
        <v>19.9146516129032</v>
      </c>
      <c r="BC151">
        <v>20.8022451612903</v>
      </c>
      <c r="BD151">
        <v>999.9</v>
      </c>
      <c r="BE151">
        <v>0</v>
      </c>
      <c r="BF151">
        <v>0</v>
      </c>
      <c r="BG151">
        <v>9987.27838709677</v>
      </c>
      <c r="BH151">
        <v>0</v>
      </c>
      <c r="BI151">
        <v>76.642335483871</v>
      </c>
      <c r="BJ151">
        <v>1499.98290322581</v>
      </c>
      <c r="BK151">
        <v>0.972998</v>
      </c>
      <c r="BL151">
        <v>0.0270023548387097</v>
      </c>
      <c r="BM151">
        <v>0</v>
      </c>
      <c r="BN151">
        <v>2.14851935483871</v>
      </c>
      <c r="BO151">
        <v>0</v>
      </c>
      <c r="BP151">
        <v>560.180741935484</v>
      </c>
      <c r="BQ151">
        <v>13121.8451612903</v>
      </c>
      <c r="BR151">
        <v>36.9898387096774</v>
      </c>
      <c r="BS151">
        <v>38.7032580645161</v>
      </c>
      <c r="BT151">
        <v>38.312</v>
      </c>
      <c r="BU151">
        <v>36.937</v>
      </c>
      <c r="BV151">
        <v>36.5945161290323</v>
      </c>
      <c r="BW151">
        <v>1459.48096774194</v>
      </c>
      <c r="BX151">
        <v>40.5022580645161</v>
      </c>
      <c r="BY151">
        <v>0</v>
      </c>
      <c r="BZ151">
        <v>1558540335.6</v>
      </c>
      <c r="CA151">
        <v>2.16431153846154</v>
      </c>
      <c r="CB151">
        <v>-0.440618802301941</v>
      </c>
      <c r="CC151">
        <v>-241.47234626983</v>
      </c>
      <c r="CD151">
        <v>566.567461538462</v>
      </c>
      <c r="CE151">
        <v>15</v>
      </c>
      <c r="CF151">
        <v>1558540017</v>
      </c>
      <c r="CG151" t="s">
        <v>250</v>
      </c>
      <c r="CH151">
        <v>6</v>
      </c>
      <c r="CI151">
        <v>1.386</v>
      </c>
      <c r="CJ151">
        <v>0.068</v>
      </c>
      <c r="CK151">
        <v>400</v>
      </c>
      <c r="CL151">
        <v>14</v>
      </c>
      <c r="CM151">
        <v>0.61</v>
      </c>
      <c r="CN151">
        <v>0.13</v>
      </c>
      <c r="CO151">
        <v>-51.4995280487805</v>
      </c>
      <c r="CP151">
        <v>613.412583344957</v>
      </c>
      <c r="CQ151">
        <v>77.635212365449</v>
      </c>
      <c r="CR151">
        <v>0</v>
      </c>
      <c r="CS151">
        <v>2.151</v>
      </c>
      <c r="CT151">
        <v>-0.0675921253030121</v>
      </c>
      <c r="CU151">
        <v>0.186018490542014</v>
      </c>
      <c r="CV151">
        <v>1</v>
      </c>
      <c r="CW151">
        <v>-1.27029241707317</v>
      </c>
      <c r="CX151">
        <v>-0.972014891289261</v>
      </c>
      <c r="CY151">
        <v>0.836997342707051</v>
      </c>
      <c r="CZ151">
        <v>0</v>
      </c>
      <c r="DA151">
        <v>1</v>
      </c>
      <c r="DB151">
        <v>3</v>
      </c>
      <c r="DC151" t="s">
        <v>329</v>
      </c>
      <c r="DD151">
        <v>1.85562</v>
      </c>
      <c r="DE151">
        <v>1.85367</v>
      </c>
      <c r="DF151">
        <v>1.85472</v>
      </c>
      <c r="DG151">
        <v>1.85913</v>
      </c>
      <c r="DH151">
        <v>1.85351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1.386</v>
      </c>
      <c r="DZ151">
        <v>0.068</v>
      </c>
      <c r="EA151">
        <v>2</v>
      </c>
      <c r="EB151">
        <v>503.269</v>
      </c>
      <c r="EC151">
        <v>445.172</v>
      </c>
      <c r="ED151">
        <v>18.868</v>
      </c>
      <c r="EE151">
        <v>18.0555</v>
      </c>
      <c r="EF151">
        <v>30.0004</v>
      </c>
      <c r="EG151">
        <v>17.9102</v>
      </c>
      <c r="EH151">
        <v>17.8989</v>
      </c>
      <c r="EI151">
        <v>21.3977</v>
      </c>
      <c r="EJ151">
        <v>21.4296</v>
      </c>
      <c r="EK151">
        <v>82.8915</v>
      </c>
      <c r="EL151">
        <v>18.8917</v>
      </c>
      <c r="EM151">
        <v>445</v>
      </c>
      <c r="EN151">
        <v>14.1718</v>
      </c>
      <c r="EO151">
        <v>102.444</v>
      </c>
      <c r="EP151">
        <v>102.833</v>
      </c>
    </row>
    <row r="152" spans="1:146">
      <c r="A152">
        <v>136</v>
      </c>
      <c r="B152">
        <v>1558540327.5</v>
      </c>
      <c r="C152">
        <v>270</v>
      </c>
      <c r="D152" t="s">
        <v>526</v>
      </c>
      <c r="E152" t="s">
        <v>527</v>
      </c>
      <c r="H152">
        <v>1558540317.16129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-0.0417772927422321</v>
      </c>
      <c r="AF152">
        <v>0.0468986709950112</v>
      </c>
      <c r="AG152">
        <v>3.49454015422937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1558540317.16129</v>
      </c>
      <c r="AU152">
        <v>412.560741935484</v>
      </c>
      <c r="AV152">
        <v>440.281838709677</v>
      </c>
      <c r="AW152">
        <v>13.1972129032258</v>
      </c>
      <c r="AX152">
        <v>14.5764387096774</v>
      </c>
      <c r="AY152">
        <v>500.832838709677</v>
      </c>
      <c r="AZ152">
        <v>100.857774193548</v>
      </c>
      <c r="BA152">
        <v>0.199978612903226</v>
      </c>
      <c r="BB152">
        <v>19.9208258064516</v>
      </c>
      <c r="BC152">
        <v>20.8172387096774</v>
      </c>
      <c r="BD152">
        <v>999.9</v>
      </c>
      <c r="BE152">
        <v>0</v>
      </c>
      <c r="BF152">
        <v>0</v>
      </c>
      <c r="BG152">
        <v>9989.11322580645</v>
      </c>
      <c r="BH152">
        <v>0</v>
      </c>
      <c r="BI152">
        <v>76.6554419354839</v>
      </c>
      <c r="BJ152">
        <v>1499.99741935484</v>
      </c>
      <c r="BK152">
        <v>0.972998612903226</v>
      </c>
      <c r="BL152">
        <v>0.0270017741935484</v>
      </c>
      <c r="BM152">
        <v>0</v>
      </c>
      <c r="BN152">
        <v>2.14139677419355</v>
      </c>
      <c r="BO152">
        <v>0</v>
      </c>
      <c r="BP152">
        <v>570.18664516129</v>
      </c>
      <c r="BQ152">
        <v>13121.9806451613</v>
      </c>
      <c r="BR152">
        <v>36.9898387096774</v>
      </c>
      <c r="BS152">
        <v>38.6971612903226</v>
      </c>
      <c r="BT152">
        <v>38.312</v>
      </c>
      <c r="BU152">
        <v>36.937</v>
      </c>
      <c r="BV152">
        <v>36.5884193548387</v>
      </c>
      <c r="BW152">
        <v>1459.49580645161</v>
      </c>
      <c r="BX152">
        <v>40.501935483871</v>
      </c>
      <c r="BY152">
        <v>0</v>
      </c>
      <c r="BZ152">
        <v>1558540337.4</v>
      </c>
      <c r="CA152">
        <v>2.16636153846154</v>
      </c>
      <c r="CB152">
        <v>-0.257264953096556</v>
      </c>
      <c r="CC152">
        <v>179.707759841663</v>
      </c>
      <c r="CD152">
        <v>566.334076923077</v>
      </c>
      <c r="CE152">
        <v>15</v>
      </c>
      <c r="CF152">
        <v>1558540017</v>
      </c>
      <c r="CG152" t="s">
        <v>250</v>
      </c>
      <c r="CH152">
        <v>6</v>
      </c>
      <c r="CI152">
        <v>1.386</v>
      </c>
      <c r="CJ152">
        <v>0.068</v>
      </c>
      <c r="CK152">
        <v>400</v>
      </c>
      <c r="CL152">
        <v>14</v>
      </c>
      <c r="CM152">
        <v>0.61</v>
      </c>
      <c r="CN152">
        <v>0.13</v>
      </c>
      <c r="CO152">
        <v>-28.5391863414634</v>
      </c>
      <c r="CP152">
        <v>314.772483554009</v>
      </c>
      <c r="CQ152">
        <v>44.8622710302234</v>
      </c>
      <c r="CR152">
        <v>0</v>
      </c>
      <c r="CS152">
        <v>2.16485294117647</v>
      </c>
      <c r="CT152">
        <v>-0.100577682942016</v>
      </c>
      <c r="CU152">
        <v>0.175825045454271</v>
      </c>
      <c r="CV152">
        <v>1</v>
      </c>
      <c r="CW152">
        <v>-1.38940495121951</v>
      </c>
      <c r="CX152">
        <v>4.11101577700378</v>
      </c>
      <c r="CY152">
        <v>0.562170091082672</v>
      </c>
      <c r="CZ152">
        <v>0</v>
      </c>
      <c r="DA152">
        <v>1</v>
      </c>
      <c r="DB152">
        <v>3</v>
      </c>
      <c r="DC152" t="s">
        <v>329</v>
      </c>
      <c r="DD152">
        <v>1.85562</v>
      </c>
      <c r="DE152">
        <v>1.85366</v>
      </c>
      <c r="DF152">
        <v>1.85471</v>
      </c>
      <c r="DG152">
        <v>1.85914</v>
      </c>
      <c r="DH152">
        <v>1.85351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1.386</v>
      </c>
      <c r="DZ152">
        <v>0.068</v>
      </c>
      <c r="EA152">
        <v>2</v>
      </c>
      <c r="EB152">
        <v>501.111</v>
      </c>
      <c r="EC152">
        <v>457.139</v>
      </c>
      <c r="ED152">
        <v>18.8859</v>
      </c>
      <c r="EE152">
        <v>18.0583</v>
      </c>
      <c r="EF152">
        <v>30.0003</v>
      </c>
      <c r="EG152">
        <v>17.911</v>
      </c>
      <c r="EH152">
        <v>17.8965</v>
      </c>
      <c r="EI152">
        <v>21.5549</v>
      </c>
      <c r="EJ152">
        <v>22.3886</v>
      </c>
      <c r="EK152">
        <v>82.8915</v>
      </c>
      <c r="EL152">
        <v>18.8917</v>
      </c>
      <c r="EM152">
        <v>450</v>
      </c>
      <c r="EN152">
        <v>14.0742</v>
      </c>
      <c r="EO152">
        <v>102.443</v>
      </c>
      <c r="EP152">
        <v>102.833</v>
      </c>
    </row>
    <row r="153" spans="1:146">
      <c r="A153">
        <v>137</v>
      </c>
      <c r="B153">
        <v>1558540329.5</v>
      </c>
      <c r="C153">
        <v>272</v>
      </c>
      <c r="D153" t="s">
        <v>528</v>
      </c>
      <c r="E153" t="s">
        <v>529</v>
      </c>
      <c r="H153">
        <v>1558540319.16129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-0.0417661396884194</v>
      </c>
      <c r="AF153">
        <v>0.0468861507150452</v>
      </c>
      <c r="AG153">
        <v>3.49380312059751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1558540319.16129</v>
      </c>
      <c r="AU153">
        <v>419.198387096774</v>
      </c>
      <c r="AV153">
        <v>433.794</v>
      </c>
      <c r="AW153">
        <v>13.4709096774194</v>
      </c>
      <c r="AX153">
        <v>14.7586612903226</v>
      </c>
      <c r="AY153">
        <v>500.690290322581</v>
      </c>
      <c r="AZ153">
        <v>100.854451612903</v>
      </c>
      <c r="BA153">
        <v>0.20000935483871</v>
      </c>
      <c r="BB153">
        <v>19.9267741935484</v>
      </c>
      <c r="BC153">
        <v>20.8305903225806</v>
      </c>
      <c r="BD153">
        <v>999.9</v>
      </c>
      <c r="BE153">
        <v>0</v>
      </c>
      <c r="BF153">
        <v>0</v>
      </c>
      <c r="BG153">
        <v>9986.77548387097</v>
      </c>
      <c r="BH153">
        <v>0</v>
      </c>
      <c r="BI153">
        <v>75.6185516129032</v>
      </c>
      <c r="BJ153">
        <v>1499.99419354839</v>
      </c>
      <c r="BK153">
        <v>0.972998741935484</v>
      </c>
      <c r="BL153">
        <v>0.0270016290322581</v>
      </c>
      <c r="BM153">
        <v>0</v>
      </c>
      <c r="BN153">
        <v>2.16784193548387</v>
      </c>
      <c r="BO153">
        <v>0</v>
      </c>
      <c r="BP153">
        <v>589.181806451613</v>
      </c>
      <c r="BQ153">
        <v>13121.9548387097</v>
      </c>
      <c r="BR153">
        <v>36.995935483871</v>
      </c>
      <c r="BS153">
        <v>38.6951290322581</v>
      </c>
      <c r="BT153">
        <v>38.312</v>
      </c>
      <c r="BU153">
        <v>36.937</v>
      </c>
      <c r="BV153">
        <v>36.5823225806452</v>
      </c>
      <c r="BW153">
        <v>1459.49290322581</v>
      </c>
      <c r="BX153">
        <v>40.5016129032258</v>
      </c>
      <c r="BY153">
        <v>0</v>
      </c>
      <c r="BZ153">
        <v>1558540339.8</v>
      </c>
      <c r="CA153">
        <v>2.16900384615385</v>
      </c>
      <c r="CB153">
        <v>0.20872137204786</v>
      </c>
      <c r="CC153">
        <v>395.342799252462</v>
      </c>
      <c r="CD153">
        <v>577.463269230769</v>
      </c>
      <c r="CE153">
        <v>15</v>
      </c>
      <c r="CF153">
        <v>1558540017</v>
      </c>
      <c r="CG153" t="s">
        <v>250</v>
      </c>
      <c r="CH153">
        <v>6</v>
      </c>
      <c r="CI153">
        <v>1.386</v>
      </c>
      <c r="CJ153">
        <v>0.068</v>
      </c>
      <c r="CK153">
        <v>400</v>
      </c>
      <c r="CL153">
        <v>14</v>
      </c>
      <c r="CM153">
        <v>0.61</v>
      </c>
      <c r="CN153">
        <v>0.13</v>
      </c>
      <c r="CO153">
        <v>-14.9108690243902</v>
      </c>
      <c r="CP153">
        <v>113.777985993018</v>
      </c>
      <c r="CQ153">
        <v>18.9170335152366</v>
      </c>
      <c r="CR153">
        <v>0</v>
      </c>
      <c r="CS153">
        <v>2.17693235294118</v>
      </c>
      <c r="CT153">
        <v>0.19322925080717</v>
      </c>
      <c r="CU153">
        <v>0.176558505085405</v>
      </c>
      <c r="CV153">
        <v>1</v>
      </c>
      <c r="CW153">
        <v>-1.3041706097561</v>
      </c>
      <c r="CX153">
        <v>6.38866049477364</v>
      </c>
      <c r="CY153">
        <v>0.642322296607487</v>
      </c>
      <c r="CZ153">
        <v>0</v>
      </c>
      <c r="DA153">
        <v>1</v>
      </c>
      <c r="DB153">
        <v>3</v>
      </c>
      <c r="DC153" t="s">
        <v>329</v>
      </c>
      <c r="DD153">
        <v>1.85562</v>
      </c>
      <c r="DE153">
        <v>1.85365</v>
      </c>
      <c r="DF153">
        <v>1.85471</v>
      </c>
      <c r="DG153">
        <v>1.85914</v>
      </c>
      <c r="DH153">
        <v>1.85351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1.386</v>
      </c>
      <c r="DZ153">
        <v>0.068</v>
      </c>
      <c r="EA153">
        <v>2</v>
      </c>
      <c r="EB153">
        <v>500.756</v>
      </c>
      <c r="EC153">
        <v>460.888</v>
      </c>
      <c r="ED153">
        <v>18.9056</v>
      </c>
      <c r="EE153">
        <v>18.0607</v>
      </c>
      <c r="EF153">
        <v>30.0002</v>
      </c>
      <c r="EG153">
        <v>17.9114</v>
      </c>
      <c r="EH153">
        <v>17.8944</v>
      </c>
      <c r="EI153">
        <v>21.6564</v>
      </c>
      <c r="EJ153">
        <v>23.1886</v>
      </c>
      <c r="EK153">
        <v>82.8915</v>
      </c>
      <c r="EL153">
        <v>18.9263</v>
      </c>
      <c r="EM153">
        <v>450</v>
      </c>
      <c r="EN153">
        <v>13.9959</v>
      </c>
      <c r="EO153">
        <v>102.442</v>
      </c>
      <c r="EP153">
        <v>102.833</v>
      </c>
    </row>
    <row r="154" spans="1:146">
      <c r="A154">
        <v>138</v>
      </c>
      <c r="B154">
        <v>1558540331.5</v>
      </c>
      <c r="C154">
        <v>274</v>
      </c>
      <c r="D154" t="s">
        <v>530</v>
      </c>
      <c r="E154" t="s">
        <v>531</v>
      </c>
      <c r="H154">
        <v>1558540321.16129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-0.0417701486367443</v>
      </c>
      <c r="AF154">
        <v>0.0468906511107431</v>
      </c>
      <c r="AG154">
        <v>3.494068054162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1558540321.16129</v>
      </c>
      <c r="AU154">
        <v>422.752741935484</v>
      </c>
      <c r="AV154">
        <v>432.105225806452</v>
      </c>
      <c r="AW154">
        <v>13.7145451612903</v>
      </c>
      <c r="AX154">
        <v>14.8128935483871</v>
      </c>
      <c r="AY154">
        <v>500.593516129032</v>
      </c>
      <c r="AZ154">
        <v>100.850903225806</v>
      </c>
      <c r="BA154">
        <v>0.199961451612903</v>
      </c>
      <c r="BB154">
        <v>19.9327516129032</v>
      </c>
      <c r="BC154">
        <v>20.8410612903226</v>
      </c>
      <c r="BD154">
        <v>999.9</v>
      </c>
      <c r="BE154">
        <v>0</v>
      </c>
      <c r="BF154">
        <v>0</v>
      </c>
      <c r="BG154">
        <v>9988.08548387097</v>
      </c>
      <c r="BH154">
        <v>0</v>
      </c>
      <c r="BI154">
        <v>79.7171677419355</v>
      </c>
      <c r="BJ154">
        <v>1499.98516129032</v>
      </c>
      <c r="BK154">
        <v>0.972998870967742</v>
      </c>
      <c r="BL154">
        <v>0.0270014838709677</v>
      </c>
      <c r="BM154">
        <v>0</v>
      </c>
      <c r="BN154">
        <v>2.17407419354839</v>
      </c>
      <c r="BO154">
        <v>0</v>
      </c>
      <c r="BP154">
        <v>556.668161290323</v>
      </c>
      <c r="BQ154">
        <v>13121.8774193548</v>
      </c>
      <c r="BR154">
        <v>37</v>
      </c>
      <c r="BS154">
        <v>38.691064516129</v>
      </c>
      <c r="BT154">
        <v>38.312</v>
      </c>
      <c r="BU154">
        <v>36.937</v>
      </c>
      <c r="BV154">
        <v>36.5762258064516</v>
      </c>
      <c r="BW154">
        <v>1459.48451612903</v>
      </c>
      <c r="BX154">
        <v>40.5006451612903</v>
      </c>
      <c r="BY154">
        <v>0</v>
      </c>
      <c r="BZ154">
        <v>1558540341.6</v>
      </c>
      <c r="CA154">
        <v>2.17551153846154</v>
      </c>
      <c r="CB154">
        <v>0.322601712718029</v>
      </c>
      <c r="CC154">
        <v>343.066695667102</v>
      </c>
      <c r="CD154">
        <v>597.931576923077</v>
      </c>
      <c r="CE154">
        <v>15</v>
      </c>
      <c r="CF154">
        <v>1558540017</v>
      </c>
      <c r="CG154" t="s">
        <v>250</v>
      </c>
      <c r="CH154">
        <v>6</v>
      </c>
      <c r="CI154">
        <v>1.386</v>
      </c>
      <c r="CJ154">
        <v>0.068</v>
      </c>
      <c r="CK154">
        <v>400</v>
      </c>
      <c r="CL154">
        <v>14</v>
      </c>
      <c r="CM154">
        <v>0.61</v>
      </c>
      <c r="CN154">
        <v>0.13</v>
      </c>
      <c r="CO154">
        <v>-9.41262756097561</v>
      </c>
      <c r="CP154">
        <v>21.5045236933659</v>
      </c>
      <c r="CQ154">
        <v>6.18690527730901</v>
      </c>
      <c r="CR154">
        <v>0</v>
      </c>
      <c r="CS154">
        <v>2.17872941176471</v>
      </c>
      <c r="CT154">
        <v>0.107081355742808</v>
      </c>
      <c r="CU154">
        <v>0.174558036075334</v>
      </c>
      <c r="CV154">
        <v>1</v>
      </c>
      <c r="CW154">
        <v>-1.11603334146341</v>
      </c>
      <c r="CX154">
        <v>6.97881328222963</v>
      </c>
      <c r="CY154">
        <v>0.688847899901584</v>
      </c>
      <c r="CZ154">
        <v>0</v>
      </c>
      <c r="DA154">
        <v>1</v>
      </c>
      <c r="DB154">
        <v>3</v>
      </c>
      <c r="DC154" t="s">
        <v>329</v>
      </c>
      <c r="DD154">
        <v>1.85562</v>
      </c>
      <c r="DE154">
        <v>1.85366</v>
      </c>
      <c r="DF154">
        <v>1.85472</v>
      </c>
      <c r="DG154">
        <v>1.85914</v>
      </c>
      <c r="DH154">
        <v>1.85352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1.386</v>
      </c>
      <c r="DZ154">
        <v>0.068</v>
      </c>
      <c r="EA154">
        <v>2</v>
      </c>
      <c r="EB154">
        <v>504.979</v>
      </c>
      <c r="EC154">
        <v>464.558</v>
      </c>
      <c r="ED154">
        <v>18.9186</v>
      </c>
      <c r="EE154">
        <v>18.063</v>
      </c>
      <c r="EF154">
        <v>30.0003</v>
      </c>
      <c r="EG154">
        <v>17.9122</v>
      </c>
      <c r="EH154">
        <v>17.8928</v>
      </c>
      <c r="EI154">
        <v>21.7706</v>
      </c>
      <c r="EJ154">
        <v>23.8101</v>
      </c>
      <c r="EK154">
        <v>82.8915</v>
      </c>
      <c r="EL154">
        <v>18.9263</v>
      </c>
      <c r="EM154">
        <v>455</v>
      </c>
      <c r="EN154">
        <v>13.9396</v>
      </c>
      <c r="EO154">
        <v>102.441</v>
      </c>
      <c r="EP154">
        <v>102.833</v>
      </c>
    </row>
    <row r="155" spans="1:146">
      <c r="A155">
        <v>139</v>
      </c>
      <c r="B155">
        <v>1558540333.5</v>
      </c>
      <c r="C155">
        <v>276</v>
      </c>
      <c r="D155" t="s">
        <v>532</v>
      </c>
      <c r="E155" t="s">
        <v>533</v>
      </c>
      <c r="H155">
        <v>1558540323.16129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-0.0417837467732007</v>
      </c>
      <c r="AF155">
        <v>0.0469059162101775</v>
      </c>
      <c r="AG155">
        <v>3.49496662814345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1558540323.16129</v>
      </c>
      <c r="AU155">
        <v>425.083387096774</v>
      </c>
      <c r="AV155">
        <v>433.117612903226</v>
      </c>
      <c r="AW155">
        <v>13.9129677419355</v>
      </c>
      <c r="AX155">
        <v>14.7971483870968</v>
      </c>
      <c r="AY155">
        <v>500.722096774194</v>
      </c>
      <c r="AZ155">
        <v>100.847096774194</v>
      </c>
      <c r="BA155">
        <v>0.199992258064516</v>
      </c>
      <c r="BB155">
        <v>19.9388741935484</v>
      </c>
      <c r="BC155">
        <v>20.8491322580645</v>
      </c>
      <c r="BD155">
        <v>999.9</v>
      </c>
      <c r="BE155">
        <v>0</v>
      </c>
      <c r="BF155">
        <v>0</v>
      </c>
      <c r="BG155">
        <v>9991.71419354839</v>
      </c>
      <c r="BH155">
        <v>0</v>
      </c>
      <c r="BI155">
        <v>83.5821129032258</v>
      </c>
      <c r="BJ155">
        <v>1499.97677419355</v>
      </c>
      <c r="BK155">
        <v>0.972999290322581</v>
      </c>
      <c r="BL155">
        <v>0.0270010483870968</v>
      </c>
      <c r="BM155">
        <v>0</v>
      </c>
      <c r="BN155">
        <v>2.16467419354839</v>
      </c>
      <c r="BO155">
        <v>0</v>
      </c>
      <c r="BP155">
        <v>571.927935483871</v>
      </c>
      <c r="BQ155">
        <v>13121.8064516129</v>
      </c>
      <c r="BR155">
        <v>37</v>
      </c>
      <c r="BS155">
        <v>38.691064516129</v>
      </c>
      <c r="BT155">
        <v>38.312</v>
      </c>
      <c r="BU155">
        <v>36.937</v>
      </c>
      <c r="BV155">
        <v>36.5701290322581</v>
      </c>
      <c r="BW155">
        <v>1459.47677419355</v>
      </c>
      <c r="BX155">
        <v>40.5</v>
      </c>
      <c r="BY155">
        <v>0</v>
      </c>
      <c r="BZ155">
        <v>1558540343.4</v>
      </c>
      <c r="CA155">
        <v>2.16725384615385</v>
      </c>
      <c r="CB155">
        <v>0.323487184240063</v>
      </c>
      <c r="CC155">
        <v>1117.2145296886</v>
      </c>
      <c r="CD155">
        <v>601.513961538462</v>
      </c>
      <c r="CE155">
        <v>15</v>
      </c>
      <c r="CF155">
        <v>1558540017</v>
      </c>
      <c r="CG155" t="s">
        <v>250</v>
      </c>
      <c r="CH155">
        <v>6</v>
      </c>
      <c r="CI155">
        <v>1.386</v>
      </c>
      <c r="CJ155">
        <v>0.068</v>
      </c>
      <c r="CK155">
        <v>400</v>
      </c>
      <c r="CL155">
        <v>14</v>
      </c>
      <c r="CM155">
        <v>0.61</v>
      </c>
      <c r="CN155">
        <v>0.13</v>
      </c>
      <c r="CO155">
        <v>-8.00735682926829</v>
      </c>
      <c r="CP155">
        <v>-12.7504208362371</v>
      </c>
      <c r="CQ155">
        <v>2.52802380422032</v>
      </c>
      <c r="CR155">
        <v>0</v>
      </c>
      <c r="CS155">
        <v>2.17171176470588</v>
      </c>
      <c r="CT155">
        <v>0.102318425984353</v>
      </c>
      <c r="CU155">
        <v>0.17450035524101</v>
      </c>
      <c r="CV155">
        <v>1</v>
      </c>
      <c r="CW155">
        <v>-0.900979209756098</v>
      </c>
      <c r="CX155">
        <v>6.85687001184649</v>
      </c>
      <c r="CY155">
        <v>0.677586646427258</v>
      </c>
      <c r="CZ155">
        <v>0</v>
      </c>
      <c r="DA155">
        <v>1</v>
      </c>
      <c r="DB155">
        <v>3</v>
      </c>
      <c r="DC155" t="s">
        <v>329</v>
      </c>
      <c r="DD155">
        <v>1.85562</v>
      </c>
      <c r="DE155">
        <v>1.85367</v>
      </c>
      <c r="DF155">
        <v>1.85472</v>
      </c>
      <c r="DG155">
        <v>1.85913</v>
      </c>
      <c r="DH155">
        <v>1.85352</v>
      </c>
      <c r="DI155">
        <v>1.85791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1.386</v>
      </c>
      <c r="DZ155">
        <v>0.068</v>
      </c>
      <c r="EA155">
        <v>2</v>
      </c>
      <c r="EB155">
        <v>502.573</v>
      </c>
      <c r="EC155">
        <v>467.163</v>
      </c>
      <c r="ED155">
        <v>18.933</v>
      </c>
      <c r="EE155">
        <v>18.0654</v>
      </c>
      <c r="EF155">
        <v>30.0004</v>
      </c>
      <c r="EG155">
        <v>17.9127</v>
      </c>
      <c r="EH155">
        <v>17.8919</v>
      </c>
      <c r="EI155">
        <v>21.9317</v>
      </c>
      <c r="EJ155">
        <v>24.1481</v>
      </c>
      <c r="EK155">
        <v>82.8915</v>
      </c>
      <c r="EL155">
        <v>18.9263</v>
      </c>
      <c r="EM155">
        <v>460</v>
      </c>
      <c r="EN155">
        <v>13.8987</v>
      </c>
      <c r="EO155">
        <v>102.441</v>
      </c>
      <c r="EP155">
        <v>102.833</v>
      </c>
    </row>
    <row r="156" spans="1:146">
      <c r="A156">
        <v>140</v>
      </c>
      <c r="B156">
        <v>1558540335.5</v>
      </c>
      <c r="C156">
        <v>278</v>
      </c>
      <c r="D156" t="s">
        <v>534</v>
      </c>
      <c r="E156" t="s">
        <v>535</v>
      </c>
      <c r="H156">
        <v>1558540325.16129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-0.0418020457238088</v>
      </c>
      <c r="AF156">
        <v>0.0469264583853113</v>
      </c>
      <c r="AG156">
        <v>3.49617567325867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1558540325.16129</v>
      </c>
      <c r="AU156">
        <v>427.111516129032</v>
      </c>
      <c r="AV156">
        <v>435.226161290323</v>
      </c>
      <c r="AW156">
        <v>14.0651096774194</v>
      </c>
      <c r="AX156">
        <v>14.7416</v>
      </c>
      <c r="AY156">
        <v>500.642129032258</v>
      </c>
      <c r="AZ156">
        <v>100.843032258065</v>
      </c>
      <c r="BA156">
        <v>0.199991516129032</v>
      </c>
      <c r="BB156">
        <v>19.9449967741936</v>
      </c>
      <c r="BC156">
        <v>20.8558</v>
      </c>
      <c r="BD156">
        <v>999.9</v>
      </c>
      <c r="BE156">
        <v>0</v>
      </c>
      <c r="BF156">
        <v>0</v>
      </c>
      <c r="BG156">
        <v>9996.49290322581</v>
      </c>
      <c r="BH156">
        <v>0</v>
      </c>
      <c r="BI156">
        <v>82.8812548387097</v>
      </c>
      <c r="BJ156">
        <v>1499.97193548387</v>
      </c>
      <c r="BK156">
        <v>0.972999419354839</v>
      </c>
      <c r="BL156">
        <v>0.0270009032258065</v>
      </c>
      <c r="BM156">
        <v>0</v>
      </c>
      <c r="BN156">
        <v>2.15529677419355</v>
      </c>
      <c r="BO156">
        <v>0</v>
      </c>
      <c r="BP156">
        <v>612.526387096774</v>
      </c>
      <c r="BQ156">
        <v>13121.764516129</v>
      </c>
      <c r="BR156">
        <v>37</v>
      </c>
      <c r="BS156">
        <v>38.685</v>
      </c>
      <c r="BT156">
        <v>38.312</v>
      </c>
      <c r="BU156">
        <v>36.937</v>
      </c>
      <c r="BV156">
        <v>36.5640322580645</v>
      </c>
      <c r="BW156">
        <v>1459.47225806452</v>
      </c>
      <c r="BX156">
        <v>40.5</v>
      </c>
      <c r="BY156">
        <v>0</v>
      </c>
      <c r="BZ156">
        <v>1558540345.8</v>
      </c>
      <c r="CA156">
        <v>2.16795</v>
      </c>
      <c r="CB156">
        <v>-0.19975042986912</v>
      </c>
      <c r="CC156">
        <v>1773.41873508468</v>
      </c>
      <c r="CD156">
        <v>677.790153846154</v>
      </c>
      <c r="CE156">
        <v>15</v>
      </c>
      <c r="CF156">
        <v>1558540017</v>
      </c>
      <c r="CG156" t="s">
        <v>250</v>
      </c>
      <c r="CH156">
        <v>6</v>
      </c>
      <c r="CI156">
        <v>1.386</v>
      </c>
      <c r="CJ156">
        <v>0.068</v>
      </c>
      <c r="CK156">
        <v>400</v>
      </c>
      <c r="CL156">
        <v>14</v>
      </c>
      <c r="CM156">
        <v>0.61</v>
      </c>
      <c r="CN156">
        <v>0.13</v>
      </c>
      <c r="CO156">
        <v>-8.06508292682927</v>
      </c>
      <c r="CP156">
        <v>-24.1785898954709</v>
      </c>
      <c r="CQ156">
        <v>2.50408218548818</v>
      </c>
      <c r="CR156">
        <v>0</v>
      </c>
      <c r="CS156">
        <v>2.16205588235294</v>
      </c>
      <c r="CT156">
        <v>-0.0826533539168986</v>
      </c>
      <c r="CU156">
        <v>0.189065392035131</v>
      </c>
      <c r="CV156">
        <v>1</v>
      </c>
      <c r="CW156">
        <v>-0.691645746341463</v>
      </c>
      <c r="CX156">
        <v>6.43437922578413</v>
      </c>
      <c r="CY156">
        <v>0.638487714485084</v>
      </c>
      <c r="CZ156">
        <v>0</v>
      </c>
      <c r="DA156">
        <v>1</v>
      </c>
      <c r="DB156">
        <v>3</v>
      </c>
      <c r="DC156" t="s">
        <v>329</v>
      </c>
      <c r="DD156">
        <v>1.85562</v>
      </c>
      <c r="DE156">
        <v>1.85366</v>
      </c>
      <c r="DF156">
        <v>1.85472</v>
      </c>
      <c r="DG156">
        <v>1.85913</v>
      </c>
      <c r="DH156">
        <v>1.85352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1.386</v>
      </c>
      <c r="DZ156">
        <v>0.068</v>
      </c>
      <c r="EA156">
        <v>2</v>
      </c>
      <c r="EB156">
        <v>503.079</v>
      </c>
      <c r="EC156">
        <v>470.873</v>
      </c>
      <c r="ED156">
        <v>18.945</v>
      </c>
      <c r="EE156">
        <v>18.0678</v>
      </c>
      <c r="EF156">
        <v>30.0003</v>
      </c>
      <c r="EG156">
        <v>17.9134</v>
      </c>
      <c r="EH156">
        <v>17.8917</v>
      </c>
      <c r="EI156">
        <v>22.0344</v>
      </c>
      <c r="EJ156">
        <v>24.4227</v>
      </c>
      <c r="EK156">
        <v>82.8915</v>
      </c>
      <c r="EL156">
        <v>18.9508</v>
      </c>
      <c r="EM156">
        <v>460</v>
      </c>
      <c r="EN156">
        <v>13.8732</v>
      </c>
      <c r="EO156">
        <v>102.442</v>
      </c>
      <c r="EP156">
        <v>102.833</v>
      </c>
    </row>
    <row r="157" spans="1:146">
      <c r="A157">
        <v>141</v>
      </c>
      <c r="B157">
        <v>1558540337.5</v>
      </c>
      <c r="C157">
        <v>280</v>
      </c>
      <c r="D157" t="s">
        <v>536</v>
      </c>
      <c r="E157" t="s">
        <v>537</v>
      </c>
      <c r="H157">
        <v>1558540327.16129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-0.0418046162205507</v>
      </c>
      <c r="AF157">
        <v>0.046929343993092</v>
      </c>
      <c r="AG157">
        <v>3.49634549580457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1558540327.16129</v>
      </c>
      <c r="AU157">
        <v>429.166967741935</v>
      </c>
      <c r="AV157">
        <v>437.881838709677</v>
      </c>
      <c r="AW157">
        <v>14.1752096774194</v>
      </c>
      <c r="AX157">
        <v>14.6614096774194</v>
      </c>
      <c r="AY157">
        <v>500.580225806452</v>
      </c>
      <c r="AZ157">
        <v>100.839064516129</v>
      </c>
      <c r="BA157">
        <v>0.200005774193548</v>
      </c>
      <c r="BB157">
        <v>19.9515032258065</v>
      </c>
      <c r="BC157">
        <v>20.862064516129</v>
      </c>
      <c r="BD157">
        <v>999.9</v>
      </c>
      <c r="BE157">
        <v>0</v>
      </c>
      <c r="BF157">
        <v>0</v>
      </c>
      <c r="BG157">
        <v>9997.50096774194</v>
      </c>
      <c r="BH157">
        <v>0</v>
      </c>
      <c r="BI157">
        <v>89.4359709677419</v>
      </c>
      <c r="BJ157">
        <v>1499.96548387097</v>
      </c>
      <c r="BK157">
        <v>0.972999419354839</v>
      </c>
      <c r="BL157">
        <v>0.0270009032258065</v>
      </c>
      <c r="BM157">
        <v>0</v>
      </c>
      <c r="BN157">
        <v>2.14870322580645</v>
      </c>
      <c r="BO157">
        <v>0</v>
      </c>
      <c r="BP157">
        <v>678.458096774194</v>
      </c>
      <c r="BQ157">
        <v>13121.7032258065</v>
      </c>
      <c r="BR157">
        <v>37</v>
      </c>
      <c r="BS157">
        <v>38.685</v>
      </c>
      <c r="BT157">
        <v>38.312</v>
      </c>
      <c r="BU157">
        <v>36.937</v>
      </c>
      <c r="BV157">
        <v>36.562</v>
      </c>
      <c r="BW157">
        <v>1459.46580645161</v>
      </c>
      <c r="BX157">
        <v>40.5</v>
      </c>
      <c r="BY157">
        <v>0</v>
      </c>
      <c r="BZ157">
        <v>1558540347.6</v>
      </c>
      <c r="CA157">
        <v>2.15345</v>
      </c>
      <c r="CB157">
        <v>-0.333179491290401</v>
      </c>
      <c r="CC157">
        <v>2572.32704114244</v>
      </c>
      <c r="CD157">
        <v>754.879307692308</v>
      </c>
      <c r="CE157">
        <v>15</v>
      </c>
      <c r="CF157">
        <v>1558540017</v>
      </c>
      <c r="CG157" t="s">
        <v>250</v>
      </c>
      <c r="CH157">
        <v>6</v>
      </c>
      <c r="CI157">
        <v>1.386</v>
      </c>
      <c r="CJ157">
        <v>0.068</v>
      </c>
      <c r="CK157">
        <v>400</v>
      </c>
      <c r="CL157">
        <v>14</v>
      </c>
      <c r="CM157">
        <v>0.61</v>
      </c>
      <c r="CN157">
        <v>0.13</v>
      </c>
      <c r="CO157">
        <v>-8.65287097560976</v>
      </c>
      <c r="CP157">
        <v>-26.2786850174225</v>
      </c>
      <c r="CQ157">
        <v>2.62656661739776</v>
      </c>
      <c r="CR157">
        <v>0</v>
      </c>
      <c r="CS157">
        <v>2.15563529411765</v>
      </c>
      <c r="CT157">
        <v>-0.0703636876441486</v>
      </c>
      <c r="CU157">
        <v>0.19597620336086</v>
      </c>
      <c r="CV157">
        <v>1</v>
      </c>
      <c r="CW157">
        <v>-0.499339331707317</v>
      </c>
      <c r="CX157">
        <v>5.82306473937305</v>
      </c>
      <c r="CY157">
        <v>0.582444665282889</v>
      </c>
      <c r="CZ157">
        <v>0</v>
      </c>
      <c r="DA157">
        <v>1</v>
      </c>
      <c r="DB157">
        <v>3</v>
      </c>
      <c r="DC157" t="s">
        <v>329</v>
      </c>
      <c r="DD157">
        <v>1.85562</v>
      </c>
      <c r="DE157">
        <v>1.85365</v>
      </c>
      <c r="DF157">
        <v>1.85471</v>
      </c>
      <c r="DG157">
        <v>1.85913</v>
      </c>
      <c r="DH157">
        <v>1.85351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1.386</v>
      </c>
      <c r="DZ157">
        <v>0.068</v>
      </c>
      <c r="EA157">
        <v>2</v>
      </c>
      <c r="EB157">
        <v>507.158</v>
      </c>
      <c r="EC157">
        <v>471.953</v>
      </c>
      <c r="ED157">
        <v>18.9546</v>
      </c>
      <c r="EE157">
        <v>18.0701</v>
      </c>
      <c r="EF157">
        <v>30.0005</v>
      </c>
      <c r="EG157">
        <v>17.9142</v>
      </c>
      <c r="EH157">
        <v>17.8924</v>
      </c>
      <c r="EI157">
        <v>22.1514</v>
      </c>
      <c r="EJ157">
        <v>24.6928</v>
      </c>
      <c r="EK157">
        <v>82.8915</v>
      </c>
      <c r="EL157">
        <v>18.9508</v>
      </c>
      <c r="EM157">
        <v>465</v>
      </c>
      <c r="EN157">
        <v>13.8536</v>
      </c>
      <c r="EO157">
        <v>102.443</v>
      </c>
      <c r="EP157">
        <v>102.833</v>
      </c>
    </row>
    <row r="158" spans="1:146">
      <c r="A158">
        <v>142</v>
      </c>
      <c r="B158">
        <v>1558540339.5</v>
      </c>
      <c r="C158">
        <v>282</v>
      </c>
      <c r="D158" t="s">
        <v>538</v>
      </c>
      <c r="E158" t="s">
        <v>539</v>
      </c>
      <c r="H158">
        <v>1558540329.16129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-0.0417976569721332</v>
      </c>
      <c r="AF158">
        <v>0.0469215316270797</v>
      </c>
      <c r="AG158">
        <v>3.49588571733828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1558540329.16129</v>
      </c>
      <c r="AU158">
        <v>431.369322580645</v>
      </c>
      <c r="AV158">
        <v>440.868258064516</v>
      </c>
      <c r="AW158">
        <v>14.2489419354839</v>
      </c>
      <c r="AX158">
        <v>14.5662903225806</v>
      </c>
      <c r="AY158">
        <v>500.495451612903</v>
      </c>
      <c r="AZ158">
        <v>100.835096774194</v>
      </c>
      <c r="BA158">
        <v>0.200002516129032</v>
      </c>
      <c r="BB158">
        <v>19.9585483870968</v>
      </c>
      <c r="BC158">
        <v>20.8670225806452</v>
      </c>
      <c r="BD158">
        <v>999.9</v>
      </c>
      <c r="BE158">
        <v>0</v>
      </c>
      <c r="BF158">
        <v>0</v>
      </c>
      <c r="BG158">
        <v>9996.23</v>
      </c>
      <c r="BH158">
        <v>0</v>
      </c>
      <c r="BI158">
        <v>114.342816129032</v>
      </c>
      <c r="BJ158">
        <v>1499.97161290323</v>
      </c>
      <c r="BK158">
        <v>0.972999548387097</v>
      </c>
      <c r="BL158">
        <v>0.0270007580645161</v>
      </c>
      <c r="BM158">
        <v>0</v>
      </c>
      <c r="BN158">
        <v>2.16598064516129</v>
      </c>
      <c r="BO158">
        <v>0</v>
      </c>
      <c r="BP158">
        <v>760.749451612903</v>
      </c>
      <c r="BQ158">
        <v>13121.7580645161</v>
      </c>
      <c r="BR158">
        <v>37</v>
      </c>
      <c r="BS158">
        <v>38.679</v>
      </c>
      <c r="BT158">
        <v>38.312</v>
      </c>
      <c r="BU158">
        <v>36.937</v>
      </c>
      <c r="BV158">
        <v>36.562</v>
      </c>
      <c r="BW158">
        <v>1459.47193548387</v>
      </c>
      <c r="BX158">
        <v>40.5003225806452</v>
      </c>
      <c r="BY158">
        <v>0</v>
      </c>
      <c r="BZ158">
        <v>1558540349.4</v>
      </c>
      <c r="CA158">
        <v>2.17823461538462</v>
      </c>
      <c r="CB158">
        <v>0.280680340306263</v>
      </c>
      <c r="CC158">
        <v>3264.58998458819</v>
      </c>
      <c r="CD158">
        <v>841.405269230769</v>
      </c>
      <c r="CE158">
        <v>15</v>
      </c>
      <c r="CF158">
        <v>1558540017</v>
      </c>
      <c r="CG158" t="s">
        <v>250</v>
      </c>
      <c r="CH158">
        <v>6</v>
      </c>
      <c r="CI158">
        <v>1.386</v>
      </c>
      <c r="CJ158">
        <v>0.068</v>
      </c>
      <c r="CK158">
        <v>400</v>
      </c>
      <c r="CL158">
        <v>14</v>
      </c>
      <c r="CM158">
        <v>0.61</v>
      </c>
      <c r="CN158">
        <v>0.13</v>
      </c>
      <c r="CO158">
        <v>-9.44116926829268</v>
      </c>
      <c r="CP158">
        <v>-24.4117664111532</v>
      </c>
      <c r="CQ158">
        <v>2.45680318704016</v>
      </c>
      <c r="CR158">
        <v>0</v>
      </c>
      <c r="CS158">
        <v>2.18591764705882</v>
      </c>
      <c r="CT158">
        <v>0.0110995857914097</v>
      </c>
      <c r="CU158">
        <v>0.183411885352562</v>
      </c>
      <c r="CV158">
        <v>1</v>
      </c>
      <c r="CW158">
        <v>-0.328369234146342</v>
      </c>
      <c r="CX158">
        <v>5.06252437839785</v>
      </c>
      <c r="CY158">
        <v>0.513341473870681</v>
      </c>
      <c r="CZ158">
        <v>0</v>
      </c>
      <c r="DA158">
        <v>1</v>
      </c>
      <c r="DB158">
        <v>3</v>
      </c>
      <c r="DC158" t="s">
        <v>329</v>
      </c>
      <c r="DD158">
        <v>1.85562</v>
      </c>
      <c r="DE158">
        <v>1.85366</v>
      </c>
      <c r="DF158">
        <v>1.85471</v>
      </c>
      <c r="DG158">
        <v>1.85913</v>
      </c>
      <c r="DH158">
        <v>1.8535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1.386</v>
      </c>
      <c r="DZ158">
        <v>0.068</v>
      </c>
      <c r="EA158">
        <v>2</v>
      </c>
      <c r="EB158">
        <v>506.573</v>
      </c>
      <c r="EC158">
        <v>481.063</v>
      </c>
      <c r="ED158">
        <v>18.9643</v>
      </c>
      <c r="EE158">
        <v>18.0721</v>
      </c>
      <c r="EF158">
        <v>30.0006</v>
      </c>
      <c r="EG158">
        <v>17.915</v>
      </c>
      <c r="EH158">
        <v>17.8931</v>
      </c>
      <c r="EI158">
        <v>22.291</v>
      </c>
      <c r="EJ158">
        <v>24.6928</v>
      </c>
      <c r="EK158">
        <v>82.8915</v>
      </c>
      <c r="EL158">
        <v>18.9613</v>
      </c>
      <c r="EM158">
        <v>470</v>
      </c>
      <c r="EN158">
        <v>13.9016</v>
      </c>
      <c r="EO158">
        <v>102.443</v>
      </c>
      <c r="EP158">
        <v>102.832</v>
      </c>
    </row>
    <row r="159" spans="1:146">
      <c r="A159">
        <v>143</v>
      </c>
      <c r="B159">
        <v>1558540341.5</v>
      </c>
      <c r="C159">
        <v>284</v>
      </c>
      <c r="D159" t="s">
        <v>540</v>
      </c>
      <c r="E159" t="s">
        <v>541</v>
      </c>
      <c r="H159">
        <v>1558540331.16129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-0.0417834399197174</v>
      </c>
      <c r="AF159">
        <v>0.0469055717402608</v>
      </c>
      <c r="AG159">
        <v>3.49494635219009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1558540331.16129</v>
      </c>
      <c r="AU159">
        <v>433.758741935484</v>
      </c>
      <c r="AV159">
        <v>443.974064516129</v>
      </c>
      <c r="AW159">
        <v>14.2921612903226</v>
      </c>
      <c r="AX159">
        <v>14.4631032258065</v>
      </c>
      <c r="AY159">
        <v>500.50964516129</v>
      </c>
      <c r="AZ159">
        <v>100.830903225806</v>
      </c>
      <c r="BA159">
        <v>0.200010290322581</v>
      </c>
      <c r="BB159">
        <v>19.9654258064516</v>
      </c>
      <c r="BC159">
        <v>20.8702483870968</v>
      </c>
      <c r="BD159">
        <v>999.9</v>
      </c>
      <c r="BE159">
        <v>0</v>
      </c>
      <c r="BF159">
        <v>0</v>
      </c>
      <c r="BG159">
        <v>9993.24548387097</v>
      </c>
      <c r="BH159">
        <v>0</v>
      </c>
      <c r="BI159">
        <v>168.097751612903</v>
      </c>
      <c r="BJ159">
        <v>1499.96774193548</v>
      </c>
      <c r="BK159">
        <v>0.972999419354839</v>
      </c>
      <c r="BL159">
        <v>0.0270009032258065</v>
      </c>
      <c r="BM159">
        <v>0</v>
      </c>
      <c r="BN159">
        <v>2.18687741935484</v>
      </c>
      <c r="BO159">
        <v>0</v>
      </c>
      <c r="BP159">
        <v>855.154806451613</v>
      </c>
      <c r="BQ159">
        <v>13121.7258064516</v>
      </c>
      <c r="BR159">
        <v>37</v>
      </c>
      <c r="BS159">
        <v>38.679</v>
      </c>
      <c r="BT159">
        <v>38.312</v>
      </c>
      <c r="BU159">
        <v>36.937</v>
      </c>
      <c r="BV159">
        <v>36.566064516129</v>
      </c>
      <c r="BW159">
        <v>1459.46741935484</v>
      </c>
      <c r="BX159">
        <v>40.5009677419355</v>
      </c>
      <c r="BY159">
        <v>0</v>
      </c>
      <c r="BZ159">
        <v>1558540351.8</v>
      </c>
      <c r="CA159">
        <v>2.20326538461538</v>
      </c>
      <c r="CB159">
        <v>0.0659999981571002</v>
      </c>
      <c r="CC159">
        <v>4257.55336972605</v>
      </c>
      <c r="CD159">
        <v>981.983461538462</v>
      </c>
      <c r="CE159">
        <v>15</v>
      </c>
      <c r="CF159">
        <v>1558540017</v>
      </c>
      <c r="CG159" t="s">
        <v>250</v>
      </c>
      <c r="CH159">
        <v>6</v>
      </c>
      <c r="CI159">
        <v>1.386</v>
      </c>
      <c r="CJ159">
        <v>0.068</v>
      </c>
      <c r="CK159">
        <v>400</v>
      </c>
      <c r="CL159">
        <v>14</v>
      </c>
      <c r="CM159">
        <v>0.61</v>
      </c>
      <c r="CN159">
        <v>0.13</v>
      </c>
      <c r="CO159">
        <v>-10.169736097561</v>
      </c>
      <c r="CP159">
        <v>-21.1613514982576</v>
      </c>
      <c r="CQ159">
        <v>2.15885068702599</v>
      </c>
      <c r="CR159">
        <v>0</v>
      </c>
      <c r="CS159">
        <v>2.18816764705882</v>
      </c>
      <c r="CT159">
        <v>0.300794707920978</v>
      </c>
      <c r="CU159">
        <v>0.181261654749975</v>
      </c>
      <c r="CV159">
        <v>1</v>
      </c>
      <c r="CW159">
        <v>-0.179849941463415</v>
      </c>
      <c r="CX159">
        <v>4.19208831010447</v>
      </c>
      <c r="CY159">
        <v>0.433817468051285</v>
      </c>
      <c r="CZ159">
        <v>0</v>
      </c>
      <c r="DA159">
        <v>1</v>
      </c>
      <c r="DB159">
        <v>3</v>
      </c>
      <c r="DC159" t="s">
        <v>329</v>
      </c>
      <c r="DD159">
        <v>1.85562</v>
      </c>
      <c r="DE159">
        <v>1.85365</v>
      </c>
      <c r="DF159">
        <v>1.85471</v>
      </c>
      <c r="DG159">
        <v>1.85913</v>
      </c>
      <c r="DH159">
        <v>1.85349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1.386</v>
      </c>
      <c r="DZ159">
        <v>0.068</v>
      </c>
      <c r="EA159">
        <v>2</v>
      </c>
      <c r="EB159">
        <v>503.869</v>
      </c>
      <c r="EC159">
        <v>495.87</v>
      </c>
      <c r="ED159">
        <v>18.9685</v>
      </c>
      <c r="EE159">
        <v>18.0742</v>
      </c>
      <c r="EF159">
        <v>30.0005</v>
      </c>
      <c r="EG159">
        <v>17.9161</v>
      </c>
      <c r="EH159">
        <v>17.8935</v>
      </c>
      <c r="EI159">
        <v>22.3987</v>
      </c>
      <c r="EJ159">
        <v>24.6928</v>
      </c>
      <c r="EK159">
        <v>82.8915</v>
      </c>
      <c r="EL159">
        <v>18.9613</v>
      </c>
      <c r="EM159">
        <v>470</v>
      </c>
      <c r="EN159">
        <v>13.9062</v>
      </c>
      <c r="EO159">
        <v>102.442</v>
      </c>
      <c r="EP159">
        <v>102.832</v>
      </c>
    </row>
    <row r="160" spans="1:146">
      <c r="A160">
        <v>144</v>
      </c>
      <c r="B160">
        <v>1558540343.5</v>
      </c>
      <c r="C160">
        <v>286</v>
      </c>
      <c r="D160" t="s">
        <v>542</v>
      </c>
      <c r="E160" t="s">
        <v>543</v>
      </c>
      <c r="H160">
        <v>1558540333.16129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-0.041770284359418</v>
      </c>
      <c r="AF160">
        <v>0.0468908034713342</v>
      </c>
      <c r="AG160">
        <v>3.4940770233139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1558540333.16129</v>
      </c>
      <c r="AU160">
        <v>436.316677419355</v>
      </c>
      <c r="AV160">
        <v>447.160225806452</v>
      </c>
      <c r="AW160">
        <v>14.3102548387097</v>
      </c>
      <c r="AX160">
        <v>14.3592806451613</v>
      </c>
      <c r="AY160">
        <v>500.581709677419</v>
      </c>
      <c r="AZ160">
        <v>100.826612903226</v>
      </c>
      <c r="BA160">
        <v>0.200043483870968</v>
      </c>
      <c r="BB160">
        <v>19.9720612903226</v>
      </c>
      <c r="BC160">
        <v>20.8731516129032</v>
      </c>
      <c r="BD160">
        <v>999.9</v>
      </c>
      <c r="BE160">
        <v>0</v>
      </c>
      <c r="BF160">
        <v>0</v>
      </c>
      <c r="BG160">
        <v>9990.52419354839</v>
      </c>
      <c r="BH160">
        <v>0</v>
      </c>
      <c r="BI160">
        <v>227.776532258064</v>
      </c>
      <c r="BJ160">
        <v>1499.97161290323</v>
      </c>
      <c r="BK160">
        <v>0.972999290322581</v>
      </c>
      <c r="BL160">
        <v>0.0270010483870968</v>
      </c>
      <c r="BM160">
        <v>0</v>
      </c>
      <c r="BN160">
        <v>2.18529032258065</v>
      </c>
      <c r="BO160">
        <v>0</v>
      </c>
      <c r="BP160">
        <v>966.36964516129</v>
      </c>
      <c r="BQ160">
        <v>13121.7580645161</v>
      </c>
      <c r="BR160">
        <v>37</v>
      </c>
      <c r="BS160">
        <v>38.679</v>
      </c>
      <c r="BT160">
        <v>38.312</v>
      </c>
      <c r="BU160">
        <v>36.937</v>
      </c>
      <c r="BV160">
        <v>36.566064516129</v>
      </c>
      <c r="BW160">
        <v>1459.47129032258</v>
      </c>
      <c r="BX160">
        <v>40.5009677419355</v>
      </c>
      <c r="BY160">
        <v>0</v>
      </c>
      <c r="BZ160">
        <v>1558540353.6</v>
      </c>
      <c r="CA160">
        <v>2.18588461538462</v>
      </c>
      <c r="CB160">
        <v>0.50585298691595</v>
      </c>
      <c r="CC160">
        <v>4757.21422337332</v>
      </c>
      <c r="CD160">
        <v>1097.65215384615</v>
      </c>
      <c r="CE160">
        <v>15</v>
      </c>
      <c r="CF160">
        <v>1558540017</v>
      </c>
      <c r="CG160" t="s">
        <v>250</v>
      </c>
      <c r="CH160">
        <v>6</v>
      </c>
      <c r="CI160">
        <v>1.386</v>
      </c>
      <c r="CJ160">
        <v>0.068</v>
      </c>
      <c r="CK160">
        <v>400</v>
      </c>
      <c r="CL160">
        <v>14</v>
      </c>
      <c r="CM160">
        <v>0.61</v>
      </c>
      <c r="CN160">
        <v>0.13</v>
      </c>
      <c r="CO160">
        <v>-10.8028658536585</v>
      </c>
      <c r="CP160">
        <v>-17.2544349825801</v>
      </c>
      <c r="CQ160">
        <v>1.79394086057861</v>
      </c>
      <c r="CR160">
        <v>0</v>
      </c>
      <c r="CS160">
        <v>2.184</v>
      </c>
      <c r="CT160">
        <v>0.278103002214651</v>
      </c>
      <c r="CU160">
        <v>0.181197654510206</v>
      </c>
      <c r="CV160">
        <v>1</v>
      </c>
      <c r="CW160">
        <v>-0.0557368682926829</v>
      </c>
      <c r="CX160">
        <v>3.26333934982614</v>
      </c>
      <c r="CY160">
        <v>0.347843305460024</v>
      </c>
      <c r="CZ160">
        <v>0</v>
      </c>
      <c r="DA160">
        <v>1</v>
      </c>
      <c r="DB160">
        <v>3</v>
      </c>
      <c r="DC160" t="s">
        <v>329</v>
      </c>
      <c r="DD160">
        <v>1.85562</v>
      </c>
      <c r="DE160">
        <v>1.85367</v>
      </c>
      <c r="DF160">
        <v>1.85472</v>
      </c>
      <c r="DG160">
        <v>1.85913</v>
      </c>
      <c r="DH160">
        <v>1.85351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1.386</v>
      </c>
      <c r="DZ160">
        <v>0.068</v>
      </c>
      <c r="EA160">
        <v>2</v>
      </c>
      <c r="EB160">
        <v>500.661</v>
      </c>
      <c r="EC160">
        <v>506.344</v>
      </c>
      <c r="ED160">
        <v>18.9719</v>
      </c>
      <c r="EE160">
        <v>18.0764</v>
      </c>
      <c r="EF160">
        <v>30.0005</v>
      </c>
      <c r="EG160">
        <v>17.9169</v>
      </c>
      <c r="EH160">
        <v>17.8945</v>
      </c>
      <c r="EI160">
        <v>22.5239</v>
      </c>
      <c r="EJ160">
        <v>24.6928</v>
      </c>
      <c r="EK160">
        <v>82.8915</v>
      </c>
      <c r="EL160">
        <v>18.9613</v>
      </c>
      <c r="EM160">
        <v>475</v>
      </c>
      <c r="EN160">
        <v>13.9099</v>
      </c>
      <c r="EO160">
        <v>102.441</v>
      </c>
      <c r="EP160">
        <v>102.832</v>
      </c>
    </row>
    <row r="161" spans="1:146">
      <c r="A161">
        <v>145</v>
      </c>
      <c r="B161">
        <v>1558540345.5</v>
      </c>
      <c r="C161">
        <v>288</v>
      </c>
      <c r="D161" t="s">
        <v>544</v>
      </c>
      <c r="E161" t="s">
        <v>545</v>
      </c>
      <c r="H161">
        <v>1558540335.16129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-0.0417581340558333</v>
      </c>
      <c r="AF161">
        <v>0.0468771636911354</v>
      </c>
      <c r="AG161">
        <v>3.49327403727994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1558540335.16129</v>
      </c>
      <c r="AU161">
        <v>439.022741935484</v>
      </c>
      <c r="AV161">
        <v>450.416580645161</v>
      </c>
      <c r="AW161">
        <v>14.3082806451613</v>
      </c>
      <c r="AX161">
        <v>14.2620548387097</v>
      </c>
      <c r="AY161">
        <v>500.654193548387</v>
      </c>
      <c r="AZ161">
        <v>100.823129032258</v>
      </c>
      <c r="BA161">
        <v>0.200034741935484</v>
      </c>
      <c r="BB161">
        <v>19.9786193548387</v>
      </c>
      <c r="BC161">
        <v>20.8755451612903</v>
      </c>
      <c r="BD161">
        <v>999.9</v>
      </c>
      <c r="BE161">
        <v>0</v>
      </c>
      <c r="BF161">
        <v>0</v>
      </c>
      <c r="BG161">
        <v>9987.96322580645</v>
      </c>
      <c r="BH161">
        <v>0</v>
      </c>
      <c r="BI161">
        <v>252.903229032258</v>
      </c>
      <c r="BJ161">
        <v>1499.96741935484</v>
      </c>
      <c r="BK161">
        <v>0.972998870967742</v>
      </c>
      <c r="BL161">
        <v>0.0270014838709677</v>
      </c>
      <c r="BM161">
        <v>0</v>
      </c>
      <c r="BN161">
        <v>2.20285483870968</v>
      </c>
      <c r="BO161">
        <v>0</v>
      </c>
      <c r="BP161">
        <v>1060.23735483871</v>
      </c>
      <c r="BQ161">
        <v>13121.7193548387</v>
      </c>
      <c r="BR161">
        <v>37</v>
      </c>
      <c r="BS161">
        <v>38.679</v>
      </c>
      <c r="BT161">
        <v>38.312</v>
      </c>
      <c r="BU161">
        <v>36.937</v>
      </c>
      <c r="BV161">
        <v>36.566064516129</v>
      </c>
      <c r="BW161">
        <v>1459.4664516129</v>
      </c>
      <c r="BX161">
        <v>40.5016129032258</v>
      </c>
      <c r="BY161">
        <v>0</v>
      </c>
      <c r="BZ161">
        <v>1558540355.4</v>
      </c>
      <c r="CA161">
        <v>2.19827307692308</v>
      </c>
      <c r="CB161">
        <v>0.448748712624665</v>
      </c>
      <c r="CC161">
        <v>4386.93993109328</v>
      </c>
      <c r="CD161">
        <v>1200.02857692308</v>
      </c>
      <c r="CE161">
        <v>15</v>
      </c>
      <c r="CF161">
        <v>1558540017</v>
      </c>
      <c r="CG161" t="s">
        <v>250</v>
      </c>
      <c r="CH161">
        <v>6</v>
      </c>
      <c r="CI161">
        <v>1.386</v>
      </c>
      <c r="CJ161">
        <v>0.068</v>
      </c>
      <c r="CK161">
        <v>400</v>
      </c>
      <c r="CL161">
        <v>14</v>
      </c>
      <c r="CM161">
        <v>0.61</v>
      </c>
      <c r="CN161">
        <v>0.13</v>
      </c>
      <c r="CO161">
        <v>-11.3630417073171</v>
      </c>
      <c r="CP161">
        <v>-13.2868825087115</v>
      </c>
      <c r="CQ161">
        <v>1.3849207658711</v>
      </c>
      <c r="CR161">
        <v>0</v>
      </c>
      <c r="CS161">
        <v>2.20512647058824</v>
      </c>
      <c r="CT161">
        <v>0.102132266940785</v>
      </c>
      <c r="CU161">
        <v>0.168351817035956</v>
      </c>
      <c r="CV161">
        <v>1</v>
      </c>
      <c r="CW161">
        <v>0.0416643512195122</v>
      </c>
      <c r="CX161">
        <v>2.33337498188167</v>
      </c>
      <c r="CY161">
        <v>0.26099805871876</v>
      </c>
      <c r="CZ161">
        <v>0</v>
      </c>
      <c r="DA161">
        <v>1</v>
      </c>
      <c r="DB161">
        <v>3</v>
      </c>
      <c r="DC161" t="s">
        <v>329</v>
      </c>
      <c r="DD161">
        <v>1.85562</v>
      </c>
      <c r="DE161">
        <v>1.8537</v>
      </c>
      <c r="DF161">
        <v>1.85472</v>
      </c>
      <c r="DG161">
        <v>1.85913</v>
      </c>
      <c r="DH161">
        <v>1.8535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1.386</v>
      </c>
      <c r="DZ161">
        <v>0.068</v>
      </c>
      <c r="EA161">
        <v>2</v>
      </c>
      <c r="EB161">
        <v>502.068</v>
      </c>
      <c r="EC161">
        <v>515.391</v>
      </c>
      <c r="ED161">
        <v>18.9652</v>
      </c>
      <c r="EE161">
        <v>18.0788</v>
      </c>
      <c r="EF161">
        <v>30.0005</v>
      </c>
      <c r="EG161">
        <v>17.9181</v>
      </c>
      <c r="EH161">
        <v>17.8961</v>
      </c>
      <c r="EI161">
        <v>22.6886</v>
      </c>
      <c r="EJ161">
        <v>24.6928</v>
      </c>
      <c r="EK161">
        <v>82.8915</v>
      </c>
      <c r="EL161">
        <v>18.6342</v>
      </c>
      <c r="EM161">
        <v>480</v>
      </c>
      <c r="EN161">
        <v>13.9155</v>
      </c>
      <c r="EO161">
        <v>102.44</v>
      </c>
      <c r="EP161">
        <v>102.831</v>
      </c>
    </row>
    <row r="162" spans="1:146">
      <c r="A162">
        <v>146</v>
      </c>
      <c r="B162">
        <v>1558540347.5</v>
      </c>
      <c r="C162">
        <v>290</v>
      </c>
      <c r="D162" t="s">
        <v>546</v>
      </c>
      <c r="E162" t="s">
        <v>547</v>
      </c>
      <c r="H162">
        <v>1558540337.16129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-0.0417542141035257</v>
      </c>
      <c r="AF162">
        <v>0.0468727632012634</v>
      </c>
      <c r="AG162">
        <v>3.49301495904914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1558540337.16129</v>
      </c>
      <c r="AU162">
        <v>441.855161290323</v>
      </c>
      <c r="AV162">
        <v>453.662870967742</v>
      </c>
      <c r="AW162">
        <v>14.2913870967742</v>
      </c>
      <c r="AX162">
        <v>14.1763096774194</v>
      </c>
      <c r="AY162">
        <v>500.583806451613</v>
      </c>
      <c r="AZ162">
        <v>100.820580645161</v>
      </c>
      <c r="BA162">
        <v>0.200015709677419</v>
      </c>
      <c r="BB162">
        <v>19.984935483871</v>
      </c>
      <c r="BC162">
        <v>20.8776935483871</v>
      </c>
      <c r="BD162">
        <v>999.9</v>
      </c>
      <c r="BE162">
        <v>0</v>
      </c>
      <c r="BF162">
        <v>0</v>
      </c>
      <c r="BG162">
        <v>9987.27806451613</v>
      </c>
      <c r="BH162">
        <v>0</v>
      </c>
      <c r="BI162">
        <v>254.556441935484</v>
      </c>
      <c r="BJ162">
        <v>1499.95806451613</v>
      </c>
      <c r="BK162">
        <v>0.972998451612903</v>
      </c>
      <c r="BL162">
        <v>0.0270019193548387</v>
      </c>
      <c r="BM162">
        <v>0</v>
      </c>
      <c r="BN162">
        <v>2.23389677419355</v>
      </c>
      <c r="BO162">
        <v>0</v>
      </c>
      <c r="BP162">
        <v>1150.33890322581</v>
      </c>
      <c r="BQ162">
        <v>13121.6322580645</v>
      </c>
      <c r="BR162">
        <v>37</v>
      </c>
      <c r="BS162">
        <v>38.677</v>
      </c>
      <c r="BT162">
        <v>38.312</v>
      </c>
      <c r="BU162">
        <v>36.937</v>
      </c>
      <c r="BV162">
        <v>36.5701290322581</v>
      </c>
      <c r="BW162">
        <v>1459.45677419355</v>
      </c>
      <c r="BX162">
        <v>40.5022580645161</v>
      </c>
      <c r="BY162">
        <v>0</v>
      </c>
      <c r="BZ162">
        <v>1558540357.8</v>
      </c>
      <c r="CA162">
        <v>2.21061538461538</v>
      </c>
      <c r="CB162">
        <v>0.958905976647739</v>
      </c>
      <c r="CC162">
        <v>3228.86085918927</v>
      </c>
      <c r="CD162">
        <v>1330.89961538462</v>
      </c>
      <c r="CE162">
        <v>15</v>
      </c>
      <c r="CF162">
        <v>1558540017</v>
      </c>
      <c r="CG162" t="s">
        <v>250</v>
      </c>
      <c r="CH162">
        <v>6</v>
      </c>
      <c r="CI162">
        <v>1.386</v>
      </c>
      <c r="CJ162">
        <v>0.068</v>
      </c>
      <c r="CK162">
        <v>400</v>
      </c>
      <c r="CL162">
        <v>14</v>
      </c>
      <c r="CM162">
        <v>0.61</v>
      </c>
      <c r="CN162">
        <v>0.13</v>
      </c>
      <c r="CO162">
        <v>-11.7848485365854</v>
      </c>
      <c r="CP162">
        <v>-10.3599976306619</v>
      </c>
      <c r="CQ162">
        <v>1.09213122861223</v>
      </c>
      <c r="CR162">
        <v>0</v>
      </c>
      <c r="CS162">
        <v>2.22102352941176</v>
      </c>
      <c r="CT162">
        <v>0.236586026592298</v>
      </c>
      <c r="CU162">
        <v>0.174326310084116</v>
      </c>
      <c r="CV162">
        <v>1</v>
      </c>
      <c r="CW162">
        <v>0.112375643902439</v>
      </c>
      <c r="CX162">
        <v>1.47200416097556</v>
      </c>
      <c r="CY162">
        <v>0.180168006640731</v>
      </c>
      <c r="CZ162">
        <v>0</v>
      </c>
      <c r="DA162">
        <v>1</v>
      </c>
      <c r="DB162">
        <v>3</v>
      </c>
      <c r="DC162" t="s">
        <v>329</v>
      </c>
      <c r="DD162">
        <v>1.85562</v>
      </c>
      <c r="DE162">
        <v>1.85368</v>
      </c>
      <c r="DF162">
        <v>1.85472</v>
      </c>
      <c r="DG162">
        <v>1.85913</v>
      </c>
      <c r="DH162">
        <v>1.85349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1.386</v>
      </c>
      <c r="DZ162">
        <v>0.068</v>
      </c>
      <c r="EA162">
        <v>2</v>
      </c>
      <c r="EB162">
        <v>504.6</v>
      </c>
      <c r="EC162">
        <v>517.48</v>
      </c>
      <c r="ED162">
        <v>18.8702</v>
      </c>
      <c r="EE162">
        <v>18.0812</v>
      </c>
      <c r="EF162">
        <v>30.0009</v>
      </c>
      <c r="EG162">
        <v>17.9196</v>
      </c>
      <c r="EH162">
        <v>17.8977</v>
      </c>
      <c r="EI162">
        <v>22.7912</v>
      </c>
      <c r="EJ162">
        <v>24.6928</v>
      </c>
      <c r="EK162">
        <v>82.8915</v>
      </c>
      <c r="EL162">
        <v>18.6342</v>
      </c>
      <c r="EM162">
        <v>480</v>
      </c>
      <c r="EN162">
        <v>13.9176</v>
      </c>
      <c r="EO162">
        <v>102.44</v>
      </c>
      <c r="EP162">
        <v>102.831</v>
      </c>
    </row>
    <row r="163" spans="1:146">
      <c r="A163">
        <v>147</v>
      </c>
      <c r="B163">
        <v>1558540349.5</v>
      </c>
      <c r="C163">
        <v>292</v>
      </c>
      <c r="D163" t="s">
        <v>548</v>
      </c>
      <c r="E163" t="s">
        <v>549</v>
      </c>
      <c r="H163">
        <v>1558540339.16129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-0.0417723564389954</v>
      </c>
      <c r="AF163">
        <v>0.046893129562184</v>
      </c>
      <c r="AG163">
        <v>3.49421395418809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1558540339.16129</v>
      </c>
      <c r="AU163">
        <v>444.781612903226</v>
      </c>
      <c r="AV163">
        <v>456.945032258065</v>
      </c>
      <c r="AW163">
        <v>14.2644612903226</v>
      </c>
      <c r="AX163">
        <v>14.1050032258065</v>
      </c>
      <c r="AY163">
        <v>500.502967741936</v>
      </c>
      <c r="AZ163">
        <v>100.818612903226</v>
      </c>
      <c r="BA163">
        <v>0.199978903225806</v>
      </c>
      <c r="BB163">
        <v>19.9908</v>
      </c>
      <c r="BC163">
        <v>20.8791032258064</v>
      </c>
      <c r="BD163">
        <v>999.9</v>
      </c>
      <c r="BE163">
        <v>0</v>
      </c>
      <c r="BF163">
        <v>0</v>
      </c>
      <c r="BG163">
        <v>9991.81258064516</v>
      </c>
      <c r="BH163">
        <v>0</v>
      </c>
      <c r="BI163">
        <v>254.124909677419</v>
      </c>
      <c r="BJ163">
        <v>1499.98806451613</v>
      </c>
      <c r="BK163">
        <v>0.972997838709677</v>
      </c>
      <c r="BL163">
        <v>0.0270025</v>
      </c>
      <c r="BM163">
        <v>0</v>
      </c>
      <c r="BN163">
        <v>2.21704838709677</v>
      </c>
      <c r="BO163">
        <v>0</v>
      </c>
      <c r="BP163">
        <v>1230.91122580645</v>
      </c>
      <c r="BQ163">
        <v>13121.8935483871</v>
      </c>
      <c r="BR163">
        <v>37</v>
      </c>
      <c r="BS163">
        <v>38.675</v>
      </c>
      <c r="BT163">
        <v>38.312</v>
      </c>
      <c r="BU163">
        <v>36.937</v>
      </c>
      <c r="BV163">
        <v>36.5721612903226</v>
      </c>
      <c r="BW163">
        <v>1459.48548387097</v>
      </c>
      <c r="BX163">
        <v>40.5035483870968</v>
      </c>
      <c r="BY163">
        <v>0</v>
      </c>
      <c r="BZ163">
        <v>1558540359.6</v>
      </c>
      <c r="CA163">
        <v>2.22433846153846</v>
      </c>
      <c r="CB163">
        <v>0.569449568121173</v>
      </c>
      <c r="CC163">
        <v>1967.93538872449</v>
      </c>
      <c r="CD163">
        <v>1409.52946153846</v>
      </c>
      <c r="CE163">
        <v>15</v>
      </c>
      <c r="CF163">
        <v>1558540017</v>
      </c>
      <c r="CG163" t="s">
        <v>250</v>
      </c>
      <c r="CH163">
        <v>6</v>
      </c>
      <c r="CI163">
        <v>1.386</v>
      </c>
      <c r="CJ163">
        <v>0.068</v>
      </c>
      <c r="CK163">
        <v>400</v>
      </c>
      <c r="CL163">
        <v>14</v>
      </c>
      <c r="CM163">
        <v>0.61</v>
      </c>
      <c r="CN163">
        <v>0.13</v>
      </c>
      <c r="CO163">
        <v>-12.1381668292683</v>
      </c>
      <c r="CP163">
        <v>-8.45437421602782</v>
      </c>
      <c r="CQ163">
        <v>0.8944032482882</v>
      </c>
      <c r="CR163">
        <v>0</v>
      </c>
      <c r="CS163">
        <v>2.20932647058824</v>
      </c>
      <c r="CT163">
        <v>0.493265968448599</v>
      </c>
      <c r="CU163">
        <v>0.161211016826912</v>
      </c>
      <c r="CV163">
        <v>1</v>
      </c>
      <c r="CW163">
        <v>0.158293180487805</v>
      </c>
      <c r="CX163">
        <v>0.746616232055743</v>
      </c>
      <c r="CY163">
        <v>0.113405030175026</v>
      </c>
      <c r="CZ163">
        <v>0</v>
      </c>
      <c r="DA163">
        <v>1</v>
      </c>
      <c r="DB163">
        <v>3</v>
      </c>
      <c r="DC163" t="s">
        <v>329</v>
      </c>
      <c r="DD163">
        <v>1.85562</v>
      </c>
      <c r="DE163">
        <v>1.85368</v>
      </c>
      <c r="DF163">
        <v>1.85472</v>
      </c>
      <c r="DG163">
        <v>1.85913</v>
      </c>
      <c r="DH163">
        <v>1.85349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1.386</v>
      </c>
      <c r="DZ163">
        <v>0.068</v>
      </c>
      <c r="EA163">
        <v>2</v>
      </c>
      <c r="EB163">
        <v>504.407</v>
      </c>
      <c r="EC163">
        <v>517.443</v>
      </c>
      <c r="ED163">
        <v>18.7256</v>
      </c>
      <c r="EE163">
        <v>18.0836</v>
      </c>
      <c r="EF163">
        <v>30.0011</v>
      </c>
      <c r="EG163">
        <v>17.9211</v>
      </c>
      <c r="EH163">
        <v>17.8992</v>
      </c>
      <c r="EI163">
        <v>22.9085</v>
      </c>
      <c r="EJ163">
        <v>24.6928</v>
      </c>
      <c r="EK163">
        <v>82.8915</v>
      </c>
      <c r="EL163">
        <v>18.6213</v>
      </c>
      <c r="EM163">
        <v>485</v>
      </c>
      <c r="EN163">
        <v>13.9257</v>
      </c>
      <c r="EO163">
        <v>102.44</v>
      </c>
      <c r="EP163">
        <v>102.831</v>
      </c>
    </row>
    <row r="164" spans="1:146">
      <c r="A164">
        <v>148</v>
      </c>
      <c r="B164">
        <v>1558540351.5</v>
      </c>
      <c r="C164">
        <v>294</v>
      </c>
      <c r="D164" t="s">
        <v>550</v>
      </c>
      <c r="E164" t="s">
        <v>551</v>
      </c>
      <c r="H164">
        <v>1558540341.16129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-0.0417793206418533</v>
      </c>
      <c r="AF164">
        <v>0.0469009474899897</v>
      </c>
      <c r="AG164">
        <v>3.49467415766899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1558540341.16129</v>
      </c>
      <c r="AU164">
        <v>447.786096774194</v>
      </c>
      <c r="AV164">
        <v>460.278129032258</v>
      </c>
      <c r="AW164">
        <v>14.2315709677419</v>
      </c>
      <c r="AX164">
        <v>14.0483258064516</v>
      </c>
      <c r="AY164">
        <v>500.43</v>
      </c>
      <c r="AZ164">
        <v>100.817129032258</v>
      </c>
      <c r="BA164">
        <v>0.199970677419355</v>
      </c>
      <c r="BB164">
        <v>19.9961870967742</v>
      </c>
      <c r="BC164">
        <v>20.8804258064516</v>
      </c>
      <c r="BD164">
        <v>999.9</v>
      </c>
      <c r="BE164">
        <v>0</v>
      </c>
      <c r="BF164">
        <v>0</v>
      </c>
      <c r="BG164">
        <v>9993.62548387097</v>
      </c>
      <c r="BH164">
        <v>0</v>
      </c>
      <c r="BI164">
        <v>249.038590322581</v>
      </c>
      <c r="BJ164">
        <v>1499.9864516129</v>
      </c>
      <c r="BK164">
        <v>0.97299835483871</v>
      </c>
      <c r="BL164">
        <v>0.0270019451612903</v>
      </c>
      <c r="BM164">
        <v>0</v>
      </c>
      <c r="BN164">
        <v>2.22860967741935</v>
      </c>
      <c r="BO164">
        <v>0</v>
      </c>
      <c r="BP164">
        <v>1310.59648387097</v>
      </c>
      <c r="BQ164">
        <v>13121.8774193548</v>
      </c>
      <c r="BR164">
        <v>37</v>
      </c>
      <c r="BS164">
        <v>38.673</v>
      </c>
      <c r="BT164">
        <v>38.312</v>
      </c>
      <c r="BU164">
        <v>36.937</v>
      </c>
      <c r="BV164">
        <v>36.5782580645161</v>
      </c>
      <c r="BW164">
        <v>1459.48483870968</v>
      </c>
      <c r="BX164">
        <v>40.5025806451613</v>
      </c>
      <c r="BY164">
        <v>0</v>
      </c>
      <c r="BZ164">
        <v>1558540361.4</v>
      </c>
      <c r="CA164">
        <v>2.24615769230769</v>
      </c>
      <c r="CB164">
        <v>0.31067692032518</v>
      </c>
      <c r="CC164">
        <v>975.239315275538</v>
      </c>
      <c r="CD164">
        <v>1459.77961538462</v>
      </c>
      <c r="CE164">
        <v>15</v>
      </c>
      <c r="CF164">
        <v>1558540017</v>
      </c>
      <c r="CG164" t="s">
        <v>250</v>
      </c>
      <c r="CH164">
        <v>6</v>
      </c>
      <c r="CI164">
        <v>1.386</v>
      </c>
      <c r="CJ164">
        <v>0.068</v>
      </c>
      <c r="CK164">
        <v>400</v>
      </c>
      <c r="CL164">
        <v>14</v>
      </c>
      <c r="CM164">
        <v>0.61</v>
      </c>
      <c r="CN164">
        <v>0.13</v>
      </c>
      <c r="CO164">
        <v>-12.4729658536585</v>
      </c>
      <c r="CP164">
        <v>-7.04420696864102</v>
      </c>
      <c r="CQ164">
        <v>0.722902801080226</v>
      </c>
      <c r="CR164">
        <v>0</v>
      </c>
      <c r="CS164">
        <v>2.21767058823529</v>
      </c>
      <c r="CT164">
        <v>0.504426408936917</v>
      </c>
      <c r="CU164">
        <v>0.159014008871234</v>
      </c>
      <c r="CV164">
        <v>1</v>
      </c>
      <c r="CW164">
        <v>0.183195143902439</v>
      </c>
      <c r="CX164">
        <v>0.187320846689917</v>
      </c>
      <c r="CY164">
        <v>0.067824032262581</v>
      </c>
      <c r="CZ164">
        <v>0</v>
      </c>
      <c r="DA164">
        <v>1</v>
      </c>
      <c r="DB164">
        <v>3</v>
      </c>
      <c r="DC164" t="s">
        <v>329</v>
      </c>
      <c r="DD164">
        <v>1.85562</v>
      </c>
      <c r="DE164">
        <v>1.85369</v>
      </c>
      <c r="DF164">
        <v>1.85472</v>
      </c>
      <c r="DG164">
        <v>1.85913</v>
      </c>
      <c r="DH164">
        <v>1.8535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1.386</v>
      </c>
      <c r="DZ164">
        <v>0.068</v>
      </c>
      <c r="EA164">
        <v>2</v>
      </c>
      <c r="EB164">
        <v>503.157</v>
      </c>
      <c r="EC164">
        <v>517.72</v>
      </c>
      <c r="ED164">
        <v>18.6447</v>
      </c>
      <c r="EE164">
        <v>18.0859</v>
      </c>
      <c r="EF164">
        <v>30.0006</v>
      </c>
      <c r="EG164">
        <v>17.9227</v>
      </c>
      <c r="EH164">
        <v>17.9008</v>
      </c>
      <c r="EI164">
        <v>23.0737</v>
      </c>
      <c r="EJ164">
        <v>24.6928</v>
      </c>
      <c r="EK164">
        <v>82.8915</v>
      </c>
      <c r="EL164">
        <v>18.6213</v>
      </c>
      <c r="EM164">
        <v>490</v>
      </c>
      <c r="EN164">
        <v>13.9273</v>
      </c>
      <c r="EO164">
        <v>102.439</v>
      </c>
      <c r="EP164">
        <v>102.83</v>
      </c>
    </row>
    <row r="165" spans="1:146">
      <c r="A165">
        <v>149</v>
      </c>
      <c r="B165">
        <v>1558540353.5</v>
      </c>
      <c r="C165">
        <v>296</v>
      </c>
      <c r="D165" t="s">
        <v>552</v>
      </c>
      <c r="E165" t="s">
        <v>553</v>
      </c>
      <c r="H165">
        <v>1558540343.16129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-0.0417740176820545</v>
      </c>
      <c r="AF165">
        <v>0.0468949944530507</v>
      </c>
      <c r="AG165">
        <v>3.49432373370815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1558540343.16129</v>
      </c>
      <c r="AU165">
        <v>450.865</v>
      </c>
      <c r="AV165">
        <v>463.570129032258</v>
      </c>
      <c r="AW165">
        <v>14.196235483871</v>
      </c>
      <c r="AX165">
        <v>14.0049419354839</v>
      </c>
      <c r="AY165">
        <v>500.365903225806</v>
      </c>
      <c r="AZ165">
        <v>100.816129032258</v>
      </c>
      <c r="BA165">
        <v>0.199979903225806</v>
      </c>
      <c r="BB165">
        <v>20.0009064516129</v>
      </c>
      <c r="BC165">
        <v>20.8820612903226</v>
      </c>
      <c r="BD165">
        <v>999.9</v>
      </c>
      <c r="BE165">
        <v>0</v>
      </c>
      <c r="BF165">
        <v>0</v>
      </c>
      <c r="BG165">
        <v>9992.45612903226</v>
      </c>
      <c r="BH165">
        <v>0</v>
      </c>
      <c r="BI165">
        <v>242.032048387097</v>
      </c>
      <c r="BJ165">
        <v>1499.99096774194</v>
      </c>
      <c r="BK165">
        <v>0.972997290322581</v>
      </c>
      <c r="BL165">
        <v>0.0270029612903226</v>
      </c>
      <c r="BM165">
        <v>0</v>
      </c>
      <c r="BN165">
        <v>2.22055483870968</v>
      </c>
      <c r="BO165">
        <v>0</v>
      </c>
      <c r="BP165">
        <v>1381.54277419355</v>
      </c>
      <c r="BQ165">
        <v>13121.9129032258</v>
      </c>
      <c r="BR165">
        <v>37</v>
      </c>
      <c r="BS165">
        <v>38.669</v>
      </c>
      <c r="BT165">
        <v>38.312</v>
      </c>
      <c r="BU165">
        <v>36.937</v>
      </c>
      <c r="BV165">
        <v>36.5843548387097</v>
      </c>
      <c r="BW165">
        <v>1459.48806451613</v>
      </c>
      <c r="BX165">
        <v>40.5038709677419</v>
      </c>
      <c r="BY165">
        <v>0</v>
      </c>
      <c r="BZ165">
        <v>1558540363.8</v>
      </c>
      <c r="CA165">
        <v>2.26053846153846</v>
      </c>
      <c r="CB165">
        <v>-0.612676922921001</v>
      </c>
      <c r="CC165">
        <v>-104.124101302531</v>
      </c>
      <c r="CD165">
        <v>1499.50576923077</v>
      </c>
      <c r="CE165">
        <v>15</v>
      </c>
      <c r="CF165">
        <v>1558540017</v>
      </c>
      <c r="CG165" t="s">
        <v>250</v>
      </c>
      <c r="CH165">
        <v>6</v>
      </c>
      <c r="CI165">
        <v>1.386</v>
      </c>
      <c r="CJ165">
        <v>0.068</v>
      </c>
      <c r="CK165">
        <v>400</v>
      </c>
      <c r="CL165">
        <v>14</v>
      </c>
      <c r="CM165">
        <v>0.61</v>
      </c>
      <c r="CN165">
        <v>0.13</v>
      </c>
      <c r="CO165">
        <v>-12.6943365853659</v>
      </c>
      <c r="CP165">
        <v>-5.94079860627168</v>
      </c>
      <c r="CQ165">
        <v>0.616737058553496</v>
      </c>
      <c r="CR165">
        <v>0</v>
      </c>
      <c r="CS165">
        <v>2.21656470588235</v>
      </c>
      <c r="CT165">
        <v>0.371026441724275</v>
      </c>
      <c r="CU165">
        <v>0.161737943240716</v>
      </c>
      <c r="CV165">
        <v>1</v>
      </c>
      <c r="CW165">
        <v>0.191978953658537</v>
      </c>
      <c r="CX165">
        <v>-0.210504794425087</v>
      </c>
      <c r="CY165">
        <v>0.0496325161935251</v>
      </c>
      <c r="CZ165">
        <v>0</v>
      </c>
      <c r="DA165">
        <v>1</v>
      </c>
      <c r="DB165">
        <v>3</v>
      </c>
      <c r="DC165" t="s">
        <v>329</v>
      </c>
      <c r="DD165">
        <v>1.85563</v>
      </c>
      <c r="DE165">
        <v>1.85367</v>
      </c>
      <c r="DF165">
        <v>1.85472</v>
      </c>
      <c r="DG165">
        <v>1.85913</v>
      </c>
      <c r="DH165">
        <v>1.8535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1.386</v>
      </c>
      <c r="DZ165">
        <v>0.068</v>
      </c>
      <c r="EA165">
        <v>2</v>
      </c>
      <c r="EB165">
        <v>503.577</v>
      </c>
      <c r="EC165">
        <v>518.037</v>
      </c>
      <c r="ED165">
        <v>18.6091</v>
      </c>
      <c r="EE165">
        <v>18.0883</v>
      </c>
      <c r="EF165">
        <v>30.0004</v>
      </c>
      <c r="EG165">
        <v>17.9243</v>
      </c>
      <c r="EH165">
        <v>17.9028</v>
      </c>
      <c r="EI165">
        <v>23.1749</v>
      </c>
      <c r="EJ165">
        <v>24.6928</v>
      </c>
      <c r="EK165">
        <v>82.8915</v>
      </c>
      <c r="EL165">
        <v>18.6213</v>
      </c>
      <c r="EM165">
        <v>490</v>
      </c>
      <c r="EN165">
        <v>13.933</v>
      </c>
      <c r="EO165">
        <v>102.439</v>
      </c>
      <c r="EP165">
        <v>102.83</v>
      </c>
    </row>
    <row r="166" spans="1:146">
      <c r="A166">
        <v>150</v>
      </c>
      <c r="B166">
        <v>1558540355.5</v>
      </c>
      <c r="C166">
        <v>298</v>
      </c>
      <c r="D166" t="s">
        <v>554</v>
      </c>
      <c r="E166" t="s">
        <v>555</v>
      </c>
      <c r="H166">
        <v>1558540345.16129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-0.0417745531025311</v>
      </c>
      <c r="AF166">
        <v>0.0468955955094412</v>
      </c>
      <c r="AG166">
        <v>3.4943591154429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1558540345.16129</v>
      </c>
      <c r="AU166">
        <v>453.992612903226</v>
      </c>
      <c r="AV166">
        <v>466.884903225806</v>
      </c>
      <c r="AW166">
        <v>14.1611806451613</v>
      </c>
      <c r="AX166">
        <v>13.9733580645161</v>
      </c>
      <c r="AY166">
        <v>500.330741935484</v>
      </c>
      <c r="AZ166">
        <v>100.815387096774</v>
      </c>
      <c r="BA166">
        <v>0.19998164516129</v>
      </c>
      <c r="BB166">
        <v>20.004864516129</v>
      </c>
      <c r="BC166">
        <v>20.8837322580645</v>
      </c>
      <c r="BD166">
        <v>999.9</v>
      </c>
      <c r="BE166">
        <v>0</v>
      </c>
      <c r="BF166">
        <v>0</v>
      </c>
      <c r="BG166">
        <v>9992.65774193548</v>
      </c>
      <c r="BH166">
        <v>0</v>
      </c>
      <c r="BI166">
        <v>239.022170967742</v>
      </c>
      <c r="BJ166">
        <v>1500.00580645161</v>
      </c>
      <c r="BK166">
        <v>0.97299635483871</v>
      </c>
      <c r="BL166">
        <v>0.0270038322580645</v>
      </c>
      <c r="BM166">
        <v>0</v>
      </c>
      <c r="BN166">
        <v>2.21957741935484</v>
      </c>
      <c r="BO166">
        <v>0</v>
      </c>
      <c r="BP166">
        <v>1443.08903225806</v>
      </c>
      <c r="BQ166">
        <v>13122.0387096774</v>
      </c>
      <c r="BR166">
        <v>37.004</v>
      </c>
      <c r="BS166">
        <v>38.669</v>
      </c>
      <c r="BT166">
        <v>38.312</v>
      </c>
      <c r="BU166">
        <v>36.937</v>
      </c>
      <c r="BV166">
        <v>36.5904516129032</v>
      </c>
      <c r="BW166">
        <v>1459.50161290323</v>
      </c>
      <c r="BX166">
        <v>40.5048387096774</v>
      </c>
      <c r="BY166">
        <v>0</v>
      </c>
      <c r="BZ166">
        <v>1558540365.6</v>
      </c>
      <c r="CA166">
        <v>2.2539</v>
      </c>
      <c r="CB166">
        <v>0.0172922999418055</v>
      </c>
      <c r="CC166">
        <v>-721.89640890926</v>
      </c>
      <c r="CD166">
        <v>1514.335</v>
      </c>
      <c r="CE166">
        <v>15</v>
      </c>
      <c r="CF166">
        <v>1558540017</v>
      </c>
      <c r="CG166" t="s">
        <v>250</v>
      </c>
      <c r="CH166">
        <v>6</v>
      </c>
      <c r="CI166">
        <v>1.386</v>
      </c>
      <c r="CJ166">
        <v>0.068</v>
      </c>
      <c r="CK166">
        <v>400</v>
      </c>
      <c r="CL166">
        <v>14</v>
      </c>
      <c r="CM166">
        <v>0.61</v>
      </c>
      <c r="CN166">
        <v>0.13</v>
      </c>
      <c r="CO166">
        <v>-12.8768195121951</v>
      </c>
      <c r="CP166">
        <v>-5.04442787456462</v>
      </c>
      <c r="CQ166">
        <v>0.534603172738622</v>
      </c>
      <c r="CR166">
        <v>0</v>
      </c>
      <c r="CS166">
        <v>2.21919705882353</v>
      </c>
      <c r="CT166">
        <v>0.205461164777515</v>
      </c>
      <c r="CU166">
        <v>0.160476625538708</v>
      </c>
      <c r="CV166">
        <v>1</v>
      </c>
      <c r="CW166">
        <v>0.188939243902439</v>
      </c>
      <c r="CX166">
        <v>-0.460941783972125</v>
      </c>
      <c r="CY166">
        <v>0.0533538902756891</v>
      </c>
      <c r="CZ166">
        <v>0</v>
      </c>
      <c r="DA166">
        <v>1</v>
      </c>
      <c r="DB166">
        <v>3</v>
      </c>
      <c r="DC166" t="s">
        <v>329</v>
      </c>
      <c r="DD166">
        <v>1.85563</v>
      </c>
      <c r="DE166">
        <v>1.85366</v>
      </c>
      <c r="DF166">
        <v>1.85471</v>
      </c>
      <c r="DG166">
        <v>1.85913</v>
      </c>
      <c r="DH166">
        <v>1.8535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1.386</v>
      </c>
      <c r="DZ166">
        <v>0.068</v>
      </c>
      <c r="EA166">
        <v>2</v>
      </c>
      <c r="EB166">
        <v>502.966</v>
      </c>
      <c r="EC166">
        <v>517.033</v>
      </c>
      <c r="ED166">
        <v>18.589</v>
      </c>
      <c r="EE166">
        <v>18.0907</v>
      </c>
      <c r="EF166">
        <v>30.0002</v>
      </c>
      <c r="EG166">
        <v>17.9262</v>
      </c>
      <c r="EH166">
        <v>17.9047</v>
      </c>
      <c r="EI166">
        <v>23.2899</v>
      </c>
      <c r="EJ166">
        <v>24.6928</v>
      </c>
      <c r="EK166">
        <v>82.8915</v>
      </c>
      <c r="EL166">
        <v>18.6072</v>
      </c>
      <c r="EM166">
        <v>495</v>
      </c>
      <c r="EN166">
        <v>13.9355</v>
      </c>
      <c r="EO166">
        <v>102.439</v>
      </c>
      <c r="EP166">
        <v>102.829</v>
      </c>
    </row>
    <row r="167" spans="1:146">
      <c r="A167">
        <v>151</v>
      </c>
      <c r="B167">
        <v>1558540357.5</v>
      </c>
      <c r="C167">
        <v>300</v>
      </c>
      <c r="D167" t="s">
        <v>556</v>
      </c>
      <c r="E167" t="s">
        <v>557</v>
      </c>
      <c r="H167">
        <v>1558540347.16129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-0.0417640404855875</v>
      </c>
      <c r="AF167">
        <v>0.0468837941759662</v>
      </c>
      <c r="AG167">
        <v>3.493664390064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1558540347.16129</v>
      </c>
      <c r="AU167">
        <v>457.161548387097</v>
      </c>
      <c r="AV167">
        <v>470.244806451613</v>
      </c>
      <c r="AW167">
        <v>14.1281451612903</v>
      </c>
      <c r="AX167">
        <v>13.9515129032258</v>
      </c>
      <c r="AY167">
        <v>500.188903225806</v>
      </c>
      <c r="AZ167">
        <v>100.814838709677</v>
      </c>
      <c r="BA167">
        <v>0.199965483870968</v>
      </c>
      <c r="BB167">
        <v>20.0079870967742</v>
      </c>
      <c r="BC167">
        <v>20.8852451612903</v>
      </c>
      <c r="BD167">
        <v>999.9</v>
      </c>
      <c r="BE167">
        <v>0</v>
      </c>
      <c r="BF167">
        <v>0</v>
      </c>
      <c r="BG167">
        <v>9990.19741935484</v>
      </c>
      <c r="BH167">
        <v>0</v>
      </c>
      <c r="BI167">
        <v>235.763777419355</v>
      </c>
      <c r="BJ167">
        <v>1500.01129032258</v>
      </c>
      <c r="BK167">
        <v>0.972995419354839</v>
      </c>
      <c r="BL167">
        <v>0.0270047032258064</v>
      </c>
      <c r="BM167">
        <v>0</v>
      </c>
      <c r="BN167">
        <v>2.23785161290323</v>
      </c>
      <c r="BO167">
        <v>0</v>
      </c>
      <c r="BP167">
        <v>1474.06903225806</v>
      </c>
      <c r="BQ167">
        <v>13122.0838709677</v>
      </c>
      <c r="BR167">
        <v>37.004</v>
      </c>
      <c r="BS167">
        <v>38.669</v>
      </c>
      <c r="BT167">
        <v>38.312</v>
      </c>
      <c r="BU167">
        <v>36.937</v>
      </c>
      <c r="BV167">
        <v>36.5965483870968</v>
      </c>
      <c r="BW167">
        <v>1459.50612903226</v>
      </c>
      <c r="BX167">
        <v>40.5058064516129</v>
      </c>
      <c r="BY167">
        <v>0</v>
      </c>
      <c r="BZ167">
        <v>1558540367.4</v>
      </c>
      <c r="CA167">
        <v>2.23944230769231</v>
      </c>
      <c r="CB167">
        <v>-0.144044452354285</v>
      </c>
      <c r="CC167">
        <v>-660.472477176374</v>
      </c>
      <c r="CD167">
        <v>1500.26076923077</v>
      </c>
      <c r="CE167">
        <v>15</v>
      </c>
      <c r="CF167">
        <v>1558540017</v>
      </c>
      <c r="CG167" t="s">
        <v>250</v>
      </c>
      <c r="CH167">
        <v>6</v>
      </c>
      <c r="CI167">
        <v>1.386</v>
      </c>
      <c r="CJ167">
        <v>0.068</v>
      </c>
      <c r="CK167">
        <v>400</v>
      </c>
      <c r="CL167">
        <v>14</v>
      </c>
      <c r="CM167">
        <v>0.61</v>
      </c>
      <c r="CN167">
        <v>0.13</v>
      </c>
      <c r="CO167">
        <v>-13.0722951219512</v>
      </c>
      <c r="CP167">
        <v>-4.42795818815328</v>
      </c>
      <c r="CQ167">
        <v>0.46306940898442</v>
      </c>
      <c r="CR167">
        <v>0</v>
      </c>
      <c r="CS167">
        <v>2.24779411764706</v>
      </c>
      <c r="CT167">
        <v>-0.163641095392409</v>
      </c>
      <c r="CU167">
        <v>0.144740463347689</v>
      </c>
      <c r="CV167">
        <v>1</v>
      </c>
      <c r="CW167">
        <v>0.177963826829268</v>
      </c>
      <c r="CX167">
        <v>-0.59216985574913</v>
      </c>
      <c r="CY167">
        <v>0.0604852628934944</v>
      </c>
      <c r="CZ167">
        <v>0</v>
      </c>
      <c r="DA167">
        <v>1</v>
      </c>
      <c r="DB167">
        <v>3</v>
      </c>
      <c r="DC167" t="s">
        <v>329</v>
      </c>
      <c r="DD167">
        <v>1.85562</v>
      </c>
      <c r="DE167">
        <v>1.85366</v>
      </c>
      <c r="DF167">
        <v>1.85471</v>
      </c>
      <c r="DG167">
        <v>1.85914</v>
      </c>
      <c r="DH167">
        <v>1.85354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1.386</v>
      </c>
      <c r="DZ167">
        <v>0.068</v>
      </c>
      <c r="EA167">
        <v>2</v>
      </c>
      <c r="EB167">
        <v>503.137</v>
      </c>
      <c r="EC167">
        <v>517.001</v>
      </c>
      <c r="ED167">
        <v>18.5776</v>
      </c>
      <c r="EE167">
        <v>18.0927</v>
      </c>
      <c r="EF167">
        <v>30.0002</v>
      </c>
      <c r="EG167">
        <v>17.9281</v>
      </c>
      <c r="EH167">
        <v>17.9063</v>
      </c>
      <c r="EI167">
        <v>23.4507</v>
      </c>
      <c r="EJ167">
        <v>24.6928</v>
      </c>
      <c r="EK167">
        <v>82.8915</v>
      </c>
      <c r="EL167">
        <v>18.6072</v>
      </c>
      <c r="EM167">
        <v>500</v>
      </c>
      <c r="EN167">
        <v>13.9386</v>
      </c>
      <c r="EO167">
        <v>102.438</v>
      </c>
      <c r="EP167">
        <v>102.829</v>
      </c>
    </row>
    <row r="168" spans="1:146">
      <c r="A168">
        <v>152</v>
      </c>
      <c r="B168">
        <v>1558540359.5</v>
      </c>
      <c r="C168">
        <v>302</v>
      </c>
      <c r="D168" t="s">
        <v>558</v>
      </c>
      <c r="E168" t="s">
        <v>559</v>
      </c>
      <c r="H168">
        <v>1558540349.16129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-0.0417595468832197</v>
      </c>
      <c r="AF168">
        <v>0.0468787497136471</v>
      </c>
      <c r="AG168">
        <v>3.49336741204652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1558540349.16129</v>
      </c>
      <c r="AU168">
        <v>460.374129032258</v>
      </c>
      <c r="AV168">
        <v>473.562290322581</v>
      </c>
      <c r="AW168">
        <v>14.0982322580645</v>
      </c>
      <c r="AX168">
        <v>13.9371096774194</v>
      </c>
      <c r="AY168">
        <v>500.167387096774</v>
      </c>
      <c r="AZ168">
        <v>100.814548387097</v>
      </c>
      <c r="BA168">
        <v>0.199963483870968</v>
      </c>
      <c r="BB168">
        <v>20.0100419354839</v>
      </c>
      <c r="BC168">
        <v>20.8861870967742</v>
      </c>
      <c r="BD168">
        <v>999.9</v>
      </c>
      <c r="BE168">
        <v>0</v>
      </c>
      <c r="BF168">
        <v>0</v>
      </c>
      <c r="BG168">
        <v>9989.15129032258</v>
      </c>
      <c r="BH168">
        <v>0</v>
      </c>
      <c r="BI168">
        <v>217.19525483871</v>
      </c>
      <c r="BJ168">
        <v>1500.01258064516</v>
      </c>
      <c r="BK168">
        <v>0.972994483870968</v>
      </c>
      <c r="BL168">
        <v>0.0270055741935484</v>
      </c>
      <c r="BM168">
        <v>0</v>
      </c>
      <c r="BN168">
        <v>2.20784516129032</v>
      </c>
      <c r="BO168">
        <v>0</v>
      </c>
      <c r="BP168">
        <v>1496.64483870968</v>
      </c>
      <c r="BQ168">
        <v>13122.0903225806</v>
      </c>
      <c r="BR168">
        <v>37.004</v>
      </c>
      <c r="BS168">
        <v>38.673</v>
      </c>
      <c r="BT168">
        <v>38.312</v>
      </c>
      <c r="BU168">
        <v>36.937</v>
      </c>
      <c r="BV168">
        <v>36.6026451612903</v>
      </c>
      <c r="BW168">
        <v>1459.50612903226</v>
      </c>
      <c r="BX168">
        <v>40.5067741935484</v>
      </c>
      <c r="BY168">
        <v>0</v>
      </c>
      <c r="BZ168">
        <v>1558540369.8</v>
      </c>
      <c r="CA168">
        <v>2.21053461538462</v>
      </c>
      <c r="CB168">
        <v>-0.757254708514105</v>
      </c>
      <c r="CC168">
        <v>-299.992479233999</v>
      </c>
      <c r="CD168">
        <v>1476.94692307692</v>
      </c>
      <c r="CE168">
        <v>15</v>
      </c>
      <c r="CF168">
        <v>1558540017</v>
      </c>
      <c r="CG168" t="s">
        <v>250</v>
      </c>
      <c r="CH168">
        <v>6</v>
      </c>
      <c r="CI168">
        <v>1.386</v>
      </c>
      <c r="CJ168">
        <v>0.068</v>
      </c>
      <c r="CK168">
        <v>400</v>
      </c>
      <c r="CL168">
        <v>14</v>
      </c>
      <c r="CM168">
        <v>0.61</v>
      </c>
      <c r="CN168">
        <v>0.13</v>
      </c>
      <c r="CO168">
        <v>-13.1847195121951</v>
      </c>
      <c r="CP168">
        <v>-4.01022648083586</v>
      </c>
      <c r="CQ168">
        <v>0.433875435209014</v>
      </c>
      <c r="CR168">
        <v>0</v>
      </c>
      <c r="CS168">
        <v>2.22576470588235</v>
      </c>
      <c r="CT168">
        <v>-0.636477466261685</v>
      </c>
      <c r="CU168">
        <v>0.161979357585271</v>
      </c>
      <c r="CV168">
        <v>1</v>
      </c>
      <c r="CW168">
        <v>0.162540773170732</v>
      </c>
      <c r="CX168">
        <v>-0.63586284668984</v>
      </c>
      <c r="CY168">
        <v>0.0635662993393743</v>
      </c>
      <c r="CZ168">
        <v>0</v>
      </c>
      <c r="DA168">
        <v>1</v>
      </c>
      <c r="DB168">
        <v>3</v>
      </c>
      <c r="DC168" t="s">
        <v>329</v>
      </c>
      <c r="DD168">
        <v>1.85562</v>
      </c>
      <c r="DE168">
        <v>1.85366</v>
      </c>
      <c r="DF168">
        <v>1.85471</v>
      </c>
      <c r="DG168">
        <v>1.85913</v>
      </c>
      <c r="DH168">
        <v>1.85353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1.386</v>
      </c>
      <c r="DZ168">
        <v>0.068</v>
      </c>
      <c r="EA168">
        <v>2</v>
      </c>
      <c r="EB168">
        <v>503.379</v>
      </c>
      <c r="EC168">
        <v>517.817</v>
      </c>
      <c r="ED168">
        <v>18.5717</v>
      </c>
      <c r="EE168">
        <v>18.0943</v>
      </c>
      <c r="EF168">
        <v>30.0003</v>
      </c>
      <c r="EG168">
        <v>17.9298</v>
      </c>
      <c r="EH168">
        <v>17.9081</v>
      </c>
      <c r="EI168">
        <v>23.5518</v>
      </c>
      <c r="EJ168">
        <v>24.6928</v>
      </c>
      <c r="EK168">
        <v>82.8915</v>
      </c>
      <c r="EL168">
        <v>18.5948</v>
      </c>
      <c r="EM168">
        <v>500</v>
      </c>
      <c r="EN168">
        <v>13.9393</v>
      </c>
      <c r="EO168">
        <v>102.439</v>
      </c>
      <c r="EP168">
        <v>102.828</v>
      </c>
    </row>
    <row r="169" spans="1:146">
      <c r="A169">
        <v>153</v>
      </c>
      <c r="B169">
        <v>1558540361.5</v>
      </c>
      <c r="C169">
        <v>304</v>
      </c>
      <c r="D169" t="s">
        <v>560</v>
      </c>
      <c r="E169" t="s">
        <v>561</v>
      </c>
      <c r="H169">
        <v>1558540351.16129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-0.0417667980105182</v>
      </c>
      <c r="AF169">
        <v>0.0468868897392733</v>
      </c>
      <c r="AG169">
        <v>3.49384662678858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1558540351.16129</v>
      </c>
      <c r="AU169">
        <v>463.606709677419</v>
      </c>
      <c r="AV169">
        <v>476.896483870968</v>
      </c>
      <c r="AW169">
        <v>14.0718903225806</v>
      </c>
      <c r="AX169">
        <v>13.9286129032258</v>
      </c>
      <c r="AY169">
        <v>500.127709677419</v>
      </c>
      <c r="AZ169">
        <v>100.814548387097</v>
      </c>
      <c r="BA169">
        <v>0.199967258064516</v>
      </c>
      <c r="BB169">
        <v>20.0112032258065</v>
      </c>
      <c r="BC169">
        <v>20.8874</v>
      </c>
      <c r="BD169">
        <v>999.9</v>
      </c>
      <c r="BE169">
        <v>0</v>
      </c>
      <c r="BF169">
        <v>0</v>
      </c>
      <c r="BG169">
        <v>9990.88580645161</v>
      </c>
      <c r="BH169">
        <v>0</v>
      </c>
      <c r="BI169">
        <v>169.987790322581</v>
      </c>
      <c r="BJ169">
        <v>1500.00225806452</v>
      </c>
      <c r="BK169">
        <v>0.972993516129032</v>
      </c>
      <c r="BL169">
        <v>0.0270064451612903</v>
      </c>
      <c r="BM169">
        <v>0</v>
      </c>
      <c r="BN169">
        <v>2.21138064516129</v>
      </c>
      <c r="BO169">
        <v>0</v>
      </c>
      <c r="BP169">
        <v>1501.88129032258</v>
      </c>
      <c r="BQ169">
        <v>13121.9935483871</v>
      </c>
      <c r="BR169">
        <v>37.004</v>
      </c>
      <c r="BS169">
        <v>38.673</v>
      </c>
      <c r="BT169">
        <v>38.312</v>
      </c>
      <c r="BU169">
        <v>36.937</v>
      </c>
      <c r="BV169">
        <v>36.6046774193548</v>
      </c>
      <c r="BW169">
        <v>1459.49451612903</v>
      </c>
      <c r="BX169">
        <v>40.5074193548387</v>
      </c>
      <c r="BY169">
        <v>0</v>
      </c>
      <c r="BZ169">
        <v>1558540371.6</v>
      </c>
      <c r="CA169">
        <v>2.21793846153846</v>
      </c>
      <c r="CB169">
        <v>-0.263172660126415</v>
      </c>
      <c r="CC169">
        <v>-165.164103049882</v>
      </c>
      <c r="CD169">
        <v>1468.66884615385</v>
      </c>
      <c r="CE169">
        <v>15</v>
      </c>
      <c r="CF169">
        <v>1558540017</v>
      </c>
      <c r="CG169" t="s">
        <v>250</v>
      </c>
      <c r="CH169">
        <v>6</v>
      </c>
      <c r="CI169">
        <v>1.386</v>
      </c>
      <c r="CJ169">
        <v>0.068</v>
      </c>
      <c r="CK169">
        <v>400</v>
      </c>
      <c r="CL169">
        <v>14</v>
      </c>
      <c r="CM169">
        <v>0.61</v>
      </c>
      <c r="CN169">
        <v>0.13</v>
      </c>
      <c r="CO169">
        <v>-13.2799902439024</v>
      </c>
      <c r="CP169">
        <v>-3.65999790940796</v>
      </c>
      <c r="CQ169">
        <v>0.412120066452862</v>
      </c>
      <c r="CR169">
        <v>0</v>
      </c>
      <c r="CS169">
        <v>2.21965882352941</v>
      </c>
      <c r="CT169">
        <v>-0.258157080270043</v>
      </c>
      <c r="CU169">
        <v>0.163734379798586</v>
      </c>
      <c r="CV169">
        <v>1</v>
      </c>
      <c r="CW169">
        <v>0.144687553658537</v>
      </c>
      <c r="CX169">
        <v>-0.60810189616728</v>
      </c>
      <c r="CY169">
        <v>0.0612108580482338</v>
      </c>
      <c r="CZ169">
        <v>0</v>
      </c>
      <c r="DA169">
        <v>1</v>
      </c>
      <c r="DB169">
        <v>3</v>
      </c>
      <c r="DC169" t="s">
        <v>329</v>
      </c>
      <c r="DD169">
        <v>1.85562</v>
      </c>
      <c r="DE169">
        <v>1.85367</v>
      </c>
      <c r="DF169">
        <v>1.85472</v>
      </c>
      <c r="DG169">
        <v>1.85913</v>
      </c>
      <c r="DH169">
        <v>1.85351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1.386</v>
      </c>
      <c r="DZ169">
        <v>0.068</v>
      </c>
      <c r="EA169">
        <v>2</v>
      </c>
      <c r="EB169">
        <v>503.126</v>
      </c>
      <c r="EC169">
        <v>517.806</v>
      </c>
      <c r="ED169">
        <v>18.57</v>
      </c>
      <c r="EE169">
        <v>18.0963</v>
      </c>
      <c r="EF169">
        <v>30.0004</v>
      </c>
      <c r="EG169">
        <v>17.9314</v>
      </c>
      <c r="EH169">
        <v>17.91</v>
      </c>
      <c r="EI169">
        <v>23.6647</v>
      </c>
      <c r="EJ169">
        <v>24.6928</v>
      </c>
      <c r="EK169">
        <v>82.8915</v>
      </c>
      <c r="EL169">
        <v>18.5948</v>
      </c>
      <c r="EM169">
        <v>505</v>
      </c>
      <c r="EN169">
        <v>13.9458</v>
      </c>
      <c r="EO169">
        <v>102.439</v>
      </c>
      <c r="EP169">
        <v>102.827</v>
      </c>
    </row>
    <row r="170" spans="1:146">
      <c r="A170">
        <v>154</v>
      </c>
      <c r="B170">
        <v>1558540363.5</v>
      </c>
      <c r="C170">
        <v>306</v>
      </c>
      <c r="D170" t="s">
        <v>562</v>
      </c>
      <c r="E170" t="s">
        <v>563</v>
      </c>
      <c r="H170">
        <v>1558540353.16129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-0.0417703318271022</v>
      </c>
      <c r="AF170">
        <v>0.0468908567579682</v>
      </c>
      <c r="AG170">
        <v>3.49408016018508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1558540353.16129</v>
      </c>
      <c r="AU170">
        <v>466.857483870968</v>
      </c>
      <c r="AV170">
        <v>480.276096774194</v>
      </c>
      <c r="AW170">
        <v>14.0491548387097</v>
      </c>
      <c r="AX170">
        <v>13.9243806451613</v>
      </c>
      <c r="AY170">
        <v>500.03964516129</v>
      </c>
      <c r="AZ170">
        <v>100.814741935484</v>
      </c>
      <c r="BA170">
        <v>0.199966612903226</v>
      </c>
      <c r="BB170">
        <v>20.0114903225806</v>
      </c>
      <c r="BC170">
        <v>20.8883129032258</v>
      </c>
      <c r="BD170">
        <v>999.9</v>
      </c>
      <c r="BE170">
        <v>0</v>
      </c>
      <c r="BF170">
        <v>0</v>
      </c>
      <c r="BG170">
        <v>9991.71193548387</v>
      </c>
      <c r="BH170">
        <v>0</v>
      </c>
      <c r="BI170">
        <v>105.930870967742</v>
      </c>
      <c r="BJ170">
        <v>1500.0035483871</v>
      </c>
      <c r="BK170">
        <v>0.97299270967742</v>
      </c>
      <c r="BL170">
        <v>0.0270071709677419</v>
      </c>
      <c r="BM170">
        <v>0</v>
      </c>
      <c r="BN170">
        <v>2.2125064516129</v>
      </c>
      <c r="BO170">
        <v>0</v>
      </c>
      <c r="BP170">
        <v>1481.10483870968</v>
      </c>
      <c r="BQ170">
        <v>13122</v>
      </c>
      <c r="BR170">
        <v>37.004</v>
      </c>
      <c r="BS170">
        <v>38.669</v>
      </c>
      <c r="BT170">
        <v>38.312</v>
      </c>
      <c r="BU170">
        <v>36.937</v>
      </c>
      <c r="BV170">
        <v>36.6107741935484</v>
      </c>
      <c r="BW170">
        <v>1459.49451612903</v>
      </c>
      <c r="BX170">
        <v>40.5083870967742</v>
      </c>
      <c r="BY170">
        <v>0</v>
      </c>
      <c r="BZ170">
        <v>1558540373.4</v>
      </c>
      <c r="CA170">
        <v>2.21385</v>
      </c>
      <c r="CB170">
        <v>0.011531614434197</v>
      </c>
      <c r="CC170">
        <v>-33.3747007379121</v>
      </c>
      <c r="CD170">
        <v>1462.53961538462</v>
      </c>
      <c r="CE170">
        <v>15</v>
      </c>
      <c r="CF170">
        <v>1558540017</v>
      </c>
      <c r="CG170" t="s">
        <v>250</v>
      </c>
      <c r="CH170">
        <v>6</v>
      </c>
      <c r="CI170">
        <v>1.386</v>
      </c>
      <c r="CJ170">
        <v>0.068</v>
      </c>
      <c r="CK170">
        <v>400</v>
      </c>
      <c r="CL170">
        <v>14</v>
      </c>
      <c r="CM170">
        <v>0.61</v>
      </c>
      <c r="CN170">
        <v>0.13</v>
      </c>
      <c r="CO170">
        <v>-13.4114926829268</v>
      </c>
      <c r="CP170">
        <v>-3.21730871080152</v>
      </c>
      <c r="CQ170">
        <v>0.369039148819058</v>
      </c>
      <c r="CR170">
        <v>0</v>
      </c>
      <c r="CS170">
        <v>2.22955294117647</v>
      </c>
      <c r="CT170">
        <v>-0.199448675787715</v>
      </c>
      <c r="CU170">
        <v>0.16525839346005</v>
      </c>
      <c r="CV170">
        <v>1</v>
      </c>
      <c r="CW170">
        <v>0.12604467804878</v>
      </c>
      <c r="CX170">
        <v>-0.532161984669005</v>
      </c>
      <c r="CY170">
        <v>0.0540499376847434</v>
      </c>
      <c r="CZ170">
        <v>0</v>
      </c>
      <c r="DA170">
        <v>1</v>
      </c>
      <c r="DB170">
        <v>3</v>
      </c>
      <c r="DC170" t="s">
        <v>329</v>
      </c>
      <c r="DD170">
        <v>1.85562</v>
      </c>
      <c r="DE170">
        <v>1.85368</v>
      </c>
      <c r="DF170">
        <v>1.85472</v>
      </c>
      <c r="DG170">
        <v>1.85914</v>
      </c>
      <c r="DH170">
        <v>1.85353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1.386</v>
      </c>
      <c r="DZ170">
        <v>0.068</v>
      </c>
      <c r="EA170">
        <v>2</v>
      </c>
      <c r="EB170">
        <v>503.117</v>
      </c>
      <c r="EC170">
        <v>518.425</v>
      </c>
      <c r="ED170">
        <v>18.5688</v>
      </c>
      <c r="EE170">
        <v>18.0983</v>
      </c>
      <c r="EF170">
        <v>30.0004</v>
      </c>
      <c r="EG170">
        <v>17.9333</v>
      </c>
      <c r="EH170">
        <v>17.9118</v>
      </c>
      <c r="EI170">
        <v>23.8295</v>
      </c>
      <c r="EJ170">
        <v>24.6928</v>
      </c>
      <c r="EK170">
        <v>83.2631</v>
      </c>
      <c r="EL170">
        <v>18.5948</v>
      </c>
      <c r="EM170">
        <v>510</v>
      </c>
      <c r="EN170">
        <v>13.9471</v>
      </c>
      <c r="EO170">
        <v>102.439</v>
      </c>
      <c r="EP170">
        <v>102.826</v>
      </c>
    </row>
    <row r="171" spans="1:146">
      <c r="A171">
        <v>155</v>
      </c>
      <c r="B171">
        <v>1558540365.5</v>
      </c>
      <c r="C171">
        <v>308</v>
      </c>
      <c r="D171" t="s">
        <v>564</v>
      </c>
      <c r="E171" t="s">
        <v>565</v>
      </c>
      <c r="H171">
        <v>1558540355.16129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-0.0417768892248133</v>
      </c>
      <c r="AF171">
        <v>0.0468982180113585</v>
      </c>
      <c r="AG171">
        <v>3.49451348955962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1558540355.16129</v>
      </c>
      <c r="AU171">
        <v>470.137064516129</v>
      </c>
      <c r="AV171">
        <v>483.625161290323</v>
      </c>
      <c r="AW171">
        <v>14.0300161290323</v>
      </c>
      <c r="AX171">
        <v>13.9221741935484</v>
      </c>
      <c r="AY171">
        <v>499.97235483871</v>
      </c>
      <c r="AZ171">
        <v>100.814903225806</v>
      </c>
      <c r="BA171">
        <v>0.199968258064516</v>
      </c>
      <c r="BB171">
        <v>20.0102322580645</v>
      </c>
      <c r="BC171">
        <v>20.8880129032258</v>
      </c>
      <c r="BD171">
        <v>999.9</v>
      </c>
      <c r="BE171">
        <v>0</v>
      </c>
      <c r="BF171">
        <v>0</v>
      </c>
      <c r="BG171">
        <v>9993.26451612903</v>
      </c>
      <c r="BH171">
        <v>0</v>
      </c>
      <c r="BI171">
        <v>67.1063290322581</v>
      </c>
      <c r="BJ171">
        <v>1499.99161290323</v>
      </c>
      <c r="BK171">
        <v>0.972993225806452</v>
      </c>
      <c r="BL171">
        <v>0.0270066161290323</v>
      </c>
      <c r="BM171">
        <v>0</v>
      </c>
      <c r="BN171">
        <v>2.24141290322581</v>
      </c>
      <c r="BO171">
        <v>0</v>
      </c>
      <c r="BP171">
        <v>1472.5</v>
      </c>
      <c r="BQ171">
        <v>13121.8935483871</v>
      </c>
      <c r="BR171">
        <v>37.004</v>
      </c>
      <c r="BS171">
        <v>38.667</v>
      </c>
      <c r="BT171">
        <v>38.312</v>
      </c>
      <c r="BU171">
        <v>36.937</v>
      </c>
      <c r="BV171">
        <v>36.6168709677419</v>
      </c>
      <c r="BW171">
        <v>1459.48419354839</v>
      </c>
      <c r="BX171">
        <v>40.5067741935484</v>
      </c>
      <c r="BY171">
        <v>0</v>
      </c>
      <c r="BZ171">
        <v>1558540375.8</v>
      </c>
      <c r="CA171">
        <v>2.24227692307692</v>
      </c>
      <c r="CB171">
        <v>0.299931613995504</v>
      </c>
      <c r="CC171">
        <v>31.5600000558231</v>
      </c>
      <c r="CD171">
        <v>1461.59346153846</v>
      </c>
      <c r="CE171">
        <v>15</v>
      </c>
      <c r="CF171">
        <v>1558540017</v>
      </c>
      <c r="CG171" t="s">
        <v>250</v>
      </c>
      <c r="CH171">
        <v>6</v>
      </c>
      <c r="CI171">
        <v>1.386</v>
      </c>
      <c r="CJ171">
        <v>0.068</v>
      </c>
      <c r="CK171">
        <v>400</v>
      </c>
      <c r="CL171">
        <v>14</v>
      </c>
      <c r="CM171">
        <v>0.61</v>
      </c>
      <c r="CN171">
        <v>0.13</v>
      </c>
      <c r="CO171">
        <v>-13.4879902439024</v>
      </c>
      <c r="CP171">
        <v>-2.21805993031331</v>
      </c>
      <c r="CQ171">
        <v>0.306747283610433</v>
      </c>
      <c r="CR171">
        <v>0</v>
      </c>
      <c r="CS171">
        <v>2.25331176470588</v>
      </c>
      <c r="CT171">
        <v>0.234615073463041</v>
      </c>
      <c r="CU171">
        <v>0.189215082666923</v>
      </c>
      <c r="CV171">
        <v>1</v>
      </c>
      <c r="CW171">
        <v>0.108899673170732</v>
      </c>
      <c r="CX171">
        <v>-0.443682008362307</v>
      </c>
      <c r="CY171">
        <v>0.0451243205850563</v>
      </c>
      <c r="CZ171">
        <v>0</v>
      </c>
      <c r="DA171">
        <v>1</v>
      </c>
      <c r="DB171">
        <v>3</v>
      </c>
      <c r="DC171" t="s">
        <v>329</v>
      </c>
      <c r="DD171">
        <v>1.85562</v>
      </c>
      <c r="DE171">
        <v>1.85369</v>
      </c>
      <c r="DF171">
        <v>1.85472</v>
      </c>
      <c r="DG171">
        <v>1.85914</v>
      </c>
      <c r="DH171">
        <v>1.85354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1.386</v>
      </c>
      <c r="DZ171">
        <v>0.068</v>
      </c>
      <c r="EA171">
        <v>2</v>
      </c>
      <c r="EB171">
        <v>503.167</v>
      </c>
      <c r="EC171">
        <v>518.393</v>
      </c>
      <c r="ED171">
        <v>18.5693</v>
      </c>
      <c r="EE171">
        <v>18.0998</v>
      </c>
      <c r="EF171">
        <v>30.0004</v>
      </c>
      <c r="EG171">
        <v>17.9353</v>
      </c>
      <c r="EH171">
        <v>17.9133</v>
      </c>
      <c r="EI171">
        <v>23.9305</v>
      </c>
      <c r="EJ171">
        <v>24.6928</v>
      </c>
      <c r="EK171">
        <v>83.2631</v>
      </c>
      <c r="EL171">
        <v>18.589</v>
      </c>
      <c r="EM171">
        <v>510</v>
      </c>
      <c r="EN171">
        <v>13.9527</v>
      </c>
      <c r="EO171">
        <v>102.439</v>
      </c>
      <c r="EP171">
        <v>102.826</v>
      </c>
    </row>
    <row r="172" spans="1:146">
      <c r="A172">
        <v>156</v>
      </c>
      <c r="B172">
        <v>1558540367.5</v>
      </c>
      <c r="C172">
        <v>310</v>
      </c>
      <c r="D172" t="s">
        <v>566</v>
      </c>
      <c r="E172" t="s">
        <v>567</v>
      </c>
      <c r="H172">
        <v>1558540357.16129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-0.0417846039321212</v>
      </c>
      <c r="AF172">
        <v>0.0469068784461571</v>
      </c>
      <c r="AG172">
        <v>3.49502326634495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1558540357.16129</v>
      </c>
      <c r="AU172">
        <v>473.432580645161</v>
      </c>
      <c r="AV172">
        <v>486.991032258065</v>
      </c>
      <c r="AW172">
        <v>14.0141290322581</v>
      </c>
      <c r="AX172">
        <v>13.9207290322581</v>
      </c>
      <c r="AY172">
        <v>499.955870967742</v>
      </c>
      <c r="AZ172">
        <v>100.815</v>
      </c>
      <c r="BA172">
        <v>0.199975903225806</v>
      </c>
      <c r="BB172">
        <v>20.0073580645161</v>
      </c>
      <c r="BC172">
        <v>20.8862419354839</v>
      </c>
      <c r="BD172">
        <v>999.9</v>
      </c>
      <c r="BE172">
        <v>0</v>
      </c>
      <c r="BF172">
        <v>0</v>
      </c>
      <c r="BG172">
        <v>9995.10032258065</v>
      </c>
      <c r="BH172">
        <v>0</v>
      </c>
      <c r="BI172">
        <v>59.2652129032258</v>
      </c>
      <c r="BJ172">
        <v>1499.99129032258</v>
      </c>
      <c r="BK172">
        <v>0.972994096774194</v>
      </c>
      <c r="BL172">
        <v>0.0270057548387097</v>
      </c>
      <c r="BM172">
        <v>0</v>
      </c>
      <c r="BN172">
        <v>2.21698387096774</v>
      </c>
      <c r="BO172">
        <v>0</v>
      </c>
      <c r="BP172">
        <v>1465.60290322581</v>
      </c>
      <c r="BQ172">
        <v>13121.8935483871</v>
      </c>
      <c r="BR172">
        <v>37.004</v>
      </c>
      <c r="BS172">
        <v>38.663</v>
      </c>
      <c r="BT172">
        <v>38.312</v>
      </c>
      <c r="BU172">
        <v>36.937</v>
      </c>
      <c r="BV172">
        <v>36.6189032258065</v>
      </c>
      <c r="BW172">
        <v>1459.48548387097</v>
      </c>
      <c r="BX172">
        <v>40.5051612903226</v>
      </c>
      <c r="BY172">
        <v>0</v>
      </c>
      <c r="BZ172">
        <v>1558540377.6</v>
      </c>
      <c r="CA172">
        <v>2.21749615384615</v>
      </c>
      <c r="CB172">
        <v>0.391565804300531</v>
      </c>
      <c r="CC172">
        <v>64.8010256810059</v>
      </c>
      <c r="CD172">
        <v>1462.07423076923</v>
      </c>
      <c r="CE172">
        <v>15</v>
      </c>
      <c r="CF172">
        <v>1558540017</v>
      </c>
      <c r="CG172" t="s">
        <v>250</v>
      </c>
      <c r="CH172">
        <v>6</v>
      </c>
      <c r="CI172">
        <v>1.386</v>
      </c>
      <c r="CJ172">
        <v>0.068</v>
      </c>
      <c r="CK172">
        <v>400</v>
      </c>
      <c r="CL172">
        <v>14</v>
      </c>
      <c r="CM172">
        <v>0.61</v>
      </c>
      <c r="CN172">
        <v>0.13</v>
      </c>
      <c r="CO172">
        <v>-13.5527024390244</v>
      </c>
      <c r="CP172">
        <v>-1.18300139372819</v>
      </c>
      <c r="CQ172">
        <v>0.238426717777494</v>
      </c>
      <c r="CR172">
        <v>0</v>
      </c>
      <c r="CS172">
        <v>2.22957941176471</v>
      </c>
      <c r="CT172">
        <v>0.146080983007544</v>
      </c>
      <c r="CU172">
        <v>0.197466230589393</v>
      </c>
      <c r="CV172">
        <v>1</v>
      </c>
      <c r="CW172">
        <v>0.0943274</v>
      </c>
      <c r="CX172">
        <v>-0.368256629268293</v>
      </c>
      <c r="CY172">
        <v>0.0373253483500187</v>
      </c>
      <c r="CZ172">
        <v>0</v>
      </c>
      <c r="DA172">
        <v>1</v>
      </c>
      <c r="DB172">
        <v>3</v>
      </c>
      <c r="DC172" t="s">
        <v>329</v>
      </c>
      <c r="DD172">
        <v>1.85562</v>
      </c>
      <c r="DE172">
        <v>1.85367</v>
      </c>
      <c r="DF172">
        <v>1.85472</v>
      </c>
      <c r="DG172">
        <v>1.85913</v>
      </c>
      <c r="DH172">
        <v>1.85352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1.386</v>
      </c>
      <c r="DZ172">
        <v>0.068</v>
      </c>
      <c r="EA172">
        <v>2</v>
      </c>
      <c r="EB172">
        <v>503.169</v>
      </c>
      <c r="EC172">
        <v>518.311</v>
      </c>
      <c r="ED172">
        <v>18.5715</v>
      </c>
      <c r="EE172">
        <v>18.1014</v>
      </c>
      <c r="EF172">
        <v>30.0004</v>
      </c>
      <c r="EG172">
        <v>17.9368</v>
      </c>
      <c r="EH172">
        <v>17.9149</v>
      </c>
      <c r="EI172">
        <v>24.0437</v>
      </c>
      <c r="EJ172">
        <v>24.6928</v>
      </c>
      <c r="EK172">
        <v>83.2631</v>
      </c>
      <c r="EL172">
        <v>18.589</v>
      </c>
      <c r="EM172">
        <v>515</v>
      </c>
      <c r="EN172">
        <v>13.9543</v>
      </c>
      <c r="EO172">
        <v>102.439</v>
      </c>
      <c r="EP172">
        <v>102.825</v>
      </c>
    </row>
    <row r="173" spans="1:146">
      <c r="A173">
        <v>157</v>
      </c>
      <c r="B173">
        <v>1558540369.5</v>
      </c>
      <c r="C173">
        <v>312</v>
      </c>
      <c r="D173" t="s">
        <v>568</v>
      </c>
      <c r="E173" t="s">
        <v>569</v>
      </c>
      <c r="H173">
        <v>1558540359.16129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-0.0417928839235373</v>
      </c>
      <c r="AF173">
        <v>0.0469161734618888</v>
      </c>
      <c r="AG173">
        <v>3.49557035957636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1558540359.16129</v>
      </c>
      <c r="AU173">
        <v>476.741096774194</v>
      </c>
      <c r="AV173">
        <v>490.379677419355</v>
      </c>
      <c r="AW173">
        <v>14.0008483870968</v>
      </c>
      <c r="AX173">
        <v>13.9199741935484</v>
      </c>
      <c r="AY173">
        <v>499.955548387097</v>
      </c>
      <c r="AZ173">
        <v>100.815032258065</v>
      </c>
      <c r="BA173">
        <v>0.199990709677419</v>
      </c>
      <c r="BB173">
        <v>20.004</v>
      </c>
      <c r="BC173">
        <v>20.8833419354839</v>
      </c>
      <c r="BD173">
        <v>999.9</v>
      </c>
      <c r="BE173">
        <v>0</v>
      </c>
      <c r="BF173">
        <v>0</v>
      </c>
      <c r="BG173">
        <v>9997.07774193549</v>
      </c>
      <c r="BH173">
        <v>0</v>
      </c>
      <c r="BI173">
        <v>58.4579903225807</v>
      </c>
      <c r="BJ173">
        <v>1499.98483870968</v>
      </c>
      <c r="BK173">
        <v>0.972994451612903</v>
      </c>
      <c r="BL173">
        <v>0.0270053967741935</v>
      </c>
      <c r="BM173">
        <v>0</v>
      </c>
      <c r="BN173">
        <v>2.21870322580645</v>
      </c>
      <c r="BO173">
        <v>0</v>
      </c>
      <c r="BP173">
        <v>1463.86096774194</v>
      </c>
      <c r="BQ173">
        <v>13121.8387096774</v>
      </c>
      <c r="BR173">
        <v>37.004</v>
      </c>
      <c r="BS173">
        <v>38.665</v>
      </c>
      <c r="BT173">
        <v>38.312</v>
      </c>
      <c r="BU173">
        <v>36.937</v>
      </c>
      <c r="BV173">
        <v>36.625</v>
      </c>
      <c r="BW173">
        <v>1459.47967741935</v>
      </c>
      <c r="BX173">
        <v>40.5041935483871</v>
      </c>
      <c r="BY173">
        <v>0</v>
      </c>
      <c r="BZ173">
        <v>1558540379.4</v>
      </c>
      <c r="CA173">
        <v>2.23157307692308</v>
      </c>
      <c r="CB173">
        <v>0.122861530731417</v>
      </c>
      <c r="CC173">
        <v>69.3241026426127</v>
      </c>
      <c r="CD173">
        <v>1463.73653846154</v>
      </c>
      <c r="CE173">
        <v>15</v>
      </c>
      <c r="CF173">
        <v>1558540017</v>
      </c>
      <c r="CG173" t="s">
        <v>250</v>
      </c>
      <c r="CH173">
        <v>6</v>
      </c>
      <c r="CI173">
        <v>1.386</v>
      </c>
      <c r="CJ173">
        <v>0.068</v>
      </c>
      <c r="CK173">
        <v>400</v>
      </c>
      <c r="CL173">
        <v>14</v>
      </c>
      <c r="CM173">
        <v>0.61</v>
      </c>
      <c r="CN173">
        <v>0.13</v>
      </c>
      <c r="CO173">
        <v>-13.6348731707317</v>
      </c>
      <c r="CP173">
        <v>-0.838756097560976</v>
      </c>
      <c r="CQ173">
        <v>0.197323642810226</v>
      </c>
      <c r="CR173">
        <v>0</v>
      </c>
      <c r="CS173">
        <v>2.22742941176471</v>
      </c>
      <c r="CT173">
        <v>0.10458842825054</v>
      </c>
      <c r="CU173">
        <v>0.198604692393786</v>
      </c>
      <c r="CV173">
        <v>1</v>
      </c>
      <c r="CW173">
        <v>0.0817285536585366</v>
      </c>
      <c r="CX173">
        <v>-0.315801829965162</v>
      </c>
      <c r="CY173">
        <v>0.0317142997604958</v>
      </c>
      <c r="CZ173">
        <v>0</v>
      </c>
      <c r="DA173">
        <v>1</v>
      </c>
      <c r="DB173">
        <v>3</v>
      </c>
      <c r="DC173" t="s">
        <v>329</v>
      </c>
      <c r="DD173">
        <v>1.85562</v>
      </c>
      <c r="DE173">
        <v>1.85368</v>
      </c>
      <c r="DF173">
        <v>1.85472</v>
      </c>
      <c r="DG173">
        <v>1.85913</v>
      </c>
      <c r="DH173">
        <v>1.8535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1.386</v>
      </c>
      <c r="DZ173">
        <v>0.068</v>
      </c>
      <c r="EA173">
        <v>2</v>
      </c>
      <c r="EB173">
        <v>503.17</v>
      </c>
      <c r="EC173">
        <v>518.6</v>
      </c>
      <c r="ED173">
        <v>18.573</v>
      </c>
      <c r="EE173">
        <v>18.103</v>
      </c>
      <c r="EF173">
        <v>30.0004</v>
      </c>
      <c r="EG173">
        <v>17.9384</v>
      </c>
      <c r="EH173">
        <v>17.9168</v>
      </c>
      <c r="EI173">
        <v>24.2032</v>
      </c>
      <c r="EJ173">
        <v>24.6928</v>
      </c>
      <c r="EK173">
        <v>83.2631</v>
      </c>
      <c r="EL173">
        <v>18.6035</v>
      </c>
      <c r="EM173">
        <v>520</v>
      </c>
      <c r="EN173">
        <v>13.9543</v>
      </c>
      <c r="EO173">
        <v>102.439</v>
      </c>
      <c r="EP173">
        <v>102.825</v>
      </c>
    </row>
    <row r="174" spans="1:146">
      <c r="A174">
        <v>158</v>
      </c>
      <c r="B174">
        <v>1558540371.5</v>
      </c>
      <c r="C174">
        <v>314</v>
      </c>
      <c r="D174" t="s">
        <v>570</v>
      </c>
      <c r="E174" t="s">
        <v>571</v>
      </c>
      <c r="H174">
        <v>1558540361.16129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-0.0417906322968596</v>
      </c>
      <c r="AF174">
        <v>0.0469136458136896</v>
      </c>
      <c r="AG174">
        <v>3.49542158906508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1558540361.16129</v>
      </c>
      <c r="AU174">
        <v>480.067290322581</v>
      </c>
      <c r="AV174">
        <v>493.70535483871</v>
      </c>
      <c r="AW174">
        <v>13.9899967741935</v>
      </c>
      <c r="AX174">
        <v>13.9201</v>
      </c>
      <c r="AY174">
        <v>499.972548387097</v>
      </c>
      <c r="AZ174">
        <v>100.814903225806</v>
      </c>
      <c r="BA174">
        <v>0.200009806451613</v>
      </c>
      <c r="BB174">
        <v>20.0008193548387</v>
      </c>
      <c r="BC174">
        <v>20.8809967741935</v>
      </c>
      <c r="BD174">
        <v>999.9</v>
      </c>
      <c r="BE174">
        <v>0</v>
      </c>
      <c r="BF174">
        <v>0</v>
      </c>
      <c r="BG174">
        <v>9996.55193548387</v>
      </c>
      <c r="BH174">
        <v>0</v>
      </c>
      <c r="BI174">
        <v>58.6296870967742</v>
      </c>
      <c r="BJ174">
        <v>1499.97741935484</v>
      </c>
      <c r="BK174">
        <v>0.97299364516129</v>
      </c>
      <c r="BL174">
        <v>0.0270061741935484</v>
      </c>
      <c r="BM174">
        <v>0</v>
      </c>
      <c r="BN174">
        <v>2.20782580645161</v>
      </c>
      <c r="BO174">
        <v>0</v>
      </c>
      <c r="BP174">
        <v>1463.91322580645</v>
      </c>
      <c r="BQ174">
        <v>13121.7709677419</v>
      </c>
      <c r="BR174">
        <v>37.006</v>
      </c>
      <c r="BS174">
        <v>38.663</v>
      </c>
      <c r="BT174">
        <v>38.312</v>
      </c>
      <c r="BU174">
        <v>36.937</v>
      </c>
      <c r="BV174">
        <v>36.625</v>
      </c>
      <c r="BW174">
        <v>1459.47129032258</v>
      </c>
      <c r="BX174">
        <v>40.5051612903226</v>
      </c>
      <c r="BY174">
        <v>0</v>
      </c>
      <c r="BZ174">
        <v>1558540381.8</v>
      </c>
      <c r="CA174">
        <v>2.19851538461538</v>
      </c>
      <c r="CB174">
        <v>-0.05969230735432</v>
      </c>
      <c r="CC174">
        <v>61.6714531986114</v>
      </c>
      <c r="CD174">
        <v>1466.38423076923</v>
      </c>
      <c r="CE174">
        <v>15</v>
      </c>
      <c r="CF174">
        <v>1558540017</v>
      </c>
      <c r="CG174" t="s">
        <v>250</v>
      </c>
      <c r="CH174">
        <v>6</v>
      </c>
      <c r="CI174">
        <v>1.386</v>
      </c>
      <c r="CJ174">
        <v>0.068</v>
      </c>
      <c r="CK174">
        <v>400</v>
      </c>
      <c r="CL174">
        <v>14</v>
      </c>
      <c r="CM174">
        <v>0.61</v>
      </c>
      <c r="CN174">
        <v>0.13</v>
      </c>
      <c r="CO174">
        <v>-13.6409975609756</v>
      </c>
      <c r="CP174">
        <v>-0.719052961672486</v>
      </c>
      <c r="CQ174">
        <v>0.200408429898892</v>
      </c>
      <c r="CR174">
        <v>0</v>
      </c>
      <c r="CS174">
        <v>2.21597058823529</v>
      </c>
      <c r="CT174">
        <v>-0.03050239871881</v>
      </c>
      <c r="CU174">
        <v>0.197679124324678</v>
      </c>
      <c r="CV174">
        <v>1</v>
      </c>
      <c r="CW174">
        <v>0.0706549487804878</v>
      </c>
      <c r="CX174">
        <v>-0.283088964459926</v>
      </c>
      <c r="CY174">
        <v>0.0281688363595184</v>
      </c>
      <c r="CZ174">
        <v>0</v>
      </c>
      <c r="DA174">
        <v>1</v>
      </c>
      <c r="DB174">
        <v>3</v>
      </c>
      <c r="DC174" t="s">
        <v>329</v>
      </c>
      <c r="DD174">
        <v>1.85562</v>
      </c>
      <c r="DE174">
        <v>1.85369</v>
      </c>
      <c r="DF174">
        <v>1.85472</v>
      </c>
      <c r="DG174">
        <v>1.85913</v>
      </c>
      <c r="DH174">
        <v>1.85353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1.386</v>
      </c>
      <c r="DZ174">
        <v>0.068</v>
      </c>
      <c r="EA174">
        <v>2</v>
      </c>
      <c r="EB174">
        <v>503.145</v>
      </c>
      <c r="EC174">
        <v>518.373</v>
      </c>
      <c r="ED174">
        <v>18.5775</v>
      </c>
      <c r="EE174">
        <v>18.1046</v>
      </c>
      <c r="EF174">
        <v>30.0005</v>
      </c>
      <c r="EG174">
        <v>17.9403</v>
      </c>
      <c r="EH174">
        <v>17.9188</v>
      </c>
      <c r="EI174">
        <v>24.3089</v>
      </c>
      <c r="EJ174">
        <v>24.6928</v>
      </c>
      <c r="EK174">
        <v>83.2631</v>
      </c>
      <c r="EL174">
        <v>18.6035</v>
      </c>
      <c r="EM174">
        <v>520</v>
      </c>
      <c r="EN174">
        <v>13.9543</v>
      </c>
      <c r="EO174">
        <v>102.438</v>
      </c>
      <c r="EP174">
        <v>102.824</v>
      </c>
    </row>
    <row r="175" spans="1:146">
      <c r="A175">
        <v>159</v>
      </c>
      <c r="B175">
        <v>1558540373.5</v>
      </c>
      <c r="C175">
        <v>316</v>
      </c>
      <c r="D175" t="s">
        <v>572</v>
      </c>
      <c r="E175" t="s">
        <v>573</v>
      </c>
      <c r="H175">
        <v>1558540363.16129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-0.0418036194890304</v>
      </c>
      <c r="AF175">
        <v>0.0469282250746419</v>
      </c>
      <c r="AG175">
        <v>3.49627964613289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1558540363.16129</v>
      </c>
      <c r="AU175">
        <v>483.393193548387</v>
      </c>
      <c r="AV175">
        <v>497.046129032258</v>
      </c>
      <c r="AW175">
        <v>13.9814451612903</v>
      </c>
      <c r="AX175">
        <v>13.9209096774194</v>
      </c>
      <c r="AY175">
        <v>499.986129032258</v>
      </c>
      <c r="AZ175">
        <v>100.814709677419</v>
      </c>
      <c r="BA175">
        <v>0.199984096774194</v>
      </c>
      <c r="BB175">
        <v>19.9981225806452</v>
      </c>
      <c r="BC175">
        <v>20.8790967741935</v>
      </c>
      <c r="BD175">
        <v>999.9</v>
      </c>
      <c r="BE175">
        <v>0</v>
      </c>
      <c r="BF175">
        <v>0</v>
      </c>
      <c r="BG175">
        <v>9999.67774193548</v>
      </c>
      <c r="BH175">
        <v>0</v>
      </c>
      <c r="BI175">
        <v>59.1264967741936</v>
      </c>
      <c r="BJ175">
        <v>1499.99322580645</v>
      </c>
      <c r="BK175">
        <v>0.972992967741935</v>
      </c>
      <c r="BL175">
        <v>0.0270068225806452</v>
      </c>
      <c r="BM175">
        <v>0</v>
      </c>
      <c r="BN175">
        <v>2.20434193548387</v>
      </c>
      <c r="BO175">
        <v>0</v>
      </c>
      <c r="BP175">
        <v>1464.78064516129</v>
      </c>
      <c r="BQ175">
        <v>13121.9129032258</v>
      </c>
      <c r="BR175">
        <v>37.006</v>
      </c>
      <c r="BS175">
        <v>38.663</v>
      </c>
      <c r="BT175">
        <v>38.312</v>
      </c>
      <c r="BU175">
        <v>36.937</v>
      </c>
      <c r="BV175">
        <v>36.625</v>
      </c>
      <c r="BW175">
        <v>1459.48548387097</v>
      </c>
      <c r="BX175">
        <v>40.5067741935484</v>
      </c>
      <c r="BY175">
        <v>0</v>
      </c>
      <c r="BZ175">
        <v>1558540383.6</v>
      </c>
      <c r="CA175">
        <v>2.20243461538462</v>
      </c>
      <c r="CB175">
        <v>-0.34483076722787</v>
      </c>
      <c r="CC175">
        <v>48.0109403338757</v>
      </c>
      <c r="CD175">
        <v>1467.36692307692</v>
      </c>
      <c r="CE175">
        <v>15</v>
      </c>
      <c r="CF175">
        <v>1558540017</v>
      </c>
      <c r="CG175" t="s">
        <v>250</v>
      </c>
      <c r="CH175">
        <v>6</v>
      </c>
      <c r="CI175">
        <v>1.386</v>
      </c>
      <c r="CJ175">
        <v>0.068</v>
      </c>
      <c r="CK175">
        <v>400</v>
      </c>
      <c r="CL175">
        <v>14</v>
      </c>
      <c r="CM175">
        <v>0.61</v>
      </c>
      <c r="CN175">
        <v>0.13</v>
      </c>
      <c r="CO175">
        <v>-13.6491341463415</v>
      </c>
      <c r="CP175">
        <v>-0.356312195121877</v>
      </c>
      <c r="CQ175">
        <v>0.198165381301131</v>
      </c>
      <c r="CR175">
        <v>1</v>
      </c>
      <c r="CS175">
        <v>2.20361470588235</v>
      </c>
      <c r="CT175">
        <v>-0.135431821157638</v>
      </c>
      <c r="CU175">
        <v>0.202150538158707</v>
      </c>
      <c r="CV175">
        <v>1</v>
      </c>
      <c r="CW175">
        <v>0.0611640756097561</v>
      </c>
      <c r="CX175">
        <v>-0.257458164459918</v>
      </c>
      <c r="CY175">
        <v>0.025523115763002</v>
      </c>
      <c r="CZ175">
        <v>0</v>
      </c>
      <c r="DA175">
        <v>2</v>
      </c>
      <c r="DB175">
        <v>3</v>
      </c>
      <c r="DC175" t="s">
        <v>270</v>
      </c>
      <c r="DD175">
        <v>1.85562</v>
      </c>
      <c r="DE175">
        <v>1.85369</v>
      </c>
      <c r="DF175">
        <v>1.85473</v>
      </c>
      <c r="DG175">
        <v>1.85913</v>
      </c>
      <c r="DH175">
        <v>1.85355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1.386</v>
      </c>
      <c r="DZ175">
        <v>0.068</v>
      </c>
      <c r="EA175">
        <v>2</v>
      </c>
      <c r="EB175">
        <v>503.002</v>
      </c>
      <c r="EC175">
        <v>518.358</v>
      </c>
      <c r="ED175">
        <v>18.5869</v>
      </c>
      <c r="EE175">
        <v>18.1062</v>
      </c>
      <c r="EF175">
        <v>30.0005</v>
      </c>
      <c r="EG175">
        <v>17.9423</v>
      </c>
      <c r="EH175">
        <v>17.9204</v>
      </c>
      <c r="EI175">
        <v>24.421</v>
      </c>
      <c r="EJ175">
        <v>24.6928</v>
      </c>
      <c r="EK175">
        <v>83.2631</v>
      </c>
      <c r="EL175">
        <v>18.6035</v>
      </c>
      <c r="EM175">
        <v>525</v>
      </c>
      <c r="EN175">
        <v>13.9543</v>
      </c>
      <c r="EO175">
        <v>102.437</v>
      </c>
      <c r="EP175">
        <v>102.823</v>
      </c>
    </row>
    <row r="176" spans="1:146">
      <c r="A176">
        <v>160</v>
      </c>
      <c r="B176">
        <v>1558540375.5</v>
      </c>
      <c r="C176">
        <v>318</v>
      </c>
      <c r="D176" t="s">
        <v>574</v>
      </c>
      <c r="E176" t="s">
        <v>575</v>
      </c>
      <c r="H176">
        <v>1558540365.16129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-0.0418175946946907</v>
      </c>
      <c r="AF176">
        <v>0.0469439134672909</v>
      </c>
      <c r="AG176">
        <v>3.49720287627582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1558540365.16129</v>
      </c>
      <c r="AU176">
        <v>486.719096774194</v>
      </c>
      <c r="AV176">
        <v>500.424580645161</v>
      </c>
      <c r="AW176">
        <v>13.9746516129032</v>
      </c>
      <c r="AX176">
        <v>13.922164516129</v>
      </c>
      <c r="AY176">
        <v>499.989580645161</v>
      </c>
      <c r="AZ176">
        <v>100.81464516129</v>
      </c>
      <c r="BA176">
        <v>0.199978387096774</v>
      </c>
      <c r="BB176">
        <v>19.995664516129</v>
      </c>
      <c r="BC176">
        <v>20.8772903225806</v>
      </c>
      <c r="BD176">
        <v>999.9</v>
      </c>
      <c r="BE176">
        <v>0</v>
      </c>
      <c r="BF176">
        <v>0</v>
      </c>
      <c r="BG176">
        <v>10003.0270967742</v>
      </c>
      <c r="BH176">
        <v>0</v>
      </c>
      <c r="BI176">
        <v>60.1035451612903</v>
      </c>
      <c r="BJ176">
        <v>1500.00838709677</v>
      </c>
      <c r="BK176">
        <v>0.972993451612903</v>
      </c>
      <c r="BL176">
        <v>0.0270063870967742</v>
      </c>
      <c r="BM176">
        <v>0</v>
      </c>
      <c r="BN176">
        <v>2.21926451612903</v>
      </c>
      <c r="BO176">
        <v>0</v>
      </c>
      <c r="BP176">
        <v>1466.17806451613</v>
      </c>
      <c r="BQ176">
        <v>13122.0516129032</v>
      </c>
      <c r="BR176">
        <v>37.002</v>
      </c>
      <c r="BS176">
        <v>38.661</v>
      </c>
      <c r="BT176">
        <v>38.312</v>
      </c>
      <c r="BU176">
        <v>36.937</v>
      </c>
      <c r="BV176">
        <v>36.625</v>
      </c>
      <c r="BW176">
        <v>1459.50096774194</v>
      </c>
      <c r="BX176">
        <v>40.5064516129032</v>
      </c>
      <c r="BY176">
        <v>0</v>
      </c>
      <c r="BZ176">
        <v>1558540385.4</v>
      </c>
      <c r="CA176">
        <v>2.22595</v>
      </c>
      <c r="CB176">
        <v>-0.894526490447897</v>
      </c>
      <c r="CC176">
        <v>27.3005129090131</v>
      </c>
      <c r="CD176">
        <v>1468.20153846154</v>
      </c>
      <c r="CE176">
        <v>15</v>
      </c>
      <c r="CF176">
        <v>1558540017</v>
      </c>
      <c r="CG176" t="s">
        <v>250</v>
      </c>
      <c r="CH176">
        <v>6</v>
      </c>
      <c r="CI176">
        <v>1.386</v>
      </c>
      <c r="CJ176">
        <v>0.068</v>
      </c>
      <c r="CK176">
        <v>400</v>
      </c>
      <c r="CL176">
        <v>14</v>
      </c>
      <c r="CM176">
        <v>0.61</v>
      </c>
      <c r="CN176">
        <v>0.13</v>
      </c>
      <c r="CO176">
        <v>-13.7029170731707</v>
      </c>
      <c r="CP176">
        <v>-0.19087317073172</v>
      </c>
      <c r="CQ176">
        <v>0.182972736743575</v>
      </c>
      <c r="CR176">
        <v>1</v>
      </c>
      <c r="CS176">
        <v>2.21055294117647</v>
      </c>
      <c r="CT176">
        <v>-0.264265391243492</v>
      </c>
      <c r="CU176">
        <v>0.208019580859017</v>
      </c>
      <c r="CV176">
        <v>1</v>
      </c>
      <c r="CW176">
        <v>0.053022156097561</v>
      </c>
      <c r="CX176">
        <v>-0.232251740069683</v>
      </c>
      <c r="CY176">
        <v>0.0230601257437717</v>
      </c>
      <c r="CZ176">
        <v>0</v>
      </c>
      <c r="DA176">
        <v>2</v>
      </c>
      <c r="DB176">
        <v>3</v>
      </c>
      <c r="DC176" t="s">
        <v>270</v>
      </c>
      <c r="DD176">
        <v>1.85563</v>
      </c>
      <c r="DE176">
        <v>1.85369</v>
      </c>
      <c r="DF176">
        <v>1.85472</v>
      </c>
      <c r="DG176">
        <v>1.85913</v>
      </c>
      <c r="DH176">
        <v>1.85353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1.386</v>
      </c>
      <c r="DZ176">
        <v>0.068</v>
      </c>
      <c r="EA176">
        <v>2</v>
      </c>
      <c r="EB176">
        <v>503.17</v>
      </c>
      <c r="EC176">
        <v>518.659</v>
      </c>
      <c r="ED176">
        <v>18.5957</v>
      </c>
      <c r="EE176">
        <v>18.1073</v>
      </c>
      <c r="EF176">
        <v>30.0005</v>
      </c>
      <c r="EG176">
        <v>17.9439</v>
      </c>
      <c r="EH176">
        <v>17.9219</v>
      </c>
      <c r="EI176">
        <v>24.5816</v>
      </c>
      <c r="EJ176">
        <v>24.6928</v>
      </c>
      <c r="EK176">
        <v>83.2631</v>
      </c>
      <c r="EL176">
        <v>18.6145</v>
      </c>
      <c r="EM176">
        <v>530</v>
      </c>
      <c r="EN176">
        <v>13.9543</v>
      </c>
      <c r="EO176">
        <v>102.438</v>
      </c>
      <c r="EP176">
        <v>102.823</v>
      </c>
    </row>
    <row r="177" spans="1:146">
      <c r="A177">
        <v>161</v>
      </c>
      <c r="B177">
        <v>1558540377.5</v>
      </c>
      <c r="C177">
        <v>320</v>
      </c>
      <c r="D177" t="s">
        <v>576</v>
      </c>
      <c r="E177" t="s">
        <v>577</v>
      </c>
      <c r="H177">
        <v>1558540367.16129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-0.0418223186529033</v>
      </c>
      <c r="AF177">
        <v>0.046949216524226</v>
      </c>
      <c r="AG177">
        <v>3.49751492594966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1558540367.16129</v>
      </c>
      <c r="AU177">
        <v>490.051806451613</v>
      </c>
      <c r="AV177">
        <v>503.744129032258</v>
      </c>
      <c r="AW177">
        <v>13.9694322580645</v>
      </c>
      <c r="AX177">
        <v>13.9237774193548</v>
      </c>
      <c r="AY177">
        <v>499.995064516129</v>
      </c>
      <c r="AZ177">
        <v>100.81464516129</v>
      </c>
      <c r="BA177">
        <v>0.199989064516129</v>
      </c>
      <c r="BB177">
        <v>19.9932225806452</v>
      </c>
      <c r="BC177">
        <v>20.8766290322581</v>
      </c>
      <c r="BD177">
        <v>999.9</v>
      </c>
      <c r="BE177">
        <v>0</v>
      </c>
      <c r="BF177">
        <v>0</v>
      </c>
      <c r="BG177">
        <v>10004.1570967742</v>
      </c>
      <c r="BH177">
        <v>0</v>
      </c>
      <c r="BI177">
        <v>60.5657322580645</v>
      </c>
      <c r="BJ177">
        <v>1499.99935483871</v>
      </c>
      <c r="BK177">
        <v>0.97299329032258</v>
      </c>
      <c r="BL177">
        <v>0.0270065322580645</v>
      </c>
      <c r="BM177">
        <v>0</v>
      </c>
      <c r="BN177">
        <v>2.21284193548387</v>
      </c>
      <c r="BO177">
        <v>0</v>
      </c>
      <c r="BP177">
        <v>1467.47322580645</v>
      </c>
      <c r="BQ177">
        <v>13121.9741935484</v>
      </c>
      <c r="BR177">
        <v>37.002</v>
      </c>
      <c r="BS177">
        <v>38.655</v>
      </c>
      <c r="BT177">
        <v>38.312</v>
      </c>
      <c r="BU177">
        <v>36.937</v>
      </c>
      <c r="BV177">
        <v>36.625</v>
      </c>
      <c r="BW177">
        <v>1459.49193548387</v>
      </c>
      <c r="BX177">
        <v>40.5064516129032</v>
      </c>
      <c r="BY177">
        <v>0</v>
      </c>
      <c r="BZ177">
        <v>1558540387.8</v>
      </c>
      <c r="CA177">
        <v>2.19829615384615</v>
      </c>
      <c r="CB177">
        <v>-0.744516229890451</v>
      </c>
      <c r="CC177">
        <v>2.58769239021319</v>
      </c>
      <c r="CD177">
        <v>1469.12884615385</v>
      </c>
      <c r="CE177">
        <v>15</v>
      </c>
      <c r="CF177">
        <v>1558540017</v>
      </c>
      <c r="CG177" t="s">
        <v>250</v>
      </c>
      <c r="CH177">
        <v>6</v>
      </c>
      <c r="CI177">
        <v>1.386</v>
      </c>
      <c r="CJ177">
        <v>0.068</v>
      </c>
      <c r="CK177">
        <v>400</v>
      </c>
      <c r="CL177">
        <v>14</v>
      </c>
      <c r="CM177">
        <v>0.61</v>
      </c>
      <c r="CN177">
        <v>0.13</v>
      </c>
      <c r="CO177">
        <v>-13.695156097561</v>
      </c>
      <c r="CP177">
        <v>-0.272579790940752</v>
      </c>
      <c r="CQ177">
        <v>0.186052279629954</v>
      </c>
      <c r="CR177">
        <v>1</v>
      </c>
      <c r="CS177">
        <v>2.19395</v>
      </c>
      <c r="CT177">
        <v>-0.179710827260477</v>
      </c>
      <c r="CU177">
        <v>0.195646288354926</v>
      </c>
      <c r="CV177">
        <v>1</v>
      </c>
      <c r="CW177">
        <v>0.0461121585365854</v>
      </c>
      <c r="CX177">
        <v>-0.206475547735182</v>
      </c>
      <c r="CY177">
        <v>0.020686687654082</v>
      </c>
      <c r="CZ177">
        <v>0</v>
      </c>
      <c r="DA177">
        <v>2</v>
      </c>
      <c r="DB177">
        <v>3</v>
      </c>
      <c r="DC177" t="s">
        <v>270</v>
      </c>
      <c r="DD177">
        <v>1.85564</v>
      </c>
      <c r="DE177">
        <v>1.85367</v>
      </c>
      <c r="DF177">
        <v>1.85471</v>
      </c>
      <c r="DG177">
        <v>1.85913</v>
      </c>
      <c r="DH177">
        <v>1.85354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1.386</v>
      </c>
      <c r="DZ177">
        <v>0.068</v>
      </c>
      <c r="EA177">
        <v>2</v>
      </c>
      <c r="EB177">
        <v>503.38</v>
      </c>
      <c r="EC177">
        <v>518.943</v>
      </c>
      <c r="ED177">
        <v>18.6031</v>
      </c>
      <c r="EE177">
        <v>18.1085</v>
      </c>
      <c r="EF177">
        <v>30.0004</v>
      </c>
      <c r="EG177">
        <v>17.9455</v>
      </c>
      <c r="EH177">
        <v>17.9235</v>
      </c>
      <c r="EI177">
        <v>24.6824</v>
      </c>
      <c r="EJ177">
        <v>24.6928</v>
      </c>
      <c r="EK177">
        <v>83.2631</v>
      </c>
      <c r="EL177">
        <v>18.6145</v>
      </c>
      <c r="EM177">
        <v>530</v>
      </c>
      <c r="EN177">
        <v>13.9543</v>
      </c>
      <c r="EO177">
        <v>102.438</v>
      </c>
      <c r="EP177">
        <v>102.822</v>
      </c>
    </row>
    <row r="178" spans="1:146">
      <c r="A178">
        <v>162</v>
      </c>
      <c r="B178">
        <v>1558540379.5</v>
      </c>
      <c r="C178">
        <v>322</v>
      </c>
      <c r="D178" t="s">
        <v>578</v>
      </c>
      <c r="E178" t="s">
        <v>579</v>
      </c>
      <c r="H178">
        <v>1558540369.16129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-0.0418349097329196</v>
      </c>
      <c r="AF178">
        <v>0.0469633511145835</v>
      </c>
      <c r="AG178">
        <v>3.49834659225766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1558540369.16129</v>
      </c>
      <c r="AU178">
        <v>493.374870967742</v>
      </c>
      <c r="AV178">
        <v>507.075612903226</v>
      </c>
      <c r="AW178">
        <v>13.9655741935484</v>
      </c>
      <c r="AX178">
        <v>13.9257290322581</v>
      </c>
      <c r="AY178">
        <v>499.992322580645</v>
      </c>
      <c r="AZ178">
        <v>100.814741935484</v>
      </c>
      <c r="BA178">
        <v>0.199973129032258</v>
      </c>
      <c r="BB178">
        <v>19.9912580645161</v>
      </c>
      <c r="BC178">
        <v>20.8762387096774</v>
      </c>
      <c r="BD178">
        <v>999.9</v>
      </c>
      <c r="BE178">
        <v>0</v>
      </c>
      <c r="BF178">
        <v>0</v>
      </c>
      <c r="BG178">
        <v>10007.1593548387</v>
      </c>
      <c r="BH178">
        <v>0</v>
      </c>
      <c r="BI178">
        <v>60.1566580645161</v>
      </c>
      <c r="BJ178">
        <v>1500.00483870968</v>
      </c>
      <c r="BK178">
        <v>0.972993612903226</v>
      </c>
      <c r="BL178">
        <v>0.0270062419354839</v>
      </c>
      <c r="BM178">
        <v>0</v>
      </c>
      <c r="BN178">
        <v>2.22719032258064</v>
      </c>
      <c r="BO178">
        <v>0</v>
      </c>
      <c r="BP178">
        <v>1467.69451612903</v>
      </c>
      <c r="BQ178">
        <v>13122.0193548387</v>
      </c>
      <c r="BR178">
        <v>37.006</v>
      </c>
      <c r="BS178">
        <v>38.651</v>
      </c>
      <c r="BT178">
        <v>38.312</v>
      </c>
      <c r="BU178">
        <v>36.937</v>
      </c>
      <c r="BV178">
        <v>36.625</v>
      </c>
      <c r="BW178">
        <v>1459.49774193548</v>
      </c>
      <c r="BX178">
        <v>40.5061290322581</v>
      </c>
      <c r="BY178">
        <v>0</v>
      </c>
      <c r="BZ178">
        <v>1558540389.6</v>
      </c>
      <c r="CA178">
        <v>2.19084615384615</v>
      </c>
      <c r="CB178">
        <v>0.16637949499147</v>
      </c>
      <c r="CC178">
        <v>-21.1066666070138</v>
      </c>
      <c r="CD178">
        <v>1468.78884615385</v>
      </c>
      <c r="CE178">
        <v>15</v>
      </c>
      <c r="CF178">
        <v>1558540017</v>
      </c>
      <c r="CG178" t="s">
        <v>250</v>
      </c>
      <c r="CH178">
        <v>6</v>
      </c>
      <c r="CI178">
        <v>1.386</v>
      </c>
      <c r="CJ178">
        <v>0.068</v>
      </c>
      <c r="CK178">
        <v>400</v>
      </c>
      <c r="CL178">
        <v>14</v>
      </c>
      <c r="CM178">
        <v>0.61</v>
      </c>
      <c r="CN178">
        <v>0.13</v>
      </c>
      <c r="CO178">
        <v>-13.6955731707317</v>
      </c>
      <c r="CP178">
        <v>-0.257061324041776</v>
      </c>
      <c r="CQ178">
        <v>0.188753935865138</v>
      </c>
      <c r="CR178">
        <v>1</v>
      </c>
      <c r="CS178">
        <v>2.20697647058824</v>
      </c>
      <c r="CT178">
        <v>-0.354314561380692</v>
      </c>
      <c r="CU178">
        <v>0.18913142965055</v>
      </c>
      <c r="CV178">
        <v>1</v>
      </c>
      <c r="CW178">
        <v>0.0402265243902439</v>
      </c>
      <c r="CX178">
        <v>-0.179210278745626</v>
      </c>
      <c r="CY178">
        <v>0.018282140775575</v>
      </c>
      <c r="CZ178">
        <v>0</v>
      </c>
      <c r="DA178">
        <v>2</v>
      </c>
      <c r="DB178">
        <v>3</v>
      </c>
      <c r="DC178" t="s">
        <v>270</v>
      </c>
      <c r="DD178">
        <v>1.85564</v>
      </c>
      <c r="DE178">
        <v>1.85368</v>
      </c>
      <c r="DF178">
        <v>1.85472</v>
      </c>
      <c r="DG178">
        <v>1.85913</v>
      </c>
      <c r="DH178">
        <v>1.85355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1.386</v>
      </c>
      <c r="DZ178">
        <v>0.068</v>
      </c>
      <c r="EA178">
        <v>2</v>
      </c>
      <c r="EB178">
        <v>503.142</v>
      </c>
      <c r="EC178">
        <v>518.978</v>
      </c>
      <c r="ED178">
        <v>18.6105</v>
      </c>
      <c r="EE178">
        <v>18.1101</v>
      </c>
      <c r="EF178">
        <v>30.0005</v>
      </c>
      <c r="EG178">
        <v>17.9471</v>
      </c>
      <c r="EH178">
        <v>17.925</v>
      </c>
      <c r="EI178">
        <v>24.7951</v>
      </c>
      <c r="EJ178">
        <v>24.6928</v>
      </c>
      <c r="EK178">
        <v>83.2631</v>
      </c>
      <c r="EL178">
        <v>18.6221</v>
      </c>
      <c r="EM178">
        <v>535</v>
      </c>
      <c r="EN178">
        <v>13.9536</v>
      </c>
      <c r="EO178">
        <v>102.437</v>
      </c>
      <c r="EP178">
        <v>102.821</v>
      </c>
    </row>
    <row r="179" spans="1:146">
      <c r="A179">
        <v>163</v>
      </c>
      <c r="B179">
        <v>1558540381.5</v>
      </c>
      <c r="C179">
        <v>324</v>
      </c>
      <c r="D179" t="s">
        <v>580</v>
      </c>
      <c r="E179" t="s">
        <v>581</v>
      </c>
      <c r="H179">
        <v>1558540371.16129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-0.0418389794537839</v>
      </c>
      <c r="AF179">
        <v>0.0469679197327808</v>
      </c>
      <c r="AG179">
        <v>3.49861538675604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1558540371.16129</v>
      </c>
      <c r="AU179">
        <v>496.694225806452</v>
      </c>
      <c r="AV179">
        <v>510.445064516129</v>
      </c>
      <c r="AW179">
        <v>13.9627096774194</v>
      </c>
      <c r="AX179">
        <v>13.928064516129</v>
      </c>
      <c r="AY179">
        <v>499.988774193548</v>
      </c>
      <c r="AZ179">
        <v>100.814806451613</v>
      </c>
      <c r="BA179">
        <v>0.199979548387097</v>
      </c>
      <c r="BB179">
        <v>19.9896580645161</v>
      </c>
      <c r="BC179">
        <v>20.876235483871</v>
      </c>
      <c r="BD179">
        <v>999.9</v>
      </c>
      <c r="BE179">
        <v>0</v>
      </c>
      <c r="BF179">
        <v>0</v>
      </c>
      <c r="BG179">
        <v>10008.1264516129</v>
      </c>
      <c r="BH179">
        <v>0</v>
      </c>
      <c r="BI179">
        <v>60.0905258064516</v>
      </c>
      <c r="BJ179">
        <v>1500.00935483871</v>
      </c>
      <c r="BK179">
        <v>0.972993774193548</v>
      </c>
      <c r="BL179">
        <v>0.0270060967741935</v>
      </c>
      <c r="BM179">
        <v>0</v>
      </c>
      <c r="BN179">
        <v>2.23591612903226</v>
      </c>
      <c r="BO179">
        <v>0</v>
      </c>
      <c r="BP179">
        <v>1467.38483870968</v>
      </c>
      <c r="BQ179">
        <v>13122.0580645161</v>
      </c>
      <c r="BR179">
        <v>37.012</v>
      </c>
      <c r="BS179">
        <v>38.645</v>
      </c>
      <c r="BT179">
        <v>38.312</v>
      </c>
      <c r="BU179">
        <v>36.937</v>
      </c>
      <c r="BV179">
        <v>36.625</v>
      </c>
      <c r="BW179">
        <v>1459.50258064516</v>
      </c>
      <c r="BX179">
        <v>40.5061290322581</v>
      </c>
      <c r="BY179">
        <v>0</v>
      </c>
      <c r="BZ179">
        <v>1558540391.4</v>
      </c>
      <c r="CA179">
        <v>2.19111923076923</v>
      </c>
      <c r="CB179">
        <v>0.518745308734333</v>
      </c>
      <c r="CC179">
        <v>-44.4758974894446</v>
      </c>
      <c r="CD179">
        <v>1467.82846153846</v>
      </c>
      <c r="CE179">
        <v>15</v>
      </c>
      <c r="CF179">
        <v>1558540017</v>
      </c>
      <c r="CG179" t="s">
        <v>250</v>
      </c>
      <c r="CH179">
        <v>6</v>
      </c>
      <c r="CI179">
        <v>1.386</v>
      </c>
      <c r="CJ179">
        <v>0.068</v>
      </c>
      <c r="CK179">
        <v>400</v>
      </c>
      <c r="CL179">
        <v>14</v>
      </c>
      <c r="CM179">
        <v>0.61</v>
      </c>
      <c r="CN179">
        <v>0.13</v>
      </c>
      <c r="CO179">
        <v>-13.7473682926829</v>
      </c>
      <c r="CP179">
        <v>-0.468213240418144</v>
      </c>
      <c r="CQ179">
        <v>0.203177383078545</v>
      </c>
      <c r="CR179">
        <v>1</v>
      </c>
      <c r="CS179">
        <v>2.22281764705882</v>
      </c>
      <c r="CT179">
        <v>-0.214632351565262</v>
      </c>
      <c r="CU179">
        <v>0.173395773865639</v>
      </c>
      <c r="CV179">
        <v>1</v>
      </c>
      <c r="CW179">
        <v>0.0349711463414634</v>
      </c>
      <c r="CX179">
        <v>-0.151693473867595</v>
      </c>
      <c r="CY179">
        <v>0.0158095787333163</v>
      </c>
      <c r="CZ179">
        <v>0</v>
      </c>
      <c r="DA179">
        <v>2</v>
      </c>
      <c r="DB179">
        <v>3</v>
      </c>
      <c r="DC179" t="s">
        <v>270</v>
      </c>
      <c r="DD179">
        <v>1.85562</v>
      </c>
      <c r="DE179">
        <v>1.8537</v>
      </c>
      <c r="DF179">
        <v>1.85472</v>
      </c>
      <c r="DG179">
        <v>1.85913</v>
      </c>
      <c r="DH179">
        <v>1.85354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1.386</v>
      </c>
      <c r="DZ179">
        <v>0.068</v>
      </c>
      <c r="EA179">
        <v>2</v>
      </c>
      <c r="EB179">
        <v>503.009</v>
      </c>
      <c r="EC179">
        <v>519.412</v>
      </c>
      <c r="ED179">
        <v>18.6153</v>
      </c>
      <c r="EE179">
        <v>18.1117</v>
      </c>
      <c r="EF179">
        <v>30.0005</v>
      </c>
      <c r="EG179">
        <v>17.9486</v>
      </c>
      <c r="EH179">
        <v>17.9266</v>
      </c>
      <c r="EI179">
        <v>24.9543</v>
      </c>
      <c r="EJ179">
        <v>24.6928</v>
      </c>
      <c r="EK179">
        <v>83.6349</v>
      </c>
      <c r="EL179">
        <v>18.6221</v>
      </c>
      <c r="EM179">
        <v>540</v>
      </c>
      <c r="EN179">
        <v>13.9518</v>
      </c>
      <c r="EO179">
        <v>102.436</v>
      </c>
      <c r="EP179">
        <v>102.821</v>
      </c>
    </row>
    <row r="180" spans="1:146">
      <c r="A180">
        <v>164</v>
      </c>
      <c r="B180">
        <v>1558540383.5</v>
      </c>
      <c r="C180">
        <v>326</v>
      </c>
      <c r="D180" t="s">
        <v>582</v>
      </c>
      <c r="E180" t="s">
        <v>583</v>
      </c>
      <c r="H180">
        <v>1558540373.16129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-0.0418333953630342</v>
      </c>
      <c r="AF180">
        <v>0.0469616511017211</v>
      </c>
      <c r="AG180">
        <v>3.49824656971349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1558540373.16129</v>
      </c>
      <c r="AU180">
        <v>500.023</v>
      </c>
      <c r="AV180">
        <v>513.761</v>
      </c>
      <c r="AW180">
        <v>13.9608903225806</v>
      </c>
      <c r="AX180">
        <v>13.9306870967742</v>
      </c>
      <c r="AY180">
        <v>499.990419354839</v>
      </c>
      <c r="AZ180">
        <v>100.815161290323</v>
      </c>
      <c r="BA180">
        <v>0.199996451612903</v>
      </c>
      <c r="BB180">
        <v>19.9881</v>
      </c>
      <c r="BC180">
        <v>20.8768258064516</v>
      </c>
      <c r="BD180">
        <v>999.9</v>
      </c>
      <c r="BE180">
        <v>0</v>
      </c>
      <c r="BF180">
        <v>0</v>
      </c>
      <c r="BG180">
        <v>10006.755483871</v>
      </c>
      <c r="BH180">
        <v>0</v>
      </c>
      <c r="BI180">
        <v>60.3209516129032</v>
      </c>
      <c r="BJ180">
        <v>1500.02129032258</v>
      </c>
      <c r="BK180">
        <v>0.972994096774193</v>
      </c>
      <c r="BL180">
        <v>0.0270058064516129</v>
      </c>
      <c r="BM180">
        <v>0</v>
      </c>
      <c r="BN180">
        <v>2.20910322580645</v>
      </c>
      <c r="BO180">
        <v>0</v>
      </c>
      <c r="BP180">
        <v>1466.74161290323</v>
      </c>
      <c r="BQ180">
        <v>13122.164516129</v>
      </c>
      <c r="BR180">
        <v>37.018</v>
      </c>
      <c r="BS180">
        <v>38.645</v>
      </c>
      <c r="BT180">
        <v>38.312</v>
      </c>
      <c r="BU180">
        <v>36.937</v>
      </c>
      <c r="BV180">
        <v>36.625</v>
      </c>
      <c r="BW180">
        <v>1459.51516129032</v>
      </c>
      <c r="BX180">
        <v>40.5061290322581</v>
      </c>
      <c r="BY180">
        <v>0</v>
      </c>
      <c r="BZ180">
        <v>1558540393.8</v>
      </c>
      <c r="CA180">
        <v>2.18248461538462</v>
      </c>
      <c r="CB180">
        <v>0.420218810371551</v>
      </c>
      <c r="CC180">
        <v>-71.7278633100062</v>
      </c>
      <c r="CD180">
        <v>1465.75</v>
      </c>
      <c r="CE180">
        <v>15</v>
      </c>
      <c r="CF180">
        <v>1558540017</v>
      </c>
      <c r="CG180" t="s">
        <v>250</v>
      </c>
      <c r="CH180">
        <v>6</v>
      </c>
      <c r="CI180">
        <v>1.386</v>
      </c>
      <c r="CJ180">
        <v>0.068</v>
      </c>
      <c r="CK180">
        <v>400</v>
      </c>
      <c r="CL180">
        <v>14</v>
      </c>
      <c r="CM180">
        <v>0.61</v>
      </c>
      <c r="CN180">
        <v>0.13</v>
      </c>
      <c r="CO180">
        <v>-13.740312195122</v>
      </c>
      <c r="CP180">
        <v>-0.811590940766523</v>
      </c>
      <c r="CQ180">
        <v>0.204275961355869</v>
      </c>
      <c r="CR180">
        <v>0</v>
      </c>
      <c r="CS180">
        <v>2.20487647058824</v>
      </c>
      <c r="CT180">
        <v>-0.158275082990316</v>
      </c>
      <c r="CU180">
        <v>0.179885895302327</v>
      </c>
      <c r="CV180">
        <v>1</v>
      </c>
      <c r="CW180">
        <v>0.0304833634146341</v>
      </c>
      <c r="CX180">
        <v>-0.123689504529622</v>
      </c>
      <c r="CY180">
        <v>0.0132928344479778</v>
      </c>
      <c r="CZ180">
        <v>0</v>
      </c>
      <c r="DA180">
        <v>1</v>
      </c>
      <c r="DB180">
        <v>3</v>
      </c>
      <c r="DC180" t="s">
        <v>329</v>
      </c>
      <c r="DD180">
        <v>1.85562</v>
      </c>
      <c r="DE180">
        <v>1.85368</v>
      </c>
      <c r="DF180">
        <v>1.85472</v>
      </c>
      <c r="DG180">
        <v>1.85914</v>
      </c>
      <c r="DH180">
        <v>1.85354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1.386</v>
      </c>
      <c r="DZ180">
        <v>0.068</v>
      </c>
      <c r="EA180">
        <v>2</v>
      </c>
      <c r="EB180">
        <v>503.28</v>
      </c>
      <c r="EC180">
        <v>519.496</v>
      </c>
      <c r="ED180">
        <v>18.6197</v>
      </c>
      <c r="EE180">
        <v>18.1129</v>
      </c>
      <c r="EF180">
        <v>30.0004</v>
      </c>
      <c r="EG180">
        <v>17.9502</v>
      </c>
      <c r="EH180">
        <v>17.9282</v>
      </c>
      <c r="EI180">
        <v>25.0552</v>
      </c>
      <c r="EJ180">
        <v>24.6928</v>
      </c>
      <c r="EK180">
        <v>83.6349</v>
      </c>
      <c r="EL180">
        <v>18.6221</v>
      </c>
      <c r="EM180">
        <v>540</v>
      </c>
      <c r="EN180">
        <v>13.9499</v>
      </c>
      <c r="EO180">
        <v>102.436</v>
      </c>
      <c r="EP180">
        <v>102.821</v>
      </c>
    </row>
    <row r="181" spans="1:146">
      <c r="A181">
        <v>165</v>
      </c>
      <c r="B181">
        <v>1558540385.5</v>
      </c>
      <c r="C181">
        <v>328</v>
      </c>
      <c r="D181" t="s">
        <v>584</v>
      </c>
      <c r="E181" t="s">
        <v>585</v>
      </c>
      <c r="H181">
        <v>1558540375.16129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-0.0418359146182659</v>
      </c>
      <c r="AF181">
        <v>0.0469644791864175</v>
      </c>
      <c r="AG181">
        <v>3.49841296318001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1558540375.16129</v>
      </c>
      <c r="AU181">
        <v>503.345258064516</v>
      </c>
      <c r="AV181">
        <v>517.101096774193</v>
      </c>
      <c r="AW181">
        <v>13.9599032258065</v>
      </c>
      <c r="AX181">
        <v>13.9337193548387</v>
      </c>
      <c r="AY181">
        <v>499.994741935484</v>
      </c>
      <c r="AZ181">
        <v>100.815548387097</v>
      </c>
      <c r="BA181">
        <v>0.199987096774194</v>
      </c>
      <c r="BB181">
        <v>19.9870806451613</v>
      </c>
      <c r="BC181">
        <v>20.8769870967742</v>
      </c>
      <c r="BD181">
        <v>999.9</v>
      </c>
      <c r="BE181">
        <v>0</v>
      </c>
      <c r="BF181">
        <v>0</v>
      </c>
      <c r="BG181">
        <v>10007.3196774194</v>
      </c>
      <c r="BH181">
        <v>0</v>
      </c>
      <c r="BI181">
        <v>61.2650258064516</v>
      </c>
      <c r="BJ181">
        <v>1500.02612903226</v>
      </c>
      <c r="BK181">
        <v>0.972993258064516</v>
      </c>
      <c r="BL181">
        <v>0.0270066</v>
      </c>
      <c r="BM181">
        <v>0</v>
      </c>
      <c r="BN181">
        <v>2.1984935483871</v>
      </c>
      <c r="BO181">
        <v>0</v>
      </c>
      <c r="BP181">
        <v>1468.75096774194</v>
      </c>
      <c r="BQ181">
        <v>13122.2032258065</v>
      </c>
      <c r="BR181">
        <v>37.022</v>
      </c>
      <c r="BS181">
        <v>38.639</v>
      </c>
      <c r="BT181">
        <v>38.312</v>
      </c>
      <c r="BU181">
        <v>36.937</v>
      </c>
      <c r="BV181">
        <v>36.625</v>
      </c>
      <c r="BW181">
        <v>1459.51838709677</v>
      </c>
      <c r="BX181">
        <v>40.5077419354839</v>
      </c>
      <c r="BY181">
        <v>0</v>
      </c>
      <c r="BZ181">
        <v>1558540395.6</v>
      </c>
      <c r="CA181">
        <v>2.20495384615385</v>
      </c>
      <c r="CB181">
        <v>0.567548724866222</v>
      </c>
      <c r="CC181">
        <v>275.386663299953</v>
      </c>
      <c r="CD181">
        <v>1480.05230769231</v>
      </c>
      <c r="CE181">
        <v>15</v>
      </c>
      <c r="CF181">
        <v>1558540017</v>
      </c>
      <c r="CG181" t="s">
        <v>250</v>
      </c>
      <c r="CH181">
        <v>6</v>
      </c>
      <c r="CI181">
        <v>1.386</v>
      </c>
      <c r="CJ181">
        <v>0.068</v>
      </c>
      <c r="CK181">
        <v>400</v>
      </c>
      <c r="CL181">
        <v>14</v>
      </c>
      <c r="CM181">
        <v>0.61</v>
      </c>
      <c r="CN181">
        <v>0.13</v>
      </c>
      <c r="CO181">
        <v>-13.7505951219512</v>
      </c>
      <c r="CP181">
        <v>-0.763093379790822</v>
      </c>
      <c r="CQ181">
        <v>0.202509361362924</v>
      </c>
      <c r="CR181">
        <v>0</v>
      </c>
      <c r="CS181">
        <v>2.19211764705882</v>
      </c>
      <c r="CT181">
        <v>0.331400747025481</v>
      </c>
      <c r="CU181">
        <v>0.153469250552193</v>
      </c>
      <c r="CV181">
        <v>1</v>
      </c>
      <c r="CW181">
        <v>0.0264713707317073</v>
      </c>
      <c r="CX181">
        <v>-0.0973390222996591</v>
      </c>
      <c r="CY181">
        <v>0.010723805267954</v>
      </c>
      <c r="CZ181">
        <v>1</v>
      </c>
      <c r="DA181">
        <v>2</v>
      </c>
      <c r="DB181">
        <v>3</v>
      </c>
      <c r="DC181" t="s">
        <v>270</v>
      </c>
      <c r="DD181">
        <v>1.85563</v>
      </c>
      <c r="DE181">
        <v>1.85367</v>
      </c>
      <c r="DF181">
        <v>1.85472</v>
      </c>
      <c r="DG181">
        <v>1.85913</v>
      </c>
      <c r="DH181">
        <v>1.85356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1.386</v>
      </c>
      <c r="DZ181">
        <v>0.068</v>
      </c>
      <c r="EA181">
        <v>2</v>
      </c>
      <c r="EB181">
        <v>503.376</v>
      </c>
      <c r="EC181">
        <v>519.636</v>
      </c>
      <c r="ED181">
        <v>18.6237</v>
      </c>
      <c r="EE181">
        <v>18.1141</v>
      </c>
      <c r="EF181">
        <v>30.0005</v>
      </c>
      <c r="EG181">
        <v>17.9522</v>
      </c>
      <c r="EH181">
        <v>17.93</v>
      </c>
      <c r="EI181">
        <v>25.1663</v>
      </c>
      <c r="EJ181">
        <v>24.6928</v>
      </c>
      <c r="EK181">
        <v>83.6349</v>
      </c>
      <c r="EL181">
        <v>18.6281</v>
      </c>
      <c r="EM181">
        <v>545</v>
      </c>
      <c r="EN181">
        <v>13.9526</v>
      </c>
      <c r="EO181">
        <v>102.436</v>
      </c>
      <c r="EP181">
        <v>102.821</v>
      </c>
    </row>
    <row r="182" spans="1:146">
      <c r="A182">
        <v>166</v>
      </c>
      <c r="B182">
        <v>1558540387.5</v>
      </c>
      <c r="C182">
        <v>330</v>
      </c>
      <c r="D182" t="s">
        <v>586</v>
      </c>
      <c r="E182" t="s">
        <v>587</v>
      </c>
      <c r="H182">
        <v>1558540377.16129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-0.0418421979276929</v>
      </c>
      <c r="AF182">
        <v>0.0469715327516975</v>
      </c>
      <c r="AG182">
        <v>3.49882795209965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1558540377.16129</v>
      </c>
      <c r="AU182">
        <v>506.66564516129</v>
      </c>
      <c r="AV182">
        <v>520.483419354839</v>
      </c>
      <c r="AW182">
        <v>13.9595612903226</v>
      </c>
      <c r="AX182">
        <v>13.9373677419355</v>
      </c>
      <c r="AY182">
        <v>500.013548387097</v>
      </c>
      <c r="AZ182">
        <v>100.815870967742</v>
      </c>
      <c r="BA182">
        <v>0.199974741935484</v>
      </c>
      <c r="BB182">
        <v>19.987035483871</v>
      </c>
      <c r="BC182">
        <v>20.8770258064516</v>
      </c>
      <c r="BD182">
        <v>999.9</v>
      </c>
      <c r="BE182">
        <v>0</v>
      </c>
      <c r="BF182">
        <v>0</v>
      </c>
      <c r="BG182">
        <v>10008.7906451613</v>
      </c>
      <c r="BH182">
        <v>0</v>
      </c>
      <c r="BI182">
        <v>62.4115838709678</v>
      </c>
      <c r="BJ182">
        <v>1500.02451612903</v>
      </c>
      <c r="BK182">
        <v>0.972991935483871</v>
      </c>
      <c r="BL182">
        <v>0.0270078806451613</v>
      </c>
      <c r="BM182">
        <v>0</v>
      </c>
      <c r="BN182">
        <v>2.19906129032258</v>
      </c>
      <c r="BO182">
        <v>0</v>
      </c>
      <c r="BP182">
        <v>1476.82161290323</v>
      </c>
      <c r="BQ182">
        <v>13122.1870967742</v>
      </c>
      <c r="BR182">
        <v>37.028</v>
      </c>
      <c r="BS182">
        <v>38.639</v>
      </c>
      <c r="BT182">
        <v>38.312</v>
      </c>
      <c r="BU182">
        <v>36.937</v>
      </c>
      <c r="BV182">
        <v>36.625</v>
      </c>
      <c r="BW182">
        <v>1459.51483870968</v>
      </c>
      <c r="BX182">
        <v>40.5096774193548</v>
      </c>
      <c r="BY182">
        <v>0</v>
      </c>
      <c r="BZ182">
        <v>1558540397.4</v>
      </c>
      <c r="CA182">
        <v>2.21968076923077</v>
      </c>
      <c r="CB182">
        <v>0.338129918443695</v>
      </c>
      <c r="CC182">
        <v>417.153843326092</v>
      </c>
      <c r="CD182">
        <v>1489.28576923077</v>
      </c>
      <c r="CE182">
        <v>15</v>
      </c>
      <c r="CF182">
        <v>1558540017</v>
      </c>
      <c r="CG182" t="s">
        <v>250</v>
      </c>
      <c r="CH182">
        <v>6</v>
      </c>
      <c r="CI182">
        <v>1.386</v>
      </c>
      <c r="CJ182">
        <v>0.068</v>
      </c>
      <c r="CK182">
        <v>400</v>
      </c>
      <c r="CL182">
        <v>14</v>
      </c>
      <c r="CM182">
        <v>0.61</v>
      </c>
      <c r="CN182">
        <v>0.13</v>
      </c>
      <c r="CO182">
        <v>-13.8145146341463</v>
      </c>
      <c r="CP182">
        <v>-0.739676655052425</v>
      </c>
      <c r="CQ182">
        <v>0.198634469487973</v>
      </c>
      <c r="CR182">
        <v>0</v>
      </c>
      <c r="CS182">
        <v>2.20262941176471</v>
      </c>
      <c r="CT182">
        <v>0.347022511581219</v>
      </c>
      <c r="CU182">
        <v>0.146168030884305</v>
      </c>
      <c r="CV182">
        <v>1</v>
      </c>
      <c r="CW182">
        <v>0.02248843</v>
      </c>
      <c r="CX182">
        <v>-0.0773072623693358</v>
      </c>
      <c r="CY182">
        <v>0.00827308707577858</v>
      </c>
      <c r="CZ182">
        <v>1</v>
      </c>
      <c r="DA182">
        <v>2</v>
      </c>
      <c r="DB182">
        <v>3</v>
      </c>
      <c r="DC182" t="s">
        <v>270</v>
      </c>
      <c r="DD182">
        <v>1.85565</v>
      </c>
      <c r="DE182">
        <v>1.85367</v>
      </c>
      <c r="DF182">
        <v>1.85471</v>
      </c>
      <c r="DG182">
        <v>1.85913</v>
      </c>
      <c r="DH182">
        <v>1.85356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1.386</v>
      </c>
      <c r="DZ182">
        <v>0.068</v>
      </c>
      <c r="EA182">
        <v>2</v>
      </c>
      <c r="EB182">
        <v>503.309</v>
      </c>
      <c r="EC182">
        <v>522.414</v>
      </c>
      <c r="ED182">
        <v>18.6272</v>
      </c>
      <c r="EE182">
        <v>18.1157</v>
      </c>
      <c r="EF182">
        <v>30.0005</v>
      </c>
      <c r="EG182">
        <v>17.9542</v>
      </c>
      <c r="EH182">
        <v>17.9317</v>
      </c>
      <c r="EI182">
        <v>25.3243</v>
      </c>
      <c r="EJ182">
        <v>24.6928</v>
      </c>
      <c r="EK182">
        <v>83.6349</v>
      </c>
      <c r="EL182">
        <v>18.6281</v>
      </c>
      <c r="EM182">
        <v>550</v>
      </c>
      <c r="EN182">
        <v>13.9514</v>
      </c>
      <c r="EO182">
        <v>102.436</v>
      </c>
      <c r="EP182">
        <v>102.82</v>
      </c>
    </row>
    <row r="183" spans="1:146">
      <c r="A183">
        <v>167</v>
      </c>
      <c r="B183">
        <v>1558540389.5</v>
      </c>
      <c r="C183">
        <v>332</v>
      </c>
      <c r="D183" t="s">
        <v>588</v>
      </c>
      <c r="E183" t="s">
        <v>589</v>
      </c>
      <c r="H183">
        <v>1558540379.16129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-0.0418209955101009</v>
      </c>
      <c r="AF183">
        <v>0.0469477311805166</v>
      </c>
      <c r="AG183">
        <v>3.49742752458662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1558540379.16129</v>
      </c>
      <c r="AU183">
        <v>509.997</v>
      </c>
      <c r="AV183">
        <v>523.809032258064</v>
      </c>
      <c r="AW183">
        <v>13.9600709677419</v>
      </c>
      <c r="AX183">
        <v>13.9412548387097</v>
      </c>
      <c r="AY183">
        <v>500.011419354839</v>
      </c>
      <c r="AZ183">
        <v>100.815967741935</v>
      </c>
      <c r="BA183">
        <v>0.200011096774194</v>
      </c>
      <c r="BB183">
        <v>19.9878870967742</v>
      </c>
      <c r="BC183">
        <v>20.8784064516129</v>
      </c>
      <c r="BD183">
        <v>999.9</v>
      </c>
      <c r="BE183">
        <v>0</v>
      </c>
      <c r="BF183">
        <v>0</v>
      </c>
      <c r="BG183">
        <v>10003.7093548387</v>
      </c>
      <c r="BH183">
        <v>0</v>
      </c>
      <c r="BI183">
        <v>63.0250580645161</v>
      </c>
      <c r="BJ183">
        <v>1500.03096774194</v>
      </c>
      <c r="BK183">
        <v>0.972990741935484</v>
      </c>
      <c r="BL183">
        <v>0.0270090322580645</v>
      </c>
      <c r="BM183">
        <v>0</v>
      </c>
      <c r="BN183">
        <v>2.19132258064516</v>
      </c>
      <c r="BO183">
        <v>0</v>
      </c>
      <c r="BP183">
        <v>1474.01483870968</v>
      </c>
      <c r="BQ183">
        <v>13122.2419354839</v>
      </c>
      <c r="BR183">
        <v>37.034</v>
      </c>
      <c r="BS183">
        <v>38.633</v>
      </c>
      <c r="BT183">
        <v>38.312</v>
      </c>
      <c r="BU183">
        <v>36.937</v>
      </c>
      <c r="BV183">
        <v>36.625</v>
      </c>
      <c r="BW183">
        <v>1459.51935483871</v>
      </c>
      <c r="BX183">
        <v>40.5116129032258</v>
      </c>
      <c r="BY183">
        <v>0</v>
      </c>
      <c r="BZ183">
        <v>1558540399.8</v>
      </c>
      <c r="CA183">
        <v>2.20823846153846</v>
      </c>
      <c r="CB183">
        <v>0.040936755146665</v>
      </c>
      <c r="CC183">
        <v>398.879996837031</v>
      </c>
      <c r="CD183">
        <v>1494.84461538462</v>
      </c>
      <c r="CE183">
        <v>15</v>
      </c>
      <c r="CF183">
        <v>1558540017</v>
      </c>
      <c r="CG183" t="s">
        <v>250</v>
      </c>
      <c r="CH183">
        <v>6</v>
      </c>
      <c r="CI183">
        <v>1.386</v>
      </c>
      <c r="CJ183">
        <v>0.068</v>
      </c>
      <c r="CK183">
        <v>400</v>
      </c>
      <c r="CL183">
        <v>14</v>
      </c>
      <c r="CM183">
        <v>0.61</v>
      </c>
      <c r="CN183">
        <v>0.13</v>
      </c>
      <c r="CO183">
        <v>-13.8143</v>
      </c>
      <c r="CP183">
        <v>-0.946174912892076</v>
      </c>
      <c r="CQ183">
        <v>0.201791999889768</v>
      </c>
      <c r="CR183">
        <v>0</v>
      </c>
      <c r="CS183">
        <v>2.19158235294118</v>
      </c>
      <c r="CT183">
        <v>0.223022272588583</v>
      </c>
      <c r="CU183">
        <v>0.145974299652951</v>
      </c>
      <c r="CV183">
        <v>1</v>
      </c>
      <c r="CW183">
        <v>0.0190410117073171</v>
      </c>
      <c r="CX183">
        <v>-0.0669330537282216</v>
      </c>
      <c r="CY183">
        <v>0.00687376682026671</v>
      </c>
      <c r="CZ183">
        <v>1</v>
      </c>
      <c r="DA183">
        <v>2</v>
      </c>
      <c r="DB183">
        <v>3</v>
      </c>
      <c r="DC183" t="s">
        <v>270</v>
      </c>
      <c r="DD183">
        <v>1.85564</v>
      </c>
      <c r="DE183">
        <v>1.85367</v>
      </c>
      <c r="DF183">
        <v>1.85471</v>
      </c>
      <c r="DG183">
        <v>1.85913</v>
      </c>
      <c r="DH183">
        <v>1.85354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1.386</v>
      </c>
      <c r="DZ183">
        <v>0.068</v>
      </c>
      <c r="EA183">
        <v>2</v>
      </c>
      <c r="EB183">
        <v>501.149</v>
      </c>
      <c r="EC183">
        <v>521.487</v>
      </c>
      <c r="ED183">
        <v>18.6304</v>
      </c>
      <c r="EE183">
        <v>18.1168</v>
      </c>
      <c r="EF183">
        <v>30.0005</v>
      </c>
      <c r="EG183">
        <v>17.9557</v>
      </c>
      <c r="EH183">
        <v>17.933</v>
      </c>
      <c r="EI183">
        <v>25.4259</v>
      </c>
      <c r="EJ183">
        <v>24.6928</v>
      </c>
      <c r="EK183">
        <v>83.6349</v>
      </c>
      <c r="EL183">
        <v>18.6369</v>
      </c>
      <c r="EM183">
        <v>550</v>
      </c>
      <c r="EN183">
        <v>13.943</v>
      </c>
      <c r="EO183">
        <v>102.435</v>
      </c>
      <c r="EP183">
        <v>102.819</v>
      </c>
    </row>
    <row r="184" spans="1:146">
      <c r="A184">
        <v>168</v>
      </c>
      <c r="B184">
        <v>1558540391.5</v>
      </c>
      <c r="C184">
        <v>334</v>
      </c>
      <c r="D184" t="s">
        <v>590</v>
      </c>
      <c r="E184" t="s">
        <v>591</v>
      </c>
      <c r="H184">
        <v>1558540381.16129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-0.0418084751160007</v>
      </c>
      <c r="AF184">
        <v>0.0469336759412924</v>
      </c>
      <c r="AG184">
        <v>3.49660043087533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1558540381.16129</v>
      </c>
      <c r="AU184">
        <v>513.324193548387</v>
      </c>
      <c r="AV184">
        <v>527.143096774194</v>
      </c>
      <c r="AW184">
        <v>13.9613967741935</v>
      </c>
      <c r="AX184">
        <v>13.9448709677419</v>
      </c>
      <c r="AY184">
        <v>499.961483870968</v>
      </c>
      <c r="AZ184">
        <v>100.816064516129</v>
      </c>
      <c r="BA184">
        <v>0.200010096774194</v>
      </c>
      <c r="BB184">
        <v>19.9895290322581</v>
      </c>
      <c r="BC184">
        <v>20.8805483870968</v>
      </c>
      <c r="BD184">
        <v>999.9</v>
      </c>
      <c r="BE184">
        <v>0</v>
      </c>
      <c r="BF184">
        <v>0</v>
      </c>
      <c r="BG184">
        <v>10000.7048387097</v>
      </c>
      <c r="BH184">
        <v>0</v>
      </c>
      <c r="BI184">
        <v>64.9672064516129</v>
      </c>
      <c r="BJ184">
        <v>1500.02322580645</v>
      </c>
      <c r="BK184">
        <v>0.972991064516129</v>
      </c>
      <c r="BL184">
        <v>0.0270087419354839</v>
      </c>
      <c r="BM184">
        <v>0</v>
      </c>
      <c r="BN184">
        <v>2.22604516129032</v>
      </c>
      <c r="BO184">
        <v>0</v>
      </c>
      <c r="BP184">
        <v>1537.65032258065</v>
      </c>
      <c r="BQ184">
        <v>13122.1709677419</v>
      </c>
      <c r="BR184">
        <v>37.04</v>
      </c>
      <c r="BS184">
        <v>38.631</v>
      </c>
      <c r="BT184">
        <v>38.312</v>
      </c>
      <c r="BU184">
        <v>36.937</v>
      </c>
      <c r="BV184">
        <v>36.625</v>
      </c>
      <c r="BW184">
        <v>1459.51161290323</v>
      </c>
      <c r="BX184">
        <v>40.5116129032258</v>
      </c>
      <c r="BY184">
        <v>0</v>
      </c>
      <c r="BZ184">
        <v>1558540401.6</v>
      </c>
      <c r="CA184">
        <v>2.24296153846154</v>
      </c>
      <c r="CB184">
        <v>0.613463247415683</v>
      </c>
      <c r="CC184">
        <v>3787.3107379818</v>
      </c>
      <c r="CD184">
        <v>1658.40846153846</v>
      </c>
      <c r="CE184">
        <v>15</v>
      </c>
      <c r="CF184">
        <v>1558540017</v>
      </c>
      <c r="CG184" t="s">
        <v>250</v>
      </c>
      <c r="CH184">
        <v>6</v>
      </c>
      <c r="CI184">
        <v>1.386</v>
      </c>
      <c r="CJ184">
        <v>0.068</v>
      </c>
      <c r="CK184">
        <v>400</v>
      </c>
      <c r="CL184">
        <v>14</v>
      </c>
      <c r="CM184">
        <v>0.61</v>
      </c>
      <c r="CN184">
        <v>0.13</v>
      </c>
      <c r="CO184">
        <v>-13.8142975609756</v>
      </c>
      <c r="CP184">
        <v>-0.772770731707405</v>
      </c>
      <c r="CQ184">
        <v>0.200543638566924</v>
      </c>
      <c r="CR184">
        <v>0</v>
      </c>
      <c r="CS184">
        <v>2.21680588235294</v>
      </c>
      <c r="CT184">
        <v>0.393237272384762</v>
      </c>
      <c r="CU184">
        <v>0.156849922539643</v>
      </c>
      <c r="CV184">
        <v>1</v>
      </c>
      <c r="CW184">
        <v>0.0166791329268293</v>
      </c>
      <c r="CX184">
        <v>-0.064120390452962</v>
      </c>
      <c r="CY184">
        <v>0.00656603808872828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1.85366</v>
      </c>
      <c r="DF184">
        <v>1.85471</v>
      </c>
      <c r="DG184">
        <v>1.85913</v>
      </c>
      <c r="DH184">
        <v>1.85351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1.386</v>
      </c>
      <c r="DZ184">
        <v>0.068</v>
      </c>
      <c r="EA184">
        <v>2</v>
      </c>
      <c r="EB184">
        <v>497.488</v>
      </c>
      <c r="EC184">
        <v>513.418</v>
      </c>
      <c r="ED184">
        <v>18.633</v>
      </c>
      <c r="EE184">
        <v>18.118</v>
      </c>
      <c r="EF184">
        <v>30.0005</v>
      </c>
      <c r="EG184">
        <v>17.9573</v>
      </c>
      <c r="EH184">
        <v>17.9347</v>
      </c>
      <c r="EI184">
        <v>25.5381</v>
      </c>
      <c r="EJ184">
        <v>24.6928</v>
      </c>
      <c r="EK184">
        <v>83.6349</v>
      </c>
      <c r="EL184">
        <v>18.6369</v>
      </c>
      <c r="EM184">
        <v>555</v>
      </c>
      <c r="EN184">
        <v>13.9395</v>
      </c>
      <c r="EO184">
        <v>102.436</v>
      </c>
      <c r="EP184">
        <v>102.818</v>
      </c>
    </row>
    <row r="185" spans="1:146">
      <c r="A185">
        <v>169</v>
      </c>
      <c r="B185">
        <v>1558540393.5</v>
      </c>
      <c r="C185">
        <v>336</v>
      </c>
      <c r="D185" t="s">
        <v>592</v>
      </c>
      <c r="E185" t="s">
        <v>593</v>
      </c>
      <c r="H185">
        <v>1558540383.16129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-0.0418156367397389</v>
      </c>
      <c r="AF185">
        <v>0.0469417154913312</v>
      </c>
      <c r="AG185">
        <v>3.49707353636408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1558540383.16129</v>
      </c>
      <c r="AU185">
        <v>516.646322580645</v>
      </c>
      <c r="AV185">
        <v>530.510225806452</v>
      </c>
      <c r="AW185">
        <v>13.9631129032258</v>
      </c>
      <c r="AX185">
        <v>13.9483129032258</v>
      </c>
      <c r="AY185">
        <v>499.969548387097</v>
      </c>
      <c r="AZ185">
        <v>100.815838709677</v>
      </c>
      <c r="BA185">
        <v>0.199982903225806</v>
      </c>
      <c r="BB185">
        <v>19.9916967741936</v>
      </c>
      <c r="BC185">
        <v>20.8822806451613</v>
      </c>
      <c r="BD185">
        <v>999.9</v>
      </c>
      <c r="BE185">
        <v>0</v>
      </c>
      <c r="BF185">
        <v>0</v>
      </c>
      <c r="BG185">
        <v>10002.4403225806</v>
      </c>
      <c r="BH185">
        <v>0</v>
      </c>
      <c r="BI185">
        <v>71.4178774193548</v>
      </c>
      <c r="BJ185">
        <v>1500.00612903226</v>
      </c>
      <c r="BK185">
        <v>0.972991548387097</v>
      </c>
      <c r="BL185">
        <v>0.0270083064516129</v>
      </c>
      <c r="BM185">
        <v>0</v>
      </c>
      <c r="BN185">
        <v>2.22051612903226</v>
      </c>
      <c r="BO185">
        <v>0</v>
      </c>
      <c r="BP185">
        <v>1612.26129032258</v>
      </c>
      <c r="BQ185">
        <v>13122.0193548387</v>
      </c>
      <c r="BR185">
        <v>37.044</v>
      </c>
      <c r="BS185">
        <v>38.629</v>
      </c>
      <c r="BT185">
        <v>38.312</v>
      </c>
      <c r="BU185">
        <v>36.937</v>
      </c>
      <c r="BV185">
        <v>36.625</v>
      </c>
      <c r="BW185">
        <v>1459.49548387097</v>
      </c>
      <c r="BX185">
        <v>40.5106451612903</v>
      </c>
      <c r="BY185">
        <v>0</v>
      </c>
      <c r="BZ185">
        <v>1558540403.4</v>
      </c>
      <c r="CA185">
        <v>2.25368461538462</v>
      </c>
      <c r="CB185">
        <v>0.126823927119806</v>
      </c>
      <c r="CC185">
        <v>4583.21706381317</v>
      </c>
      <c r="CD185">
        <v>1747.81461538462</v>
      </c>
      <c r="CE185">
        <v>15</v>
      </c>
      <c r="CF185">
        <v>1558540017</v>
      </c>
      <c r="CG185" t="s">
        <v>250</v>
      </c>
      <c r="CH185">
        <v>6</v>
      </c>
      <c r="CI185">
        <v>1.386</v>
      </c>
      <c r="CJ185">
        <v>0.068</v>
      </c>
      <c r="CK185">
        <v>400</v>
      </c>
      <c r="CL185">
        <v>14</v>
      </c>
      <c r="CM185">
        <v>0.61</v>
      </c>
      <c r="CN185">
        <v>0.13</v>
      </c>
      <c r="CO185">
        <v>-13.8625487804878</v>
      </c>
      <c r="CP185">
        <v>-0.437763763066217</v>
      </c>
      <c r="CQ185">
        <v>0.174004229163562</v>
      </c>
      <c r="CR185">
        <v>1</v>
      </c>
      <c r="CS185">
        <v>2.2356</v>
      </c>
      <c r="CT185">
        <v>0.28553445266979</v>
      </c>
      <c r="CU185">
        <v>0.155600128534651</v>
      </c>
      <c r="CV185">
        <v>1</v>
      </c>
      <c r="CW185">
        <v>0.0149351653658537</v>
      </c>
      <c r="CX185">
        <v>-0.0617709240418129</v>
      </c>
      <c r="CY185">
        <v>0.00638056230810691</v>
      </c>
      <c r="CZ185">
        <v>1</v>
      </c>
      <c r="DA185">
        <v>3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1.85351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1.386</v>
      </c>
      <c r="DZ185">
        <v>0.068</v>
      </c>
      <c r="EA185">
        <v>2</v>
      </c>
      <c r="EB185">
        <v>502.046</v>
      </c>
      <c r="EC185">
        <v>499.176</v>
      </c>
      <c r="ED185">
        <v>18.6369</v>
      </c>
      <c r="EE185">
        <v>18.1193</v>
      </c>
      <c r="EF185">
        <v>30.0005</v>
      </c>
      <c r="EG185">
        <v>17.9589</v>
      </c>
      <c r="EH185">
        <v>17.9366</v>
      </c>
      <c r="EI185">
        <v>25.6999</v>
      </c>
      <c r="EJ185">
        <v>24.6928</v>
      </c>
      <c r="EK185">
        <v>83.6349</v>
      </c>
      <c r="EL185">
        <v>18.6369</v>
      </c>
      <c r="EM185">
        <v>560</v>
      </c>
      <c r="EN185">
        <v>13.9324</v>
      </c>
      <c r="EO185">
        <v>102.436</v>
      </c>
      <c r="EP185">
        <v>102.817</v>
      </c>
    </row>
    <row r="186" spans="1:146">
      <c r="A186">
        <v>170</v>
      </c>
      <c r="B186">
        <v>1558540395.5</v>
      </c>
      <c r="C186">
        <v>338</v>
      </c>
      <c r="D186" t="s">
        <v>594</v>
      </c>
      <c r="E186" t="s">
        <v>595</v>
      </c>
      <c r="H186">
        <v>1558540385.16129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-0.0418078578081789</v>
      </c>
      <c r="AF186">
        <v>0.0469329829591832</v>
      </c>
      <c r="AG186">
        <v>3.49655964944591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1558540385.16129</v>
      </c>
      <c r="AU186">
        <v>519.974032258065</v>
      </c>
      <c r="AV186">
        <v>533.826903225807</v>
      </c>
      <c r="AW186">
        <v>13.9652096774194</v>
      </c>
      <c r="AX186">
        <v>13.9517903225806</v>
      </c>
      <c r="AY186">
        <v>499.972290322581</v>
      </c>
      <c r="AZ186">
        <v>100.815161290323</v>
      </c>
      <c r="BA186">
        <v>0.200022903225806</v>
      </c>
      <c r="BB186">
        <v>19.9937</v>
      </c>
      <c r="BC186">
        <v>20.8836290322581</v>
      </c>
      <c r="BD186">
        <v>999.9</v>
      </c>
      <c r="BE186">
        <v>0</v>
      </c>
      <c r="BF186">
        <v>0</v>
      </c>
      <c r="BG186">
        <v>10000.6467741935</v>
      </c>
      <c r="BH186">
        <v>0</v>
      </c>
      <c r="BI186">
        <v>83.5264419354839</v>
      </c>
      <c r="BJ186">
        <v>1500.00451612903</v>
      </c>
      <c r="BK186">
        <v>0.972991709677419</v>
      </c>
      <c r="BL186">
        <v>0.0270081612903226</v>
      </c>
      <c r="BM186">
        <v>0</v>
      </c>
      <c r="BN186">
        <v>2.2365</v>
      </c>
      <c r="BO186">
        <v>0</v>
      </c>
      <c r="BP186">
        <v>1639.10548387097</v>
      </c>
      <c r="BQ186">
        <v>13121.9967741935</v>
      </c>
      <c r="BR186">
        <v>37.05</v>
      </c>
      <c r="BS186">
        <v>38.625</v>
      </c>
      <c r="BT186">
        <v>38.312</v>
      </c>
      <c r="BU186">
        <v>36.937</v>
      </c>
      <c r="BV186">
        <v>36.625</v>
      </c>
      <c r="BW186">
        <v>1459.49387096774</v>
      </c>
      <c r="BX186">
        <v>40.5106451612903</v>
      </c>
      <c r="BY186">
        <v>0</v>
      </c>
      <c r="BZ186">
        <v>1558540405.8</v>
      </c>
      <c r="CA186">
        <v>2.24705769230769</v>
      </c>
      <c r="CB186">
        <v>0.362006835842553</v>
      </c>
      <c r="CC186">
        <v>3568.576044816</v>
      </c>
      <c r="CD186">
        <v>1798.90961538462</v>
      </c>
      <c r="CE186">
        <v>15</v>
      </c>
      <c r="CF186">
        <v>1558540017</v>
      </c>
      <c r="CG186" t="s">
        <v>250</v>
      </c>
      <c r="CH186">
        <v>6</v>
      </c>
      <c r="CI186">
        <v>1.386</v>
      </c>
      <c r="CJ186">
        <v>0.068</v>
      </c>
      <c r="CK186">
        <v>400</v>
      </c>
      <c r="CL186">
        <v>14</v>
      </c>
      <c r="CM186">
        <v>0.61</v>
      </c>
      <c r="CN186">
        <v>0.13</v>
      </c>
      <c r="CO186">
        <v>-13.856387804878</v>
      </c>
      <c r="CP186">
        <v>-0.333514285714682</v>
      </c>
      <c r="CQ186">
        <v>0.176946075835883</v>
      </c>
      <c r="CR186">
        <v>1</v>
      </c>
      <c r="CS186">
        <v>2.24520588235294</v>
      </c>
      <c r="CT186">
        <v>0.163488062465621</v>
      </c>
      <c r="CU186">
        <v>0.14635534504835</v>
      </c>
      <c r="CV186">
        <v>1</v>
      </c>
      <c r="CW186">
        <v>0.0135109807317073</v>
      </c>
      <c r="CX186">
        <v>-0.0562945914982608</v>
      </c>
      <c r="CY186">
        <v>0.00602291944234703</v>
      </c>
      <c r="CZ186">
        <v>1</v>
      </c>
      <c r="DA186">
        <v>3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1.85351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1.386</v>
      </c>
      <c r="DZ186">
        <v>0.068</v>
      </c>
      <c r="EA186">
        <v>2</v>
      </c>
      <c r="EB186">
        <v>507.606</v>
      </c>
      <c r="EC186">
        <v>493.26</v>
      </c>
      <c r="ED186">
        <v>18.6396</v>
      </c>
      <c r="EE186">
        <v>18.1205</v>
      </c>
      <c r="EF186">
        <v>30.0005</v>
      </c>
      <c r="EG186">
        <v>17.9604</v>
      </c>
      <c r="EH186">
        <v>17.9387</v>
      </c>
      <c r="EI186">
        <v>25.7969</v>
      </c>
      <c r="EJ186">
        <v>24.6928</v>
      </c>
      <c r="EK186">
        <v>83.6349</v>
      </c>
      <c r="EL186">
        <v>18.6207</v>
      </c>
      <c r="EM186">
        <v>560</v>
      </c>
      <c r="EN186">
        <v>13.9289</v>
      </c>
      <c r="EO186">
        <v>102.437</v>
      </c>
      <c r="EP186">
        <v>102.816</v>
      </c>
    </row>
    <row r="187" spans="1:146">
      <c r="A187">
        <v>171</v>
      </c>
      <c r="B187">
        <v>1558540397.5</v>
      </c>
      <c r="C187">
        <v>340</v>
      </c>
      <c r="D187" t="s">
        <v>596</v>
      </c>
      <c r="E187" t="s">
        <v>597</v>
      </c>
      <c r="H187">
        <v>1558540387.16129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-0.0418025479099428</v>
      </c>
      <c r="AF187">
        <v>0.0469270221332406</v>
      </c>
      <c r="AG187">
        <v>3.49620885099689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1558540387.16129</v>
      </c>
      <c r="AU187">
        <v>523.297774193548</v>
      </c>
      <c r="AV187">
        <v>537.165548387097</v>
      </c>
      <c r="AW187">
        <v>13.9676258064516</v>
      </c>
      <c r="AX187">
        <v>13.9552903225806</v>
      </c>
      <c r="AY187">
        <v>500.015806451613</v>
      </c>
      <c r="AZ187">
        <v>100.814161290323</v>
      </c>
      <c r="BA187">
        <v>0.200060903225806</v>
      </c>
      <c r="BB187">
        <v>19.9954483870968</v>
      </c>
      <c r="BC187">
        <v>20.8847193548387</v>
      </c>
      <c r="BD187">
        <v>999.9</v>
      </c>
      <c r="BE187">
        <v>0</v>
      </c>
      <c r="BF187">
        <v>0</v>
      </c>
      <c r="BG187">
        <v>9999.47580645162</v>
      </c>
      <c r="BH187">
        <v>0</v>
      </c>
      <c r="BI187">
        <v>102.125941935484</v>
      </c>
      <c r="BJ187">
        <v>1499.99129032258</v>
      </c>
      <c r="BK187">
        <v>0.972991870967742</v>
      </c>
      <c r="BL187">
        <v>0.0270080161290323</v>
      </c>
      <c r="BM187">
        <v>0</v>
      </c>
      <c r="BN187">
        <v>2.24754838709677</v>
      </c>
      <c r="BO187">
        <v>0</v>
      </c>
      <c r="BP187">
        <v>1716.85612903226</v>
      </c>
      <c r="BQ187">
        <v>13121.8870967742</v>
      </c>
      <c r="BR187">
        <v>37.056</v>
      </c>
      <c r="BS187">
        <v>38.625</v>
      </c>
      <c r="BT187">
        <v>38.3140322580645</v>
      </c>
      <c r="BU187">
        <v>36.937</v>
      </c>
      <c r="BV187">
        <v>36.625</v>
      </c>
      <c r="BW187">
        <v>1459.48064516129</v>
      </c>
      <c r="BX187">
        <v>40.5106451612903</v>
      </c>
      <c r="BY187">
        <v>0</v>
      </c>
      <c r="BZ187">
        <v>1558540407.6</v>
      </c>
      <c r="CA187">
        <v>2.26873076923077</v>
      </c>
      <c r="CB187">
        <v>0.20637948483383</v>
      </c>
      <c r="CC187">
        <v>3750.18868959888</v>
      </c>
      <c r="CD187">
        <v>1895.42230769231</v>
      </c>
      <c r="CE187">
        <v>15</v>
      </c>
      <c r="CF187">
        <v>1558540017</v>
      </c>
      <c r="CG187" t="s">
        <v>250</v>
      </c>
      <c r="CH187">
        <v>6</v>
      </c>
      <c r="CI187">
        <v>1.386</v>
      </c>
      <c r="CJ187">
        <v>0.068</v>
      </c>
      <c r="CK187">
        <v>400</v>
      </c>
      <c r="CL187">
        <v>14</v>
      </c>
      <c r="CM187">
        <v>0.61</v>
      </c>
      <c r="CN187">
        <v>0.13</v>
      </c>
      <c r="CO187">
        <v>-13.8627780487805</v>
      </c>
      <c r="CP187">
        <v>-0.238572125435753</v>
      </c>
      <c r="CQ187">
        <v>0.178357880175178</v>
      </c>
      <c r="CR187">
        <v>1</v>
      </c>
      <c r="CS187">
        <v>2.25451470588235</v>
      </c>
      <c r="CT187">
        <v>0.242549715560007</v>
      </c>
      <c r="CU187">
        <v>0.140659332164323</v>
      </c>
      <c r="CV187">
        <v>1</v>
      </c>
      <c r="CW187">
        <v>0.0123925029268293</v>
      </c>
      <c r="CX187">
        <v>-0.0459967657839747</v>
      </c>
      <c r="CY187">
        <v>0.00543929235635516</v>
      </c>
      <c r="CZ187">
        <v>1</v>
      </c>
      <c r="DA187">
        <v>3</v>
      </c>
      <c r="DB187">
        <v>3</v>
      </c>
      <c r="DC187" t="s">
        <v>251</v>
      </c>
      <c r="DD187">
        <v>1.85563</v>
      </c>
      <c r="DE187">
        <v>1.85367</v>
      </c>
      <c r="DF187">
        <v>1.85471</v>
      </c>
      <c r="DG187">
        <v>1.85913</v>
      </c>
      <c r="DH187">
        <v>1.85352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1.386</v>
      </c>
      <c r="DZ187">
        <v>0.068</v>
      </c>
      <c r="EA187">
        <v>2</v>
      </c>
      <c r="EB187">
        <v>507.265</v>
      </c>
      <c r="EC187">
        <v>495.417</v>
      </c>
      <c r="ED187">
        <v>18.6355</v>
      </c>
      <c r="EE187">
        <v>18.122</v>
      </c>
      <c r="EF187">
        <v>30.0005</v>
      </c>
      <c r="EG187">
        <v>17.962</v>
      </c>
      <c r="EH187">
        <v>17.9407</v>
      </c>
      <c r="EI187">
        <v>25.9085</v>
      </c>
      <c r="EJ187">
        <v>24.6928</v>
      </c>
      <c r="EK187">
        <v>83.6349</v>
      </c>
      <c r="EL187">
        <v>18.6207</v>
      </c>
      <c r="EM187">
        <v>565</v>
      </c>
      <c r="EN187">
        <v>13.9259</v>
      </c>
      <c r="EO187">
        <v>102.437</v>
      </c>
      <c r="EP187">
        <v>102.818</v>
      </c>
    </row>
    <row r="188" spans="1:146">
      <c r="A188">
        <v>172</v>
      </c>
      <c r="B188">
        <v>1558540399.5</v>
      </c>
      <c r="C188">
        <v>342</v>
      </c>
      <c r="D188" t="s">
        <v>598</v>
      </c>
      <c r="E188" t="s">
        <v>599</v>
      </c>
      <c r="H188">
        <v>1558540389.16129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-0.0418061962118923</v>
      </c>
      <c r="AF188">
        <v>0.0469311176717877</v>
      </c>
      <c r="AG188">
        <v>3.49644987776096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1558540389.16129</v>
      </c>
      <c r="AU188">
        <v>526.625</v>
      </c>
      <c r="AV188">
        <v>540.542709677419</v>
      </c>
      <c r="AW188">
        <v>13.9701967741935</v>
      </c>
      <c r="AX188">
        <v>13.9589580645161</v>
      </c>
      <c r="AY188">
        <v>500.082387096774</v>
      </c>
      <c r="AZ188">
        <v>100.812806451613</v>
      </c>
      <c r="BA188">
        <v>0.200049741935484</v>
      </c>
      <c r="BB188">
        <v>19.9972903225806</v>
      </c>
      <c r="BC188">
        <v>20.8863387096774</v>
      </c>
      <c r="BD188">
        <v>999.9</v>
      </c>
      <c r="BE188">
        <v>0</v>
      </c>
      <c r="BF188">
        <v>0</v>
      </c>
      <c r="BG188">
        <v>10000.4829032258</v>
      </c>
      <c r="BH188">
        <v>0</v>
      </c>
      <c r="BI188">
        <v>151.110167741935</v>
      </c>
      <c r="BJ188">
        <v>1499.97903225806</v>
      </c>
      <c r="BK188">
        <v>0.972992032258064</v>
      </c>
      <c r="BL188">
        <v>0.0270078709677419</v>
      </c>
      <c r="BM188">
        <v>0</v>
      </c>
      <c r="BN188">
        <v>2.24990967741935</v>
      </c>
      <c r="BO188">
        <v>0</v>
      </c>
      <c r="BP188">
        <v>1814.07290322581</v>
      </c>
      <c r="BQ188">
        <v>13121.7838709677</v>
      </c>
      <c r="BR188">
        <v>37.058</v>
      </c>
      <c r="BS188">
        <v>38.625</v>
      </c>
      <c r="BT188">
        <v>38.3140322580645</v>
      </c>
      <c r="BU188">
        <v>36.937</v>
      </c>
      <c r="BV188">
        <v>36.625</v>
      </c>
      <c r="BW188">
        <v>1459.46838709677</v>
      </c>
      <c r="BX188">
        <v>40.5106451612903</v>
      </c>
      <c r="BY188">
        <v>0</v>
      </c>
      <c r="BZ188">
        <v>1558540409.4</v>
      </c>
      <c r="CA188">
        <v>2.26464615384615</v>
      </c>
      <c r="CB188">
        <v>-0.0635760743730516</v>
      </c>
      <c r="CC188">
        <v>3797.95757825859</v>
      </c>
      <c r="CD188">
        <v>2012.49153846154</v>
      </c>
      <c r="CE188">
        <v>15</v>
      </c>
      <c r="CF188">
        <v>1558540017</v>
      </c>
      <c r="CG188" t="s">
        <v>250</v>
      </c>
      <c r="CH188">
        <v>6</v>
      </c>
      <c r="CI188">
        <v>1.386</v>
      </c>
      <c r="CJ188">
        <v>0.068</v>
      </c>
      <c r="CK188">
        <v>400</v>
      </c>
      <c r="CL188">
        <v>14</v>
      </c>
      <c r="CM188">
        <v>0.61</v>
      </c>
      <c r="CN188">
        <v>0.13</v>
      </c>
      <c r="CO188">
        <v>-13.9158243902439</v>
      </c>
      <c r="CP188">
        <v>-0.129432752613217</v>
      </c>
      <c r="CQ188">
        <v>0.166793646104178</v>
      </c>
      <c r="CR188">
        <v>1</v>
      </c>
      <c r="CS188">
        <v>2.25728823529412</v>
      </c>
      <c r="CT188">
        <v>0.0248343468496712</v>
      </c>
      <c r="CU188">
        <v>0.144360738439398</v>
      </c>
      <c r="CV188">
        <v>1</v>
      </c>
      <c r="CW188">
        <v>0.0112762604878049</v>
      </c>
      <c r="CX188">
        <v>-0.0331848087804879</v>
      </c>
      <c r="CY188">
        <v>0.00461094808964594</v>
      </c>
      <c r="CZ188">
        <v>1</v>
      </c>
      <c r="DA188">
        <v>3</v>
      </c>
      <c r="DB188">
        <v>3</v>
      </c>
      <c r="DC188" t="s">
        <v>251</v>
      </c>
      <c r="DD188">
        <v>1.85563</v>
      </c>
      <c r="DE188">
        <v>1.8537</v>
      </c>
      <c r="DF188">
        <v>1.85472</v>
      </c>
      <c r="DG188">
        <v>1.85913</v>
      </c>
      <c r="DH188">
        <v>1.85353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1.386</v>
      </c>
      <c r="DZ188">
        <v>0.068</v>
      </c>
      <c r="EA188">
        <v>2</v>
      </c>
      <c r="EB188">
        <v>506.864</v>
      </c>
      <c r="EC188">
        <v>494.902</v>
      </c>
      <c r="ED188">
        <v>18.6283</v>
      </c>
      <c r="EE188">
        <v>18.1235</v>
      </c>
      <c r="EF188">
        <v>30.0005</v>
      </c>
      <c r="EG188">
        <v>17.9636</v>
      </c>
      <c r="EH188">
        <v>17.9423</v>
      </c>
      <c r="EI188">
        <v>26.0674</v>
      </c>
      <c r="EJ188">
        <v>24.6928</v>
      </c>
      <c r="EK188">
        <v>83.6349</v>
      </c>
      <c r="EL188">
        <v>18.6132</v>
      </c>
      <c r="EM188">
        <v>570</v>
      </c>
      <c r="EN188">
        <v>13.9152</v>
      </c>
      <c r="EO188">
        <v>102.435</v>
      </c>
      <c r="EP188">
        <v>102.819</v>
      </c>
    </row>
    <row r="189" spans="1:146">
      <c r="A189">
        <v>173</v>
      </c>
      <c r="B189">
        <v>1558540401.5</v>
      </c>
      <c r="C189">
        <v>344</v>
      </c>
      <c r="D189" t="s">
        <v>600</v>
      </c>
      <c r="E189" t="s">
        <v>601</v>
      </c>
      <c r="H189">
        <v>1558540391.16129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-0.041782935929743</v>
      </c>
      <c r="AF189">
        <v>0.0469050059673625</v>
      </c>
      <c r="AG189">
        <v>3.49491304993824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1558540391.16129</v>
      </c>
      <c r="AU189">
        <v>529.96235483871</v>
      </c>
      <c r="AV189">
        <v>543.858806451613</v>
      </c>
      <c r="AW189">
        <v>13.9731032258065</v>
      </c>
      <c r="AX189">
        <v>13.9626193548387</v>
      </c>
      <c r="AY189">
        <v>500.085322580645</v>
      </c>
      <c r="AZ189">
        <v>100.811193548387</v>
      </c>
      <c r="BA189">
        <v>0.200077548387097</v>
      </c>
      <c r="BB189">
        <v>19.9994096774194</v>
      </c>
      <c r="BC189">
        <v>20.8884129032258</v>
      </c>
      <c r="BD189">
        <v>999.9</v>
      </c>
      <c r="BE189">
        <v>0</v>
      </c>
      <c r="BF189">
        <v>0</v>
      </c>
      <c r="BG189">
        <v>9995.07870967742</v>
      </c>
      <c r="BH189">
        <v>0</v>
      </c>
      <c r="BI189">
        <v>199.213974193548</v>
      </c>
      <c r="BJ189">
        <v>1500.00677419355</v>
      </c>
      <c r="BK189">
        <v>0.972992354838709</v>
      </c>
      <c r="BL189">
        <v>0.0270075806451613</v>
      </c>
      <c r="BM189">
        <v>0</v>
      </c>
      <c r="BN189">
        <v>2.25999677419355</v>
      </c>
      <c r="BO189">
        <v>0</v>
      </c>
      <c r="BP189">
        <v>1966.76290322581</v>
      </c>
      <c r="BQ189">
        <v>13122.0322580645</v>
      </c>
      <c r="BR189">
        <v>37.06</v>
      </c>
      <c r="BS189">
        <v>38.625</v>
      </c>
      <c r="BT189">
        <v>38.3140322580645</v>
      </c>
      <c r="BU189">
        <v>36.937</v>
      </c>
      <c r="BV189">
        <v>36.625</v>
      </c>
      <c r="BW189">
        <v>1459.49548387097</v>
      </c>
      <c r="BX189">
        <v>40.5112903225806</v>
      </c>
      <c r="BY189">
        <v>0</v>
      </c>
      <c r="BZ189">
        <v>1558540411.8</v>
      </c>
      <c r="CA189">
        <v>2.2582</v>
      </c>
      <c r="CB189">
        <v>0.347999990053427</v>
      </c>
      <c r="CC189">
        <v>5642.17193865636</v>
      </c>
      <c r="CD189">
        <v>2252.16192307692</v>
      </c>
      <c r="CE189">
        <v>15</v>
      </c>
      <c r="CF189">
        <v>1558540017</v>
      </c>
      <c r="CG189" t="s">
        <v>250</v>
      </c>
      <c r="CH189">
        <v>6</v>
      </c>
      <c r="CI189">
        <v>1.386</v>
      </c>
      <c r="CJ189">
        <v>0.068</v>
      </c>
      <c r="CK189">
        <v>400</v>
      </c>
      <c r="CL189">
        <v>14</v>
      </c>
      <c r="CM189">
        <v>0.61</v>
      </c>
      <c r="CN189">
        <v>0.13</v>
      </c>
      <c r="CO189">
        <v>-13.9005756097561</v>
      </c>
      <c r="CP189">
        <v>-0.180501742160597</v>
      </c>
      <c r="CQ189">
        <v>0.169195457444194</v>
      </c>
      <c r="CR189">
        <v>1</v>
      </c>
      <c r="CS189">
        <v>2.25800882352941</v>
      </c>
      <c r="CT189">
        <v>0.259362409852413</v>
      </c>
      <c r="CU189">
        <v>0.152815745199796</v>
      </c>
      <c r="CV189">
        <v>1</v>
      </c>
      <c r="CW189">
        <v>0.0104812214634146</v>
      </c>
      <c r="CX189">
        <v>-0.0189981541463384</v>
      </c>
      <c r="CY189">
        <v>0.00383894232122349</v>
      </c>
      <c r="CZ189">
        <v>1</v>
      </c>
      <c r="DA189">
        <v>3</v>
      </c>
      <c r="DB189">
        <v>3</v>
      </c>
      <c r="DC189" t="s">
        <v>251</v>
      </c>
      <c r="DD189">
        <v>1.85563</v>
      </c>
      <c r="DE189">
        <v>1.8537</v>
      </c>
      <c r="DF189">
        <v>1.85472</v>
      </c>
      <c r="DG189">
        <v>1.85914</v>
      </c>
      <c r="DH189">
        <v>1.85352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1.386</v>
      </c>
      <c r="DZ189">
        <v>0.068</v>
      </c>
      <c r="EA189">
        <v>2</v>
      </c>
      <c r="EB189">
        <v>505.439</v>
      </c>
      <c r="EC189">
        <v>497.792</v>
      </c>
      <c r="ED189">
        <v>18.6235</v>
      </c>
      <c r="EE189">
        <v>18.1251</v>
      </c>
      <c r="EF189">
        <v>30.0005</v>
      </c>
      <c r="EG189">
        <v>17.9651</v>
      </c>
      <c r="EH189">
        <v>17.9438</v>
      </c>
      <c r="EI189">
        <v>26.17</v>
      </c>
      <c r="EJ189">
        <v>24.6928</v>
      </c>
      <c r="EK189">
        <v>83.6349</v>
      </c>
      <c r="EL189">
        <v>18.6132</v>
      </c>
      <c r="EM189">
        <v>570</v>
      </c>
      <c r="EN189">
        <v>13.911</v>
      </c>
      <c r="EO189">
        <v>102.434</v>
      </c>
      <c r="EP189">
        <v>102.819</v>
      </c>
    </row>
    <row r="190" spans="1:146">
      <c r="A190">
        <v>174</v>
      </c>
      <c r="B190">
        <v>1558540403.5</v>
      </c>
      <c r="C190">
        <v>346</v>
      </c>
      <c r="D190" t="s">
        <v>602</v>
      </c>
      <c r="E190" t="s">
        <v>603</v>
      </c>
      <c r="H190">
        <v>1558540393.16129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-0.0417583274008523</v>
      </c>
      <c r="AF190">
        <v>0.0468773807378572</v>
      </c>
      <c r="AG190">
        <v>3.4932868156551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1558540393.16129</v>
      </c>
      <c r="AU190">
        <v>533.288774193548</v>
      </c>
      <c r="AV190">
        <v>547.180774193548</v>
      </c>
      <c r="AW190">
        <v>13.9762322580645</v>
      </c>
      <c r="AX190">
        <v>13.9662935483871</v>
      </c>
      <c r="AY190">
        <v>500.074</v>
      </c>
      <c r="AZ190">
        <v>100.80935483871</v>
      </c>
      <c r="BA190">
        <v>0.200054612903226</v>
      </c>
      <c r="BB190">
        <v>20.0020161290323</v>
      </c>
      <c r="BC190">
        <v>20.8900225806452</v>
      </c>
      <c r="BD190">
        <v>999.9</v>
      </c>
      <c r="BE190">
        <v>0</v>
      </c>
      <c r="BF190">
        <v>0</v>
      </c>
      <c r="BG190">
        <v>9989.37419354839</v>
      </c>
      <c r="BH190">
        <v>0</v>
      </c>
      <c r="BI190">
        <v>224.705606451613</v>
      </c>
      <c r="BJ190">
        <v>1500.00709677419</v>
      </c>
      <c r="BK190">
        <v>0.972992677419355</v>
      </c>
      <c r="BL190">
        <v>0.0270072903225806</v>
      </c>
      <c r="BM190">
        <v>0</v>
      </c>
      <c r="BN190">
        <v>2.28436451612903</v>
      </c>
      <c r="BO190">
        <v>0</v>
      </c>
      <c r="BP190">
        <v>2186.42580645161</v>
      </c>
      <c r="BQ190">
        <v>13122.0322580645</v>
      </c>
      <c r="BR190">
        <v>37.06</v>
      </c>
      <c r="BS190">
        <v>38.627</v>
      </c>
      <c r="BT190">
        <v>38.3140322580645</v>
      </c>
      <c r="BU190">
        <v>36.937</v>
      </c>
      <c r="BV190">
        <v>36.625</v>
      </c>
      <c r="BW190">
        <v>1459.49612903226</v>
      </c>
      <c r="BX190">
        <v>40.5109677419355</v>
      </c>
      <c r="BY190">
        <v>0</v>
      </c>
      <c r="BZ190">
        <v>1558540413.6</v>
      </c>
      <c r="CA190">
        <v>2.27816153846154</v>
      </c>
      <c r="CB190">
        <v>0.0967794819308644</v>
      </c>
      <c r="CC190">
        <v>6750.43074150437</v>
      </c>
      <c r="CD190">
        <v>2502.92538461538</v>
      </c>
      <c r="CE190">
        <v>15</v>
      </c>
      <c r="CF190">
        <v>1558540017</v>
      </c>
      <c r="CG190" t="s">
        <v>250</v>
      </c>
      <c r="CH190">
        <v>6</v>
      </c>
      <c r="CI190">
        <v>1.386</v>
      </c>
      <c r="CJ190">
        <v>0.068</v>
      </c>
      <c r="CK190">
        <v>400</v>
      </c>
      <c r="CL190">
        <v>14</v>
      </c>
      <c r="CM190">
        <v>0.61</v>
      </c>
      <c r="CN190">
        <v>0.13</v>
      </c>
      <c r="CO190">
        <v>-13.8890292682927</v>
      </c>
      <c r="CP190">
        <v>-0.104611149825754</v>
      </c>
      <c r="CQ190">
        <v>0.169378662583246</v>
      </c>
      <c r="CR190">
        <v>1</v>
      </c>
      <c r="CS190">
        <v>2.27383529411765</v>
      </c>
      <c r="CT190">
        <v>0.176607219217755</v>
      </c>
      <c r="CU190">
        <v>0.140103173920367</v>
      </c>
      <c r="CV190">
        <v>1</v>
      </c>
      <c r="CW190">
        <v>0.0099399312195122</v>
      </c>
      <c r="CX190">
        <v>-0.00200976292682974</v>
      </c>
      <c r="CY190">
        <v>0.00306217472418859</v>
      </c>
      <c r="CZ190">
        <v>1</v>
      </c>
      <c r="DA190">
        <v>3</v>
      </c>
      <c r="DB190">
        <v>3</v>
      </c>
      <c r="DC190" t="s">
        <v>251</v>
      </c>
      <c r="DD190">
        <v>1.85562</v>
      </c>
      <c r="DE190">
        <v>1.85371</v>
      </c>
      <c r="DF190">
        <v>1.85472</v>
      </c>
      <c r="DG190">
        <v>1.85914</v>
      </c>
      <c r="DH190">
        <v>1.85352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1.386</v>
      </c>
      <c r="DZ190">
        <v>0.068</v>
      </c>
      <c r="EA190">
        <v>2</v>
      </c>
      <c r="EB190">
        <v>505.209</v>
      </c>
      <c r="EC190">
        <v>501.565</v>
      </c>
      <c r="ED190">
        <v>18.6194</v>
      </c>
      <c r="EE190">
        <v>18.1271</v>
      </c>
      <c r="EF190">
        <v>30.0005</v>
      </c>
      <c r="EG190">
        <v>17.9667</v>
      </c>
      <c r="EH190">
        <v>17.9454</v>
      </c>
      <c r="EI190">
        <v>26.2871</v>
      </c>
      <c r="EJ190">
        <v>24.6928</v>
      </c>
      <c r="EK190">
        <v>83.6349</v>
      </c>
      <c r="EL190">
        <v>18.6132</v>
      </c>
      <c r="EM190">
        <v>575</v>
      </c>
      <c r="EN190">
        <v>13.9031</v>
      </c>
      <c r="EO190">
        <v>102.434</v>
      </c>
      <c r="EP190">
        <v>102.818</v>
      </c>
    </row>
    <row r="191" spans="1:146">
      <c r="A191">
        <v>175</v>
      </c>
      <c r="B191">
        <v>1558540405.5</v>
      </c>
      <c r="C191">
        <v>348</v>
      </c>
      <c r="D191" t="s">
        <v>604</v>
      </c>
      <c r="E191" t="s">
        <v>605</v>
      </c>
      <c r="H191">
        <v>1558540395.16129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-0.0417508998790553</v>
      </c>
      <c r="AF191">
        <v>0.0468690426939534</v>
      </c>
      <c r="AG191">
        <v>3.49279590805035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1558540395.16129</v>
      </c>
      <c r="AU191">
        <v>536.609903225806</v>
      </c>
      <c r="AV191">
        <v>550.520096774194</v>
      </c>
      <c r="AW191">
        <v>13.979564516129</v>
      </c>
      <c r="AX191">
        <v>13.9702419354839</v>
      </c>
      <c r="AY191">
        <v>500.157419354839</v>
      </c>
      <c r="AZ191">
        <v>100.807290322581</v>
      </c>
      <c r="BA191">
        <v>0.200029935483871</v>
      </c>
      <c r="BB191">
        <v>20.005535483871</v>
      </c>
      <c r="BC191">
        <v>20.8915806451613</v>
      </c>
      <c r="BD191">
        <v>999.9</v>
      </c>
      <c r="BE191">
        <v>0</v>
      </c>
      <c r="BF191">
        <v>0</v>
      </c>
      <c r="BG191">
        <v>9987.80193548387</v>
      </c>
      <c r="BH191">
        <v>0</v>
      </c>
      <c r="BI191">
        <v>248.9578</v>
      </c>
      <c r="BJ191">
        <v>1499.98548387097</v>
      </c>
      <c r="BK191">
        <v>0.972994032258064</v>
      </c>
      <c r="BL191">
        <v>0.0270059935483871</v>
      </c>
      <c r="BM191">
        <v>0</v>
      </c>
      <c r="BN191">
        <v>2.26767741935484</v>
      </c>
      <c r="BO191">
        <v>0</v>
      </c>
      <c r="BP191">
        <v>2421.92451612903</v>
      </c>
      <c r="BQ191">
        <v>13121.8548387097</v>
      </c>
      <c r="BR191">
        <v>37.06</v>
      </c>
      <c r="BS191">
        <v>38.627</v>
      </c>
      <c r="BT191">
        <v>38.3140322580645</v>
      </c>
      <c r="BU191">
        <v>36.937</v>
      </c>
      <c r="BV191">
        <v>36.625</v>
      </c>
      <c r="BW191">
        <v>1459.47709677419</v>
      </c>
      <c r="BX191">
        <v>40.5083870967742</v>
      </c>
      <c r="BY191">
        <v>0</v>
      </c>
      <c r="BZ191">
        <v>1558540415.4</v>
      </c>
      <c r="CA191">
        <v>2.27481153846154</v>
      </c>
      <c r="CB191">
        <v>-0.69929915378413</v>
      </c>
      <c r="CC191">
        <v>7000.36988862515</v>
      </c>
      <c r="CD191">
        <v>2772.54538461538</v>
      </c>
      <c r="CE191">
        <v>15</v>
      </c>
      <c r="CF191">
        <v>1558540017</v>
      </c>
      <c r="CG191" t="s">
        <v>250</v>
      </c>
      <c r="CH191">
        <v>6</v>
      </c>
      <c r="CI191">
        <v>1.386</v>
      </c>
      <c r="CJ191">
        <v>0.068</v>
      </c>
      <c r="CK191">
        <v>400</v>
      </c>
      <c r="CL191">
        <v>14</v>
      </c>
      <c r="CM191">
        <v>0.61</v>
      </c>
      <c r="CN191">
        <v>0.13</v>
      </c>
      <c r="CO191">
        <v>-13.9114048780488</v>
      </c>
      <c r="CP191">
        <v>0.224705226480885</v>
      </c>
      <c r="CQ191">
        <v>0.154861161975493</v>
      </c>
      <c r="CR191">
        <v>1</v>
      </c>
      <c r="CS191">
        <v>2.25477352941176</v>
      </c>
      <c r="CT191">
        <v>-0.0833385322079793</v>
      </c>
      <c r="CU191">
        <v>0.148095377273891</v>
      </c>
      <c r="CV191">
        <v>1</v>
      </c>
      <c r="CW191">
        <v>0.00932802243902439</v>
      </c>
      <c r="CX191">
        <v>0.0113011820905924</v>
      </c>
      <c r="CY191">
        <v>0.00215105974431524</v>
      </c>
      <c r="CZ191">
        <v>1</v>
      </c>
      <c r="DA191">
        <v>3</v>
      </c>
      <c r="DB191">
        <v>3</v>
      </c>
      <c r="DC191" t="s">
        <v>251</v>
      </c>
      <c r="DD191">
        <v>1.85563</v>
      </c>
      <c r="DE191">
        <v>1.85375</v>
      </c>
      <c r="DF191">
        <v>1.85472</v>
      </c>
      <c r="DG191">
        <v>1.85914</v>
      </c>
      <c r="DH191">
        <v>1.85355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1.386</v>
      </c>
      <c r="DZ191">
        <v>0.068</v>
      </c>
      <c r="EA191">
        <v>2</v>
      </c>
      <c r="EB191">
        <v>504.973</v>
      </c>
      <c r="EC191">
        <v>502.351</v>
      </c>
      <c r="ED191">
        <v>18.6158</v>
      </c>
      <c r="EE191">
        <v>18.1297</v>
      </c>
      <c r="EF191">
        <v>30.0005</v>
      </c>
      <c r="EG191">
        <v>17.9683</v>
      </c>
      <c r="EH191">
        <v>17.947</v>
      </c>
      <c r="EI191">
        <v>26.4529</v>
      </c>
      <c r="EJ191">
        <v>24.964</v>
      </c>
      <c r="EK191">
        <v>84.0126</v>
      </c>
      <c r="EL191">
        <v>18.5955</v>
      </c>
      <c r="EM191">
        <v>580</v>
      </c>
      <c r="EN191">
        <v>13.8963</v>
      </c>
      <c r="EO191">
        <v>102.433</v>
      </c>
      <c r="EP191">
        <v>102.819</v>
      </c>
    </row>
    <row r="192" spans="1:146">
      <c r="A192">
        <v>176</v>
      </c>
      <c r="B192">
        <v>1558540407.5</v>
      </c>
      <c r="C192">
        <v>350</v>
      </c>
      <c r="D192" t="s">
        <v>606</v>
      </c>
      <c r="E192" t="s">
        <v>607</v>
      </c>
      <c r="H192">
        <v>1558540397.16129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-0.0417407544648127</v>
      </c>
      <c r="AF192">
        <v>0.0468576535776789</v>
      </c>
      <c r="AG192">
        <v>3.49212531720397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1558540397.16129</v>
      </c>
      <c r="AU192">
        <v>539.933903225806</v>
      </c>
      <c r="AV192">
        <v>553.796419354839</v>
      </c>
      <c r="AW192">
        <v>13.9832064516129</v>
      </c>
      <c r="AX192">
        <v>13.9746967741935</v>
      </c>
      <c r="AY192">
        <v>500.160709677419</v>
      </c>
      <c r="AZ192">
        <v>100.805161290323</v>
      </c>
      <c r="BA192">
        <v>0.200041741935484</v>
      </c>
      <c r="BB192">
        <v>20.0093612903226</v>
      </c>
      <c r="BC192">
        <v>20.8945161290323</v>
      </c>
      <c r="BD192">
        <v>999.9</v>
      </c>
      <c r="BE192">
        <v>0</v>
      </c>
      <c r="BF192">
        <v>0</v>
      </c>
      <c r="BG192">
        <v>9985.58580645161</v>
      </c>
      <c r="BH192">
        <v>0</v>
      </c>
      <c r="BI192">
        <v>260.989119354839</v>
      </c>
      <c r="BJ192">
        <v>1500.00193548387</v>
      </c>
      <c r="BK192">
        <v>0.972994580645161</v>
      </c>
      <c r="BL192">
        <v>0.0270054741935484</v>
      </c>
      <c r="BM192">
        <v>0</v>
      </c>
      <c r="BN192">
        <v>2.24399032258065</v>
      </c>
      <c r="BO192">
        <v>0</v>
      </c>
      <c r="BP192">
        <v>2619.12935483871</v>
      </c>
      <c r="BQ192">
        <v>13122</v>
      </c>
      <c r="BR192">
        <v>37.062</v>
      </c>
      <c r="BS192">
        <v>38.629</v>
      </c>
      <c r="BT192">
        <v>38.3140322580645</v>
      </c>
      <c r="BU192">
        <v>36.937</v>
      </c>
      <c r="BV192">
        <v>36.625</v>
      </c>
      <c r="BW192">
        <v>1459.4935483871</v>
      </c>
      <c r="BX192">
        <v>40.5083870967742</v>
      </c>
      <c r="BY192">
        <v>0</v>
      </c>
      <c r="BZ192">
        <v>1558540417.8</v>
      </c>
      <c r="CA192">
        <v>2.22220384615385</v>
      </c>
      <c r="CB192">
        <v>-0.709986332043476</v>
      </c>
      <c r="CC192">
        <v>9258.19556615798</v>
      </c>
      <c r="CD192">
        <v>2907.96</v>
      </c>
      <c r="CE192">
        <v>15</v>
      </c>
      <c r="CF192">
        <v>1558540017</v>
      </c>
      <c r="CG192" t="s">
        <v>250</v>
      </c>
      <c r="CH192">
        <v>6</v>
      </c>
      <c r="CI192">
        <v>1.386</v>
      </c>
      <c r="CJ192">
        <v>0.068</v>
      </c>
      <c r="CK192">
        <v>400</v>
      </c>
      <c r="CL192">
        <v>14</v>
      </c>
      <c r="CM192">
        <v>0.61</v>
      </c>
      <c r="CN192">
        <v>0.13</v>
      </c>
      <c r="CO192">
        <v>-13.8683609756098</v>
      </c>
      <c r="CP192">
        <v>0.406710104529715</v>
      </c>
      <c r="CQ192">
        <v>0.169904209566204</v>
      </c>
      <c r="CR192">
        <v>1</v>
      </c>
      <c r="CS192">
        <v>2.23652352941176</v>
      </c>
      <c r="CT192">
        <v>-0.172659167827982</v>
      </c>
      <c r="CU192">
        <v>0.150910632024823</v>
      </c>
      <c r="CV192">
        <v>1</v>
      </c>
      <c r="CW192">
        <v>0.00856964292682927</v>
      </c>
      <c r="CX192">
        <v>0.0066180439024414</v>
      </c>
      <c r="CY192">
        <v>0.00260469239298789</v>
      </c>
      <c r="CZ192">
        <v>1</v>
      </c>
      <c r="DA192">
        <v>3</v>
      </c>
      <c r="DB192">
        <v>3</v>
      </c>
      <c r="DC192" t="s">
        <v>251</v>
      </c>
      <c r="DD192">
        <v>1.85563</v>
      </c>
      <c r="DE192">
        <v>1.85373</v>
      </c>
      <c r="DF192">
        <v>1.85473</v>
      </c>
      <c r="DG192">
        <v>1.85913</v>
      </c>
      <c r="DH192">
        <v>1.85355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1.386</v>
      </c>
      <c r="DZ192">
        <v>0.068</v>
      </c>
      <c r="EA192">
        <v>2</v>
      </c>
      <c r="EB192">
        <v>502.71</v>
      </c>
      <c r="EC192">
        <v>503.039</v>
      </c>
      <c r="ED192">
        <v>18.6088</v>
      </c>
      <c r="EE192">
        <v>18.1332</v>
      </c>
      <c r="EF192">
        <v>30.0004</v>
      </c>
      <c r="EG192">
        <v>17.9698</v>
      </c>
      <c r="EH192">
        <v>17.9485</v>
      </c>
      <c r="EI192">
        <v>26.5567</v>
      </c>
      <c r="EJ192">
        <v>25.2453</v>
      </c>
      <c r="EK192">
        <v>84.0126</v>
      </c>
      <c r="EL192">
        <v>18.5955</v>
      </c>
      <c r="EM192">
        <v>580</v>
      </c>
      <c r="EN192">
        <v>13.8857</v>
      </c>
      <c r="EO192">
        <v>102.432</v>
      </c>
      <c r="EP192">
        <v>102.819</v>
      </c>
    </row>
    <row r="193" spans="1:146">
      <c r="A193">
        <v>177</v>
      </c>
      <c r="B193">
        <v>1558540409.5</v>
      </c>
      <c r="C193">
        <v>352</v>
      </c>
      <c r="D193" t="s">
        <v>608</v>
      </c>
      <c r="E193" t="s">
        <v>609</v>
      </c>
      <c r="H193">
        <v>1558540399.16129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-0.0417418064816453</v>
      </c>
      <c r="AF193">
        <v>0.0468588345587354</v>
      </c>
      <c r="AG193">
        <v>3.49219485598758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1558540399.16129</v>
      </c>
      <c r="AU193">
        <v>543.244774193548</v>
      </c>
      <c r="AV193">
        <v>557.097806451613</v>
      </c>
      <c r="AW193">
        <v>13.9870612903226</v>
      </c>
      <c r="AX193">
        <v>13.9794451612903</v>
      </c>
      <c r="AY193">
        <v>500.129096774194</v>
      </c>
      <c r="AZ193">
        <v>100.803032258065</v>
      </c>
      <c r="BA193">
        <v>0.200023258064516</v>
      </c>
      <c r="BB193">
        <v>20.0128387096774</v>
      </c>
      <c r="BC193">
        <v>20.8987483870968</v>
      </c>
      <c r="BD193">
        <v>999.9</v>
      </c>
      <c r="BE193">
        <v>0</v>
      </c>
      <c r="BF193">
        <v>0</v>
      </c>
      <c r="BG193">
        <v>9986.04838709678</v>
      </c>
      <c r="BH193">
        <v>0</v>
      </c>
      <c r="BI193">
        <v>263.727129032258</v>
      </c>
      <c r="BJ193">
        <v>1499.97419354839</v>
      </c>
      <c r="BK193">
        <v>0.972994258064516</v>
      </c>
      <c r="BL193">
        <v>0.027005764516129</v>
      </c>
      <c r="BM193">
        <v>0</v>
      </c>
      <c r="BN193">
        <v>2.25357419354839</v>
      </c>
      <c r="BO193">
        <v>0</v>
      </c>
      <c r="BP193">
        <v>2803.39032258064</v>
      </c>
      <c r="BQ193">
        <v>13121.7516129032</v>
      </c>
      <c r="BR193">
        <v>37.062</v>
      </c>
      <c r="BS193">
        <v>38.633</v>
      </c>
      <c r="BT193">
        <v>38.3140322580645</v>
      </c>
      <c r="BU193">
        <v>36.937</v>
      </c>
      <c r="BV193">
        <v>36.625</v>
      </c>
      <c r="BW193">
        <v>1459.46580645161</v>
      </c>
      <c r="BX193">
        <v>40.5083870967742</v>
      </c>
      <c r="BY193">
        <v>0</v>
      </c>
      <c r="BZ193">
        <v>1558540419.6</v>
      </c>
      <c r="CA193">
        <v>2.22366153846154</v>
      </c>
      <c r="CB193">
        <v>-0.688711118217752</v>
      </c>
      <c r="CC193">
        <v>7772.103255596</v>
      </c>
      <c r="CD193">
        <v>3049.93923076923</v>
      </c>
      <c r="CE193">
        <v>15</v>
      </c>
      <c r="CF193">
        <v>1558540017</v>
      </c>
      <c r="CG193" t="s">
        <v>250</v>
      </c>
      <c r="CH193">
        <v>6</v>
      </c>
      <c r="CI193">
        <v>1.386</v>
      </c>
      <c r="CJ193">
        <v>0.068</v>
      </c>
      <c r="CK193">
        <v>400</v>
      </c>
      <c r="CL193">
        <v>14</v>
      </c>
      <c r="CM193">
        <v>0.61</v>
      </c>
      <c r="CN193">
        <v>0.13</v>
      </c>
      <c r="CO193">
        <v>-13.8482926829268</v>
      </c>
      <c r="CP193">
        <v>0.289386062717713</v>
      </c>
      <c r="CQ193">
        <v>0.174686049242975</v>
      </c>
      <c r="CR193">
        <v>1</v>
      </c>
      <c r="CS193">
        <v>2.24450294117647</v>
      </c>
      <c r="CT193">
        <v>-0.568098347660244</v>
      </c>
      <c r="CU193">
        <v>0.162028839998778</v>
      </c>
      <c r="CV193">
        <v>1</v>
      </c>
      <c r="CW193">
        <v>0.00775888031707317</v>
      </c>
      <c r="CX193">
        <v>-0.0138562417212592</v>
      </c>
      <c r="CY193">
        <v>0.00408515967735664</v>
      </c>
      <c r="CZ193">
        <v>1</v>
      </c>
      <c r="DA193">
        <v>3</v>
      </c>
      <c r="DB193">
        <v>3</v>
      </c>
      <c r="DC193" t="s">
        <v>251</v>
      </c>
      <c r="DD193">
        <v>1.85562</v>
      </c>
      <c r="DE193">
        <v>1.85369</v>
      </c>
      <c r="DF193">
        <v>1.85471</v>
      </c>
      <c r="DG193">
        <v>1.85913</v>
      </c>
      <c r="DH193">
        <v>1.85353</v>
      </c>
      <c r="DI193">
        <v>1.85791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1.386</v>
      </c>
      <c r="DZ193">
        <v>0.068</v>
      </c>
      <c r="EA193">
        <v>2</v>
      </c>
      <c r="EB193">
        <v>504.158</v>
      </c>
      <c r="EC193">
        <v>503.027</v>
      </c>
      <c r="ED193">
        <v>18.6001</v>
      </c>
      <c r="EE193">
        <v>18.1372</v>
      </c>
      <c r="EF193">
        <v>30.0004</v>
      </c>
      <c r="EG193">
        <v>17.9717</v>
      </c>
      <c r="EH193">
        <v>17.9503</v>
      </c>
      <c r="EI193">
        <v>26.6658</v>
      </c>
      <c r="EJ193">
        <v>25.2453</v>
      </c>
      <c r="EK193">
        <v>84.0126</v>
      </c>
      <c r="EL193">
        <v>18.5706</v>
      </c>
      <c r="EM193">
        <v>585</v>
      </c>
      <c r="EN193">
        <v>13.8763</v>
      </c>
      <c r="EO193">
        <v>102.432</v>
      </c>
      <c r="EP193">
        <v>102.819</v>
      </c>
    </row>
    <row r="194" spans="1:146">
      <c r="A194">
        <v>178</v>
      </c>
      <c r="B194">
        <v>1558540411.5</v>
      </c>
      <c r="C194">
        <v>354</v>
      </c>
      <c r="D194" t="s">
        <v>610</v>
      </c>
      <c r="E194" t="s">
        <v>611</v>
      </c>
      <c r="H194">
        <v>1558540401.16129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-0.0417535271489139</v>
      </c>
      <c r="AF194">
        <v>0.0468719920345311</v>
      </c>
      <c r="AG194">
        <v>3.49296955583736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1558540401.16129</v>
      </c>
      <c r="AU194">
        <v>546.552064516129</v>
      </c>
      <c r="AV194">
        <v>560.459903225806</v>
      </c>
      <c r="AW194">
        <v>13.9909677419355</v>
      </c>
      <c r="AX194">
        <v>13.9844709677419</v>
      </c>
      <c r="AY194">
        <v>500.243967741935</v>
      </c>
      <c r="AZ194">
        <v>100.800774193548</v>
      </c>
      <c r="BA194">
        <v>0.199990032258065</v>
      </c>
      <c r="BB194">
        <v>20.0158612903226</v>
      </c>
      <c r="BC194">
        <v>20.9025225806452</v>
      </c>
      <c r="BD194">
        <v>999.9</v>
      </c>
      <c r="BE194">
        <v>0</v>
      </c>
      <c r="BF194">
        <v>0</v>
      </c>
      <c r="BG194">
        <v>9989.07612903226</v>
      </c>
      <c r="BH194">
        <v>0</v>
      </c>
      <c r="BI194">
        <v>265.853541935484</v>
      </c>
      <c r="BJ194">
        <v>1499.98548387097</v>
      </c>
      <c r="BK194">
        <v>0.972994419354839</v>
      </c>
      <c r="BL194">
        <v>0.0270056193548387</v>
      </c>
      <c r="BM194">
        <v>0</v>
      </c>
      <c r="BN194">
        <v>2.2245</v>
      </c>
      <c r="BO194">
        <v>0</v>
      </c>
      <c r="BP194">
        <v>2885.98903225806</v>
      </c>
      <c r="BQ194">
        <v>13121.8516129032</v>
      </c>
      <c r="BR194">
        <v>37.062</v>
      </c>
      <c r="BS194">
        <v>38.633</v>
      </c>
      <c r="BT194">
        <v>38.3140322580645</v>
      </c>
      <c r="BU194">
        <v>36.937</v>
      </c>
      <c r="BV194">
        <v>36.625</v>
      </c>
      <c r="BW194">
        <v>1459.47709677419</v>
      </c>
      <c r="BX194">
        <v>40.5083870967742</v>
      </c>
      <c r="BY194">
        <v>0</v>
      </c>
      <c r="BZ194">
        <v>1558540421.4</v>
      </c>
      <c r="CA194">
        <v>2.19905</v>
      </c>
      <c r="CB194">
        <v>-0.935135048621366</v>
      </c>
      <c r="CC194">
        <v>3135.42973021561</v>
      </c>
      <c r="CD194">
        <v>3154.51</v>
      </c>
      <c r="CE194">
        <v>15</v>
      </c>
      <c r="CF194">
        <v>1558540017</v>
      </c>
      <c r="CG194" t="s">
        <v>250</v>
      </c>
      <c r="CH194">
        <v>6</v>
      </c>
      <c r="CI194">
        <v>1.386</v>
      </c>
      <c r="CJ194">
        <v>0.068</v>
      </c>
      <c r="CK194">
        <v>400</v>
      </c>
      <c r="CL194">
        <v>14</v>
      </c>
      <c r="CM194">
        <v>0.61</v>
      </c>
      <c r="CN194">
        <v>0.13</v>
      </c>
      <c r="CO194">
        <v>-13.903787804878</v>
      </c>
      <c r="CP194">
        <v>-0.090687804877974</v>
      </c>
      <c r="CQ194">
        <v>0.206411801509745</v>
      </c>
      <c r="CR194">
        <v>1</v>
      </c>
      <c r="CS194">
        <v>2.21647647058824</v>
      </c>
      <c r="CT194">
        <v>-0.670312045755361</v>
      </c>
      <c r="CU194">
        <v>0.159004872398197</v>
      </c>
      <c r="CV194">
        <v>1</v>
      </c>
      <c r="CW194">
        <v>0.00663626568292683</v>
      </c>
      <c r="CX194">
        <v>-0.0369192010661993</v>
      </c>
      <c r="CY194">
        <v>0.00563714240759236</v>
      </c>
      <c r="CZ194">
        <v>1</v>
      </c>
      <c r="DA194">
        <v>3</v>
      </c>
      <c r="DB194">
        <v>3</v>
      </c>
      <c r="DC194" t="s">
        <v>251</v>
      </c>
      <c r="DD194">
        <v>1.85563</v>
      </c>
      <c r="DE194">
        <v>1.85368</v>
      </c>
      <c r="DF194">
        <v>1.85471</v>
      </c>
      <c r="DG194">
        <v>1.85914</v>
      </c>
      <c r="DH194">
        <v>1.8535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1.386</v>
      </c>
      <c r="DZ194">
        <v>0.068</v>
      </c>
      <c r="EA194">
        <v>2</v>
      </c>
      <c r="EB194">
        <v>505.59</v>
      </c>
      <c r="EC194">
        <v>503.424</v>
      </c>
      <c r="ED194">
        <v>18.5923</v>
      </c>
      <c r="EE194">
        <v>18.1408</v>
      </c>
      <c r="EF194">
        <v>30.0005</v>
      </c>
      <c r="EG194">
        <v>17.9737</v>
      </c>
      <c r="EH194">
        <v>17.9523</v>
      </c>
      <c r="EI194">
        <v>26.8226</v>
      </c>
      <c r="EJ194">
        <v>25.543</v>
      </c>
      <c r="EK194">
        <v>84.0126</v>
      </c>
      <c r="EL194">
        <v>18.5706</v>
      </c>
      <c r="EM194">
        <v>590</v>
      </c>
      <c r="EN194">
        <v>13.8677</v>
      </c>
      <c r="EO194">
        <v>102.431</v>
      </c>
      <c r="EP194">
        <v>102.818</v>
      </c>
    </row>
    <row r="195" spans="1:146">
      <c r="A195">
        <v>179</v>
      </c>
      <c r="B195">
        <v>1558540413.5</v>
      </c>
      <c r="C195">
        <v>356</v>
      </c>
      <c r="D195" t="s">
        <v>612</v>
      </c>
      <c r="E195" t="s">
        <v>613</v>
      </c>
      <c r="H195">
        <v>1558540403.16129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-0.0417420070467579</v>
      </c>
      <c r="AF195">
        <v>0.0468590597106447</v>
      </c>
      <c r="AG195">
        <v>3.49220811336167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1558540403.16129</v>
      </c>
      <c r="AU195">
        <v>549.871322580645</v>
      </c>
      <c r="AV195">
        <v>563.791612903226</v>
      </c>
      <c r="AW195">
        <v>13.9949580645161</v>
      </c>
      <c r="AX195">
        <v>13.9895741935484</v>
      </c>
      <c r="AY195">
        <v>500.335870967742</v>
      </c>
      <c r="AZ195">
        <v>100.798612903226</v>
      </c>
      <c r="BA195">
        <v>0.200031870967742</v>
      </c>
      <c r="BB195">
        <v>20.0180677419355</v>
      </c>
      <c r="BC195">
        <v>20.9054870967742</v>
      </c>
      <c r="BD195">
        <v>999.9</v>
      </c>
      <c r="BE195">
        <v>0</v>
      </c>
      <c r="BF195">
        <v>0</v>
      </c>
      <c r="BG195">
        <v>9986.53419354839</v>
      </c>
      <c r="BH195">
        <v>0</v>
      </c>
      <c r="BI195">
        <v>265.598648387097</v>
      </c>
      <c r="BJ195">
        <v>1500.00032258064</v>
      </c>
      <c r="BK195">
        <v>0.972994258064516</v>
      </c>
      <c r="BL195">
        <v>0.027005764516129</v>
      </c>
      <c r="BM195">
        <v>0</v>
      </c>
      <c r="BN195">
        <v>2.21294838709677</v>
      </c>
      <c r="BO195">
        <v>0</v>
      </c>
      <c r="BP195">
        <v>2871.93129032258</v>
      </c>
      <c r="BQ195">
        <v>13121.9806451613</v>
      </c>
      <c r="BR195">
        <v>37.062</v>
      </c>
      <c r="BS195">
        <v>38.633</v>
      </c>
      <c r="BT195">
        <v>38.3180967741935</v>
      </c>
      <c r="BU195">
        <v>36.937</v>
      </c>
      <c r="BV195">
        <v>36.625</v>
      </c>
      <c r="BW195">
        <v>1459.49161290323</v>
      </c>
      <c r="BX195">
        <v>40.5087096774194</v>
      </c>
      <c r="BY195">
        <v>0</v>
      </c>
      <c r="BZ195">
        <v>1558540423.8</v>
      </c>
      <c r="CA195">
        <v>2.19555769230769</v>
      </c>
      <c r="CB195">
        <v>-0.579593167793064</v>
      </c>
      <c r="CC195">
        <v>-3413.5917949435</v>
      </c>
      <c r="CD195">
        <v>3121.97076923077</v>
      </c>
      <c r="CE195">
        <v>15</v>
      </c>
      <c r="CF195">
        <v>1558540017</v>
      </c>
      <c r="CG195" t="s">
        <v>250</v>
      </c>
      <c r="CH195">
        <v>6</v>
      </c>
      <c r="CI195">
        <v>1.386</v>
      </c>
      <c r="CJ195">
        <v>0.068</v>
      </c>
      <c r="CK195">
        <v>400</v>
      </c>
      <c r="CL195">
        <v>14</v>
      </c>
      <c r="CM195">
        <v>0.61</v>
      </c>
      <c r="CN195">
        <v>0.13</v>
      </c>
      <c r="CO195">
        <v>-13.9203487804878</v>
      </c>
      <c r="CP195">
        <v>-0.591625087107951</v>
      </c>
      <c r="CQ195">
        <v>0.220286773317221</v>
      </c>
      <c r="CR195">
        <v>0</v>
      </c>
      <c r="CS195">
        <v>2.20469117647059</v>
      </c>
      <c r="CT195">
        <v>-0.486403779355988</v>
      </c>
      <c r="CU195">
        <v>0.162641141180509</v>
      </c>
      <c r="CV195">
        <v>1</v>
      </c>
      <c r="CW195">
        <v>0.00545885007317073</v>
      </c>
      <c r="CX195">
        <v>-0.0526538110034848</v>
      </c>
      <c r="CY195">
        <v>0.00654728508097824</v>
      </c>
      <c r="CZ195">
        <v>1</v>
      </c>
      <c r="DA195">
        <v>2</v>
      </c>
      <c r="DB195">
        <v>3</v>
      </c>
      <c r="DC195" t="s">
        <v>270</v>
      </c>
      <c r="DD195">
        <v>1.85563</v>
      </c>
      <c r="DE195">
        <v>1.85368</v>
      </c>
      <c r="DF195">
        <v>1.85472</v>
      </c>
      <c r="DG195">
        <v>1.85913</v>
      </c>
      <c r="DH195">
        <v>1.8535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1.386</v>
      </c>
      <c r="DZ195">
        <v>0.068</v>
      </c>
      <c r="EA195">
        <v>2</v>
      </c>
      <c r="EB195">
        <v>505.345</v>
      </c>
      <c r="EC195">
        <v>507.004</v>
      </c>
      <c r="ED195">
        <v>18.581</v>
      </c>
      <c r="EE195">
        <v>18.1447</v>
      </c>
      <c r="EF195">
        <v>30.0005</v>
      </c>
      <c r="EG195">
        <v>17.9754</v>
      </c>
      <c r="EH195">
        <v>17.954</v>
      </c>
      <c r="EI195">
        <v>26.9151</v>
      </c>
      <c r="EJ195">
        <v>25.8587</v>
      </c>
      <c r="EK195">
        <v>84.0126</v>
      </c>
      <c r="EL195">
        <v>18.5706</v>
      </c>
      <c r="EM195">
        <v>590</v>
      </c>
      <c r="EN195">
        <v>13.8566</v>
      </c>
      <c r="EO195">
        <v>102.43</v>
      </c>
      <c r="EP195">
        <v>102.817</v>
      </c>
    </row>
    <row r="196" spans="1:146">
      <c r="A196">
        <v>180</v>
      </c>
      <c r="B196">
        <v>1558540415.5</v>
      </c>
      <c r="C196">
        <v>358</v>
      </c>
      <c r="D196" t="s">
        <v>614</v>
      </c>
      <c r="E196" t="s">
        <v>615</v>
      </c>
      <c r="H196">
        <v>1558540405.16129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-0.0417160422553385</v>
      </c>
      <c r="AF196">
        <v>0.0468299119576357</v>
      </c>
      <c r="AG196">
        <v>3.49049165257893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1558540405.16129</v>
      </c>
      <c r="AU196">
        <v>553.193</v>
      </c>
      <c r="AV196">
        <v>567.157193548387</v>
      </c>
      <c r="AW196">
        <v>13.9989967741935</v>
      </c>
      <c r="AX196">
        <v>13.9937935483871</v>
      </c>
      <c r="AY196">
        <v>500.339322580645</v>
      </c>
      <c r="AZ196">
        <v>100.796967741935</v>
      </c>
      <c r="BA196">
        <v>0.200033838709677</v>
      </c>
      <c r="BB196">
        <v>20.0198032258064</v>
      </c>
      <c r="BC196">
        <v>20.9092967741935</v>
      </c>
      <c r="BD196">
        <v>999.9</v>
      </c>
      <c r="BE196">
        <v>0</v>
      </c>
      <c r="BF196">
        <v>0</v>
      </c>
      <c r="BG196">
        <v>9980.48516129033</v>
      </c>
      <c r="BH196">
        <v>0</v>
      </c>
      <c r="BI196">
        <v>256.753680645161</v>
      </c>
      <c r="BJ196">
        <v>1499.99548387097</v>
      </c>
      <c r="BK196">
        <v>0.972994419354839</v>
      </c>
      <c r="BL196">
        <v>0.0270056193548387</v>
      </c>
      <c r="BM196">
        <v>0</v>
      </c>
      <c r="BN196">
        <v>2.2108</v>
      </c>
      <c r="BO196">
        <v>0</v>
      </c>
      <c r="BP196">
        <v>2900.15774193548</v>
      </c>
      <c r="BQ196">
        <v>13121.9451612903</v>
      </c>
      <c r="BR196">
        <v>37.062</v>
      </c>
      <c r="BS196">
        <v>38.633</v>
      </c>
      <c r="BT196">
        <v>38.3180967741935</v>
      </c>
      <c r="BU196">
        <v>36.937</v>
      </c>
      <c r="BV196">
        <v>36.625</v>
      </c>
      <c r="BW196">
        <v>1459.48741935484</v>
      </c>
      <c r="BX196">
        <v>40.508064516129</v>
      </c>
      <c r="BY196">
        <v>0</v>
      </c>
      <c r="BZ196">
        <v>1558540425.6</v>
      </c>
      <c r="CA196">
        <v>2.19827307692308</v>
      </c>
      <c r="CB196">
        <v>-0.480988039941083</v>
      </c>
      <c r="CC196">
        <v>-6887.91692313686</v>
      </c>
      <c r="CD196">
        <v>3090.14807692308</v>
      </c>
      <c r="CE196">
        <v>15</v>
      </c>
      <c r="CF196">
        <v>1558540017</v>
      </c>
      <c r="CG196" t="s">
        <v>250</v>
      </c>
      <c r="CH196">
        <v>6</v>
      </c>
      <c r="CI196">
        <v>1.386</v>
      </c>
      <c r="CJ196">
        <v>0.068</v>
      </c>
      <c r="CK196">
        <v>400</v>
      </c>
      <c r="CL196">
        <v>14</v>
      </c>
      <c r="CM196">
        <v>0.61</v>
      </c>
      <c r="CN196">
        <v>0.13</v>
      </c>
      <c r="CO196">
        <v>-13.9556097560976</v>
      </c>
      <c r="CP196">
        <v>-1.03563344947741</v>
      </c>
      <c r="CQ196">
        <v>0.243542458666064</v>
      </c>
      <c r="CR196">
        <v>0</v>
      </c>
      <c r="CS196">
        <v>2.20377058823529</v>
      </c>
      <c r="CT196">
        <v>-0.410521723974892</v>
      </c>
      <c r="CU196">
        <v>0.163397768955558</v>
      </c>
      <c r="CV196">
        <v>1</v>
      </c>
      <c r="CW196">
        <v>0.00514234631707317</v>
      </c>
      <c r="CX196">
        <v>-0.0486539001324063</v>
      </c>
      <c r="CY196">
        <v>0.00658602134395208</v>
      </c>
      <c r="CZ196">
        <v>1</v>
      </c>
      <c r="DA196">
        <v>2</v>
      </c>
      <c r="DB196">
        <v>3</v>
      </c>
      <c r="DC196" t="s">
        <v>270</v>
      </c>
      <c r="DD196">
        <v>1.85563</v>
      </c>
      <c r="DE196">
        <v>1.85367</v>
      </c>
      <c r="DF196">
        <v>1.85472</v>
      </c>
      <c r="DG196">
        <v>1.85913</v>
      </c>
      <c r="DH196">
        <v>1.8535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1.386</v>
      </c>
      <c r="DZ196">
        <v>0.068</v>
      </c>
      <c r="EA196">
        <v>2</v>
      </c>
      <c r="EB196">
        <v>502.362</v>
      </c>
      <c r="EC196">
        <v>515.982</v>
      </c>
      <c r="ED196">
        <v>18.5711</v>
      </c>
      <c r="EE196">
        <v>18.1487</v>
      </c>
      <c r="EF196">
        <v>30.0005</v>
      </c>
      <c r="EG196">
        <v>17.9769</v>
      </c>
      <c r="EH196">
        <v>17.9556</v>
      </c>
      <c r="EI196">
        <v>27.0207</v>
      </c>
      <c r="EJ196">
        <v>26.1381</v>
      </c>
      <c r="EK196">
        <v>84.0126</v>
      </c>
      <c r="EL196">
        <v>18.5446</v>
      </c>
      <c r="EM196">
        <v>595</v>
      </c>
      <c r="EN196">
        <v>13.8479</v>
      </c>
      <c r="EO196">
        <v>102.428</v>
      </c>
      <c r="EP196">
        <v>102.818</v>
      </c>
    </row>
    <row r="197" spans="1:146">
      <c r="A197">
        <v>181</v>
      </c>
      <c r="B197">
        <v>1558540417.5</v>
      </c>
      <c r="C197">
        <v>360</v>
      </c>
      <c r="D197" t="s">
        <v>616</v>
      </c>
      <c r="E197" t="s">
        <v>617</v>
      </c>
      <c r="H197">
        <v>1558540407.16129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-0.041716050650488</v>
      </c>
      <c r="AF197">
        <v>0.0468299213819265</v>
      </c>
      <c r="AG197">
        <v>3.49049220761953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1558540407.16129</v>
      </c>
      <c r="AU197">
        <v>556.524225806452</v>
      </c>
      <c r="AV197">
        <v>570.555967741936</v>
      </c>
      <c r="AW197">
        <v>14.0028967741935</v>
      </c>
      <c r="AX197">
        <v>13.9963064516129</v>
      </c>
      <c r="AY197">
        <v>500.33935483871</v>
      </c>
      <c r="AZ197">
        <v>100.795580645161</v>
      </c>
      <c r="BA197">
        <v>0.199964193548387</v>
      </c>
      <c r="BB197">
        <v>20.0218709677419</v>
      </c>
      <c r="BC197">
        <v>20.9128612903226</v>
      </c>
      <c r="BD197">
        <v>999.9</v>
      </c>
      <c r="BE197">
        <v>0</v>
      </c>
      <c r="BF197">
        <v>0</v>
      </c>
      <c r="BG197">
        <v>9980.62451612903</v>
      </c>
      <c r="BH197">
        <v>0</v>
      </c>
      <c r="BI197">
        <v>258.427841935484</v>
      </c>
      <c r="BJ197">
        <v>1499.99774193548</v>
      </c>
      <c r="BK197">
        <v>0.972994419354839</v>
      </c>
      <c r="BL197">
        <v>0.0270056193548387</v>
      </c>
      <c r="BM197">
        <v>0</v>
      </c>
      <c r="BN197">
        <v>2.21847741935484</v>
      </c>
      <c r="BO197">
        <v>0</v>
      </c>
      <c r="BP197">
        <v>3009.61258064516</v>
      </c>
      <c r="BQ197">
        <v>13121.9612903226</v>
      </c>
      <c r="BR197">
        <v>37.062</v>
      </c>
      <c r="BS197">
        <v>38.633</v>
      </c>
      <c r="BT197">
        <v>38.3180967741935</v>
      </c>
      <c r="BU197">
        <v>36.937</v>
      </c>
      <c r="BV197">
        <v>36.625</v>
      </c>
      <c r="BW197">
        <v>1459.48967741935</v>
      </c>
      <c r="BX197">
        <v>40.508064516129</v>
      </c>
      <c r="BY197">
        <v>0</v>
      </c>
      <c r="BZ197">
        <v>1558540427.4</v>
      </c>
      <c r="CA197">
        <v>2.19652692307692</v>
      </c>
      <c r="CB197">
        <v>0.493671795607801</v>
      </c>
      <c r="CC197">
        <v>-6049.30461279449</v>
      </c>
      <c r="CD197">
        <v>3081.70923076923</v>
      </c>
      <c r="CE197">
        <v>15</v>
      </c>
      <c r="CF197">
        <v>1558540017</v>
      </c>
      <c r="CG197" t="s">
        <v>250</v>
      </c>
      <c r="CH197">
        <v>6</v>
      </c>
      <c r="CI197">
        <v>1.386</v>
      </c>
      <c r="CJ197">
        <v>0.068</v>
      </c>
      <c r="CK197">
        <v>400</v>
      </c>
      <c r="CL197">
        <v>14</v>
      </c>
      <c r="CM197">
        <v>0.61</v>
      </c>
      <c r="CN197">
        <v>0.13</v>
      </c>
      <c r="CO197">
        <v>-14.0276365853659</v>
      </c>
      <c r="CP197">
        <v>-1.47393449477344</v>
      </c>
      <c r="CQ197">
        <v>0.278095331747154</v>
      </c>
      <c r="CR197">
        <v>0</v>
      </c>
      <c r="CS197">
        <v>2.21107058823529</v>
      </c>
      <c r="CT197">
        <v>0.0469947533575916</v>
      </c>
      <c r="CU197">
        <v>0.173746220491118</v>
      </c>
      <c r="CV197">
        <v>1</v>
      </c>
      <c r="CW197">
        <v>0.006298479</v>
      </c>
      <c r="CX197">
        <v>-0.0133799475052223</v>
      </c>
      <c r="CY197">
        <v>0.00837168965664225</v>
      </c>
      <c r="CZ197">
        <v>1</v>
      </c>
      <c r="DA197">
        <v>2</v>
      </c>
      <c r="DB197">
        <v>3</v>
      </c>
      <c r="DC197" t="s">
        <v>270</v>
      </c>
      <c r="DD197">
        <v>1.85563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1.386</v>
      </c>
      <c r="DZ197">
        <v>0.068</v>
      </c>
      <c r="EA197">
        <v>2</v>
      </c>
      <c r="EB197">
        <v>500.498</v>
      </c>
      <c r="EC197">
        <v>520.462</v>
      </c>
      <c r="ED197">
        <v>18.5599</v>
      </c>
      <c r="EE197">
        <v>18.1522</v>
      </c>
      <c r="EF197">
        <v>30.0005</v>
      </c>
      <c r="EG197">
        <v>17.9789</v>
      </c>
      <c r="EH197">
        <v>17.9571</v>
      </c>
      <c r="EI197">
        <v>27.1778</v>
      </c>
      <c r="EJ197">
        <v>26.1381</v>
      </c>
      <c r="EK197">
        <v>84.0126</v>
      </c>
      <c r="EL197">
        <v>18.5446</v>
      </c>
      <c r="EM197">
        <v>600</v>
      </c>
      <c r="EN197">
        <v>13.8387</v>
      </c>
      <c r="EO197">
        <v>102.427</v>
      </c>
      <c r="EP197">
        <v>102.818</v>
      </c>
    </row>
    <row r="198" spans="1:146">
      <c r="A198">
        <v>182</v>
      </c>
      <c r="B198">
        <v>1558540419.5</v>
      </c>
      <c r="C198">
        <v>362</v>
      </c>
      <c r="D198" t="s">
        <v>618</v>
      </c>
      <c r="E198" t="s">
        <v>619</v>
      </c>
      <c r="H198">
        <v>1558540409.16129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-0.0417046930892394</v>
      </c>
      <c r="AF198">
        <v>0.0468171715244479</v>
      </c>
      <c r="AG198">
        <v>3.48974127308901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1558540409.16129</v>
      </c>
      <c r="AU198">
        <v>559.867612903226</v>
      </c>
      <c r="AV198">
        <v>573.87635483871</v>
      </c>
      <c r="AW198">
        <v>14.0065322580645</v>
      </c>
      <c r="AX198">
        <v>13.9965419354839</v>
      </c>
      <c r="AY198">
        <v>500.296161290323</v>
      </c>
      <c r="AZ198">
        <v>100.794193548387</v>
      </c>
      <c r="BA198">
        <v>0.200001064516129</v>
      </c>
      <c r="BB198">
        <v>20.0242161290323</v>
      </c>
      <c r="BC198">
        <v>20.9155</v>
      </c>
      <c r="BD198">
        <v>999.9</v>
      </c>
      <c r="BE198">
        <v>0</v>
      </c>
      <c r="BF198">
        <v>0</v>
      </c>
      <c r="BG198">
        <v>9978.04451612903</v>
      </c>
      <c r="BH198">
        <v>0</v>
      </c>
      <c r="BI198">
        <v>279.777680645161</v>
      </c>
      <c r="BJ198">
        <v>1500.0335483871</v>
      </c>
      <c r="BK198">
        <v>0.972994419354839</v>
      </c>
      <c r="BL198">
        <v>0.0270056193548387</v>
      </c>
      <c r="BM198">
        <v>0</v>
      </c>
      <c r="BN198">
        <v>2.21402580645161</v>
      </c>
      <c r="BO198">
        <v>0</v>
      </c>
      <c r="BP198">
        <v>3088.70322580645</v>
      </c>
      <c r="BQ198">
        <v>13122.2741935484</v>
      </c>
      <c r="BR198">
        <v>37.062</v>
      </c>
      <c r="BS198">
        <v>38.639</v>
      </c>
      <c r="BT198">
        <v>38.3201290322581</v>
      </c>
      <c r="BU198">
        <v>36.937</v>
      </c>
      <c r="BV198">
        <v>36.625</v>
      </c>
      <c r="BW198">
        <v>1459.52483870968</v>
      </c>
      <c r="BX198">
        <v>40.5087096774194</v>
      </c>
      <c r="BY198">
        <v>0</v>
      </c>
      <c r="BZ198">
        <v>1558540429.8</v>
      </c>
      <c r="CA198">
        <v>2.19547692307692</v>
      </c>
      <c r="CB198">
        <v>0.7955965803531</v>
      </c>
      <c r="CC198">
        <v>-3251.70086071364</v>
      </c>
      <c r="CD198">
        <v>3005.455</v>
      </c>
      <c r="CE198">
        <v>15</v>
      </c>
      <c r="CF198">
        <v>1558540017</v>
      </c>
      <c r="CG198" t="s">
        <v>250</v>
      </c>
      <c r="CH198">
        <v>6</v>
      </c>
      <c r="CI198">
        <v>1.386</v>
      </c>
      <c r="CJ198">
        <v>0.068</v>
      </c>
      <c r="CK198">
        <v>400</v>
      </c>
      <c r="CL198">
        <v>14</v>
      </c>
      <c r="CM198">
        <v>0.61</v>
      </c>
      <c r="CN198">
        <v>0.13</v>
      </c>
      <c r="CO198">
        <v>-14.013712195122</v>
      </c>
      <c r="CP198">
        <v>-1.5527289198606</v>
      </c>
      <c r="CQ198">
        <v>0.285198771244849</v>
      </c>
      <c r="CR198">
        <v>0</v>
      </c>
      <c r="CS198">
        <v>2.20810588235294</v>
      </c>
      <c r="CT198">
        <v>0.0811635603293166</v>
      </c>
      <c r="CU198">
        <v>0.170927870823402</v>
      </c>
      <c r="CV198">
        <v>1</v>
      </c>
      <c r="CW198">
        <v>0.00950066290243903</v>
      </c>
      <c r="CX198">
        <v>0.0501972912543526</v>
      </c>
      <c r="CY198">
        <v>0.0137985604772055</v>
      </c>
      <c r="CZ198">
        <v>1</v>
      </c>
      <c r="DA198">
        <v>2</v>
      </c>
      <c r="DB198">
        <v>3</v>
      </c>
      <c r="DC198" t="s">
        <v>270</v>
      </c>
      <c r="DD198">
        <v>1.85563</v>
      </c>
      <c r="DE198">
        <v>1.85365</v>
      </c>
      <c r="DF198">
        <v>1.85472</v>
      </c>
      <c r="DG198">
        <v>1.85914</v>
      </c>
      <c r="DH198">
        <v>1.8535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1.386</v>
      </c>
      <c r="DZ198">
        <v>0.068</v>
      </c>
      <c r="EA198">
        <v>2</v>
      </c>
      <c r="EB198">
        <v>502.902</v>
      </c>
      <c r="EC198">
        <v>518.24</v>
      </c>
      <c r="ED198">
        <v>18.5469</v>
      </c>
      <c r="EE198">
        <v>18.1562</v>
      </c>
      <c r="EF198">
        <v>30.0005</v>
      </c>
      <c r="EG198">
        <v>17.9812</v>
      </c>
      <c r="EH198">
        <v>17.9587</v>
      </c>
      <c r="EI198">
        <v>27.2809</v>
      </c>
      <c r="EJ198">
        <v>26.4532</v>
      </c>
      <c r="EK198">
        <v>84.0126</v>
      </c>
      <c r="EL198">
        <v>18.5156</v>
      </c>
      <c r="EM198">
        <v>600</v>
      </c>
      <c r="EN198">
        <v>13.8355</v>
      </c>
      <c r="EO198">
        <v>102.427</v>
      </c>
      <c r="EP198">
        <v>102.817</v>
      </c>
    </row>
    <row r="199" spans="1:146">
      <c r="A199">
        <v>183</v>
      </c>
      <c r="B199">
        <v>1558540421.5</v>
      </c>
      <c r="C199">
        <v>364</v>
      </c>
      <c r="D199" t="s">
        <v>620</v>
      </c>
      <c r="E199" t="s">
        <v>621</v>
      </c>
      <c r="H199">
        <v>1558540411.16129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-0.0417045713690982</v>
      </c>
      <c r="AF199">
        <v>0.0468170348829261</v>
      </c>
      <c r="AG199">
        <v>3.48973322485975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1558540411.16129</v>
      </c>
      <c r="AU199">
        <v>563.20264516129</v>
      </c>
      <c r="AV199">
        <v>577.197516129032</v>
      </c>
      <c r="AW199">
        <v>14.0095225806452</v>
      </c>
      <c r="AX199">
        <v>13.9952548387097</v>
      </c>
      <c r="AY199">
        <v>500.313258064516</v>
      </c>
      <c r="AZ199">
        <v>100.792677419355</v>
      </c>
      <c r="BA199">
        <v>0.199972096774194</v>
      </c>
      <c r="BB199">
        <v>20.0263838709677</v>
      </c>
      <c r="BC199">
        <v>20.9174064516129</v>
      </c>
      <c r="BD199">
        <v>999.9</v>
      </c>
      <c r="BE199">
        <v>0</v>
      </c>
      <c r="BF199">
        <v>0</v>
      </c>
      <c r="BG199">
        <v>9978.16548387097</v>
      </c>
      <c r="BH199">
        <v>0</v>
      </c>
      <c r="BI199">
        <v>311.994551612903</v>
      </c>
      <c r="BJ199">
        <v>1500.02225806452</v>
      </c>
      <c r="BK199">
        <v>0.972994258064516</v>
      </c>
      <c r="BL199">
        <v>0.027005764516129</v>
      </c>
      <c r="BM199">
        <v>0</v>
      </c>
      <c r="BN199">
        <v>2.17556451612903</v>
      </c>
      <c r="BO199">
        <v>0</v>
      </c>
      <c r="BP199">
        <v>3115.22870967742</v>
      </c>
      <c r="BQ199">
        <v>13122.1774193548</v>
      </c>
      <c r="BR199">
        <v>37.062</v>
      </c>
      <c r="BS199">
        <v>38.645</v>
      </c>
      <c r="BT199">
        <v>38.3201290322581</v>
      </c>
      <c r="BU199">
        <v>36.937</v>
      </c>
      <c r="BV199">
        <v>36.625</v>
      </c>
      <c r="BW199">
        <v>1459.5135483871</v>
      </c>
      <c r="BX199">
        <v>40.5087096774194</v>
      </c>
      <c r="BY199">
        <v>0</v>
      </c>
      <c r="BZ199">
        <v>1558540431.6</v>
      </c>
      <c r="CA199">
        <v>2.18470769230769</v>
      </c>
      <c r="CB199">
        <v>0.418748711934278</v>
      </c>
      <c r="CC199">
        <v>-282.022234486777</v>
      </c>
      <c r="CD199">
        <v>2928.30884615385</v>
      </c>
      <c r="CE199">
        <v>15</v>
      </c>
      <c r="CF199">
        <v>1558540017</v>
      </c>
      <c r="CG199" t="s">
        <v>250</v>
      </c>
      <c r="CH199">
        <v>6</v>
      </c>
      <c r="CI199">
        <v>1.386</v>
      </c>
      <c r="CJ199">
        <v>0.068</v>
      </c>
      <c r="CK199">
        <v>400</v>
      </c>
      <c r="CL199">
        <v>14</v>
      </c>
      <c r="CM199">
        <v>0.61</v>
      </c>
      <c r="CN199">
        <v>0.13</v>
      </c>
      <c r="CO199">
        <v>-13.9933731707317</v>
      </c>
      <c r="CP199">
        <v>-1.07277491289201</v>
      </c>
      <c r="CQ199">
        <v>0.295014256806709</v>
      </c>
      <c r="CR199">
        <v>0</v>
      </c>
      <c r="CS199">
        <v>2.18721764705882</v>
      </c>
      <c r="CT199">
        <v>-0.0449828073775056</v>
      </c>
      <c r="CU199">
        <v>0.169315096909645</v>
      </c>
      <c r="CV199">
        <v>1</v>
      </c>
      <c r="CW199">
        <v>0.0137574507073171</v>
      </c>
      <c r="CX199">
        <v>0.121197580118491</v>
      </c>
      <c r="CY199">
        <v>0.0191475787199598</v>
      </c>
      <c r="CZ199">
        <v>0</v>
      </c>
      <c r="DA199">
        <v>1</v>
      </c>
      <c r="DB199">
        <v>3</v>
      </c>
      <c r="DC199" t="s">
        <v>329</v>
      </c>
      <c r="DD199">
        <v>1.85563</v>
      </c>
      <c r="DE199">
        <v>1.85367</v>
      </c>
      <c r="DF199">
        <v>1.85473</v>
      </c>
      <c r="DG199">
        <v>1.85914</v>
      </c>
      <c r="DH199">
        <v>1.8535</v>
      </c>
      <c r="DI199">
        <v>1.85791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1.386</v>
      </c>
      <c r="DZ199">
        <v>0.068</v>
      </c>
      <c r="EA199">
        <v>2</v>
      </c>
      <c r="EB199">
        <v>503.687</v>
      </c>
      <c r="EC199">
        <v>518.232</v>
      </c>
      <c r="ED199">
        <v>18.5371</v>
      </c>
      <c r="EE199">
        <v>18.1598</v>
      </c>
      <c r="EF199">
        <v>30.0005</v>
      </c>
      <c r="EG199">
        <v>17.9831</v>
      </c>
      <c r="EH199">
        <v>17.9607</v>
      </c>
      <c r="EI199">
        <v>27.391</v>
      </c>
      <c r="EJ199">
        <v>26.4532</v>
      </c>
      <c r="EK199">
        <v>84.0126</v>
      </c>
      <c r="EL199">
        <v>18.5156</v>
      </c>
      <c r="EM199">
        <v>605</v>
      </c>
      <c r="EN199">
        <v>13.8312</v>
      </c>
      <c r="EO199">
        <v>102.427</v>
      </c>
      <c r="EP199">
        <v>102.816</v>
      </c>
    </row>
    <row r="200" spans="1:146">
      <c r="A200">
        <v>184</v>
      </c>
      <c r="B200">
        <v>1558540423.5</v>
      </c>
      <c r="C200">
        <v>366</v>
      </c>
      <c r="D200" t="s">
        <v>622</v>
      </c>
      <c r="E200" t="s">
        <v>623</v>
      </c>
      <c r="H200">
        <v>1558540413.16129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-0.0417408406346181</v>
      </c>
      <c r="AF200">
        <v>0.0468577503108345</v>
      </c>
      <c r="AG200">
        <v>3.49213101308976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1558540413.16129</v>
      </c>
      <c r="AU200">
        <v>566.536290322581</v>
      </c>
      <c r="AV200">
        <v>580.564870967742</v>
      </c>
      <c r="AW200">
        <v>14.0117548387097</v>
      </c>
      <c r="AX200">
        <v>13.9926677419355</v>
      </c>
      <c r="AY200">
        <v>500.363</v>
      </c>
      <c r="AZ200">
        <v>100.790935483871</v>
      </c>
      <c r="BA200">
        <v>0.199936161290323</v>
      </c>
      <c r="BB200">
        <v>20.0284774193548</v>
      </c>
      <c r="BC200">
        <v>20.9188387096774</v>
      </c>
      <c r="BD200">
        <v>999.9</v>
      </c>
      <c r="BE200">
        <v>0</v>
      </c>
      <c r="BF200">
        <v>0</v>
      </c>
      <c r="BG200">
        <v>9987.01580645161</v>
      </c>
      <c r="BH200">
        <v>0</v>
      </c>
      <c r="BI200">
        <v>366.148583870968</v>
      </c>
      <c r="BJ200">
        <v>1499.9835483871</v>
      </c>
      <c r="BK200">
        <v>0.972993935483871</v>
      </c>
      <c r="BL200">
        <v>0.0270060548387097</v>
      </c>
      <c r="BM200">
        <v>0</v>
      </c>
      <c r="BN200">
        <v>2.15111935483871</v>
      </c>
      <c r="BO200">
        <v>0</v>
      </c>
      <c r="BP200">
        <v>3092.49129032258</v>
      </c>
      <c r="BQ200">
        <v>13121.835483871</v>
      </c>
      <c r="BR200">
        <v>37.062</v>
      </c>
      <c r="BS200">
        <v>38.651</v>
      </c>
      <c r="BT200">
        <v>38.3241935483871</v>
      </c>
      <c r="BU200">
        <v>36.937</v>
      </c>
      <c r="BV200">
        <v>36.625</v>
      </c>
      <c r="BW200">
        <v>1459.47516129032</v>
      </c>
      <c r="BX200">
        <v>40.5083870967742</v>
      </c>
      <c r="BY200">
        <v>0</v>
      </c>
      <c r="BZ200">
        <v>1558540433.4</v>
      </c>
      <c r="CA200">
        <v>2.19135</v>
      </c>
      <c r="CB200">
        <v>-0.14610257001193</v>
      </c>
      <c r="CC200">
        <v>2571.81777497234</v>
      </c>
      <c r="CD200">
        <v>2897.50884615385</v>
      </c>
      <c r="CE200">
        <v>15</v>
      </c>
      <c r="CF200">
        <v>1558540017</v>
      </c>
      <c r="CG200" t="s">
        <v>250</v>
      </c>
      <c r="CH200">
        <v>6</v>
      </c>
      <c r="CI200">
        <v>1.386</v>
      </c>
      <c r="CJ200">
        <v>0.068</v>
      </c>
      <c r="CK200">
        <v>400</v>
      </c>
      <c r="CL200">
        <v>14</v>
      </c>
      <c r="CM200">
        <v>0.61</v>
      </c>
      <c r="CN200">
        <v>0.13</v>
      </c>
      <c r="CO200">
        <v>-14.0276682926829</v>
      </c>
      <c r="CP200">
        <v>-0.748935888501714</v>
      </c>
      <c r="CQ200">
        <v>0.283071191113735</v>
      </c>
      <c r="CR200">
        <v>0</v>
      </c>
      <c r="CS200">
        <v>2.16961764705882</v>
      </c>
      <c r="CT200">
        <v>0.224203426610495</v>
      </c>
      <c r="CU200">
        <v>0.167704143325624</v>
      </c>
      <c r="CV200">
        <v>1</v>
      </c>
      <c r="CW200">
        <v>0.0184690921707317</v>
      </c>
      <c r="CX200">
        <v>0.19143197211847</v>
      </c>
      <c r="CY200">
        <v>0.0236602845008428</v>
      </c>
      <c r="CZ200">
        <v>0</v>
      </c>
      <c r="DA200">
        <v>1</v>
      </c>
      <c r="DB200">
        <v>3</v>
      </c>
      <c r="DC200" t="s">
        <v>329</v>
      </c>
      <c r="DD200">
        <v>1.85563</v>
      </c>
      <c r="DE200">
        <v>1.85371</v>
      </c>
      <c r="DF200">
        <v>1.85472</v>
      </c>
      <c r="DG200">
        <v>1.85914</v>
      </c>
      <c r="DH200">
        <v>1.8535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1.386</v>
      </c>
      <c r="DZ200">
        <v>0.068</v>
      </c>
      <c r="EA200">
        <v>2</v>
      </c>
      <c r="EB200">
        <v>503.36</v>
      </c>
      <c r="EC200">
        <v>515.618</v>
      </c>
      <c r="ED200">
        <v>18.5241</v>
      </c>
      <c r="EE200">
        <v>18.1637</v>
      </c>
      <c r="EF200">
        <v>30.0004</v>
      </c>
      <c r="EG200">
        <v>17.9852</v>
      </c>
      <c r="EH200">
        <v>17.9629</v>
      </c>
      <c r="EI200">
        <v>27.5504</v>
      </c>
      <c r="EJ200">
        <v>26.7544</v>
      </c>
      <c r="EK200">
        <v>84.0126</v>
      </c>
      <c r="EL200">
        <v>18.5156</v>
      </c>
      <c r="EM200">
        <v>610</v>
      </c>
      <c r="EN200">
        <v>13.8272</v>
      </c>
      <c r="EO200">
        <v>102.428</v>
      </c>
      <c r="EP200">
        <v>102.816</v>
      </c>
    </row>
    <row r="201" spans="1:146">
      <c r="A201">
        <v>185</v>
      </c>
      <c r="B201">
        <v>1558540425.5</v>
      </c>
      <c r="C201">
        <v>368</v>
      </c>
      <c r="D201" t="s">
        <v>624</v>
      </c>
      <c r="E201" t="s">
        <v>625</v>
      </c>
      <c r="H201">
        <v>1558540415.16129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-0.0417640599119843</v>
      </c>
      <c r="AF201">
        <v>0.0468838159837984</v>
      </c>
      <c r="AG201">
        <v>3.49366567391226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1558540415.16129</v>
      </c>
      <c r="AU201">
        <v>569.875451612903</v>
      </c>
      <c r="AV201">
        <v>583.902677419355</v>
      </c>
      <c r="AW201">
        <v>14.0132516129032</v>
      </c>
      <c r="AX201">
        <v>13.9884</v>
      </c>
      <c r="AY201">
        <v>500.332548387097</v>
      </c>
      <c r="AZ201">
        <v>100.789032258065</v>
      </c>
      <c r="BA201">
        <v>0.199993322580645</v>
      </c>
      <c r="BB201">
        <v>20.0302677419355</v>
      </c>
      <c r="BC201">
        <v>20.9209741935484</v>
      </c>
      <c r="BD201">
        <v>999.9</v>
      </c>
      <c r="BE201">
        <v>0</v>
      </c>
      <c r="BF201">
        <v>0</v>
      </c>
      <c r="BG201">
        <v>9992.76</v>
      </c>
      <c r="BH201">
        <v>0</v>
      </c>
      <c r="BI201">
        <v>425.010164516129</v>
      </c>
      <c r="BJ201">
        <v>1499.97870967742</v>
      </c>
      <c r="BK201">
        <v>0.972993419354839</v>
      </c>
      <c r="BL201">
        <v>0.0270065580645161</v>
      </c>
      <c r="BM201">
        <v>0</v>
      </c>
      <c r="BN201">
        <v>2.17316129032258</v>
      </c>
      <c r="BO201">
        <v>0</v>
      </c>
      <c r="BP201">
        <v>3037.94225806452</v>
      </c>
      <c r="BQ201">
        <v>13121.7903225806</v>
      </c>
      <c r="BR201">
        <v>37.062</v>
      </c>
      <c r="BS201">
        <v>38.655</v>
      </c>
      <c r="BT201">
        <v>38.3262258064516</v>
      </c>
      <c r="BU201">
        <v>36.937</v>
      </c>
      <c r="BV201">
        <v>36.625</v>
      </c>
      <c r="BW201">
        <v>1459.46935483871</v>
      </c>
      <c r="BX201">
        <v>40.5093548387097</v>
      </c>
      <c r="BY201">
        <v>0</v>
      </c>
      <c r="BZ201">
        <v>1558540435.8</v>
      </c>
      <c r="CA201">
        <v>2.21505</v>
      </c>
      <c r="CB201">
        <v>0.412899144256746</v>
      </c>
      <c r="CC201">
        <v>5068.04614985246</v>
      </c>
      <c r="CD201">
        <v>2905.38653846154</v>
      </c>
      <c r="CE201">
        <v>15</v>
      </c>
      <c r="CF201">
        <v>1558540017</v>
      </c>
      <c r="CG201" t="s">
        <v>250</v>
      </c>
      <c r="CH201">
        <v>6</v>
      </c>
      <c r="CI201">
        <v>1.386</v>
      </c>
      <c r="CJ201">
        <v>0.068</v>
      </c>
      <c r="CK201">
        <v>400</v>
      </c>
      <c r="CL201">
        <v>14</v>
      </c>
      <c r="CM201">
        <v>0.61</v>
      </c>
      <c r="CN201">
        <v>0.13</v>
      </c>
      <c r="CO201">
        <v>-14.030243902439</v>
      </c>
      <c r="CP201">
        <v>-0.482797212543602</v>
      </c>
      <c r="CQ201">
        <v>0.284741374351705</v>
      </c>
      <c r="CR201">
        <v>1</v>
      </c>
      <c r="CS201">
        <v>2.19758823529412</v>
      </c>
      <c r="CT201">
        <v>0.45717525347609</v>
      </c>
      <c r="CU201">
        <v>0.183823399529366</v>
      </c>
      <c r="CV201">
        <v>1</v>
      </c>
      <c r="CW201">
        <v>0.0241801114390244</v>
      </c>
      <c r="CX201">
        <v>0.25706618105229</v>
      </c>
      <c r="CY201">
        <v>0.0278922706572727</v>
      </c>
      <c r="CZ201">
        <v>0</v>
      </c>
      <c r="DA201">
        <v>2</v>
      </c>
      <c r="DB201">
        <v>3</v>
      </c>
      <c r="DC201" t="s">
        <v>270</v>
      </c>
      <c r="DD201">
        <v>1.85562</v>
      </c>
      <c r="DE201">
        <v>1.85371</v>
      </c>
      <c r="DF201">
        <v>1.85471</v>
      </c>
      <c r="DG201">
        <v>1.85914</v>
      </c>
      <c r="DH201">
        <v>1.8535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1.386</v>
      </c>
      <c r="DZ201">
        <v>0.068</v>
      </c>
      <c r="EA201">
        <v>2</v>
      </c>
      <c r="EB201">
        <v>503.642</v>
      </c>
      <c r="EC201">
        <v>515.693</v>
      </c>
      <c r="ED201">
        <v>18.5122</v>
      </c>
      <c r="EE201">
        <v>18.1677</v>
      </c>
      <c r="EF201">
        <v>30.0006</v>
      </c>
      <c r="EG201">
        <v>17.9875</v>
      </c>
      <c r="EH201">
        <v>17.9648</v>
      </c>
      <c r="EI201">
        <v>27.6493</v>
      </c>
      <c r="EJ201">
        <v>26.7544</v>
      </c>
      <c r="EK201">
        <v>84.0126</v>
      </c>
      <c r="EL201">
        <v>18.478</v>
      </c>
      <c r="EM201">
        <v>610</v>
      </c>
      <c r="EN201">
        <v>13.8253</v>
      </c>
      <c r="EO201">
        <v>102.428</v>
      </c>
      <c r="EP201">
        <v>102.816</v>
      </c>
    </row>
    <row r="202" spans="1:146">
      <c r="A202">
        <v>186</v>
      </c>
      <c r="B202">
        <v>1558540427.5</v>
      </c>
      <c r="C202">
        <v>370</v>
      </c>
      <c r="D202" t="s">
        <v>626</v>
      </c>
      <c r="E202" t="s">
        <v>627</v>
      </c>
      <c r="H202">
        <v>1558540417.16129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-0.0417703672964822</v>
      </c>
      <c r="AF202">
        <v>0.0468908965754545</v>
      </c>
      <c r="AG202">
        <v>3.49408250415528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1558540417.16129</v>
      </c>
      <c r="AU202">
        <v>573.209032258065</v>
      </c>
      <c r="AV202">
        <v>587.272741935484</v>
      </c>
      <c r="AW202">
        <v>14.0137580645161</v>
      </c>
      <c r="AX202">
        <v>13.9827483870968</v>
      </c>
      <c r="AY202">
        <v>500.312258064516</v>
      </c>
      <c r="AZ202">
        <v>100.786967741935</v>
      </c>
      <c r="BA202">
        <v>0.200015935483871</v>
      </c>
      <c r="BB202">
        <v>20.0319</v>
      </c>
      <c r="BC202">
        <v>20.9230870967742</v>
      </c>
      <c r="BD202">
        <v>999.9</v>
      </c>
      <c r="BE202">
        <v>0</v>
      </c>
      <c r="BF202">
        <v>0</v>
      </c>
      <c r="BG202">
        <v>9994.47387096774</v>
      </c>
      <c r="BH202">
        <v>0</v>
      </c>
      <c r="BI202">
        <v>484.783487096774</v>
      </c>
      <c r="BJ202">
        <v>1499.96193548387</v>
      </c>
      <c r="BK202">
        <v>0.972993032258064</v>
      </c>
      <c r="BL202">
        <v>0.0270069322580645</v>
      </c>
      <c r="BM202">
        <v>0</v>
      </c>
      <c r="BN202">
        <v>2.18319032258065</v>
      </c>
      <c r="BO202">
        <v>0</v>
      </c>
      <c r="BP202">
        <v>3004.48290322581</v>
      </c>
      <c r="BQ202">
        <v>13121.6419354839</v>
      </c>
      <c r="BR202">
        <v>37.062</v>
      </c>
      <c r="BS202">
        <v>38.661</v>
      </c>
      <c r="BT202">
        <v>38.3282580645161</v>
      </c>
      <c r="BU202">
        <v>36.937</v>
      </c>
      <c r="BV202">
        <v>36.625</v>
      </c>
      <c r="BW202">
        <v>1459.45225806452</v>
      </c>
      <c r="BX202">
        <v>40.5096774193548</v>
      </c>
      <c r="BY202">
        <v>0</v>
      </c>
      <c r="BZ202">
        <v>1558540437.6</v>
      </c>
      <c r="CA202">
        <v>2.22627307692308</v>
      </c>
      <c r="CB202">
        <v>0.401316238366966</v>
      </c>
      <c r="CC202">
        <v>4819.48854441709</v>
      </c>
      <c r="CD202">
        <v>3003.24461538462</v>
      </c>
      <c r="CE202">
        <v>15</v>
      </c>
      <c r="CF202">
        <v>1558540017</v>
      </c>
      <c r="CG202" t="s">
        <v>250</v>
      </c>
      <c r="CH202">
        <v>6</v>
      </c>
      <c r="CI202">
        <v>1.386</v>
      </c>
      <c r="CJ202">
        <v>0.068</v>
      </c>
      <c r="CK202">
        <v>400</v>
      </c>
      <c r="CL202">
        <v>14</v>
      </c>
      <c r="CM202">
        <v>0.61</v>
      </c>
      <c r="CN202">
        <v>0.13</v>
      </c>
      <c r="CO202">
        <v>-14.0584195121951</v>
      </c>
      <c r="CP202">
        <v>0.136325435540043</v>
      </c>
      <c r="CQ202">
        <v>0.267612818442772</v>
      </c>
      <c r="CR202">
        <v>1</v>
      </c>
      <c r="CS202">
        <v>2.20770882352941</v>
      </c>
      <c r="CT202">
        <v>0.539562398278959</v>
      </c>
      <c r="CU202">
        <v>0.189523548696147</v>
      </c>
      <c r="CV202">
        <v>1</v>
      </c>
      <c r="CW202">
        <v>0.0304276321707317</v>
      </c>
      <c r="CX202">
        <v>0.292615978766545</v>
      </c>
      <c r="CY202">
        <v>0.0301170661771912</v>
      </c>
      <c r="CZ202">
        <v>0</v>
      </c>
      <c r="DA202">
        <v>2</v>
      </c>
      <c r="DB202">
        <v>3</v>
      </c>
      <c r="DC202" t="s">
        <v>270</v>
      </c>
      <c r="DD202">
        <v>1.85562</v>
      </c>
      <c r="DE202">
        <v>1.8537</v>
      </c>
      <c r="DF202">
        <v>1.85471</v>
      </c>
      <c r="DG202">
        <v>1.85913</v>
      </c>
      <c r="DH202">
        <v>1.8535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1.386</v>
      </c>
      <c r="DZ202">
        <v>0.068</v>
      </c>
      <c r="EA202">
        <v>2</v>
      </c>
      <c r="EB202">
        <v>502.734</v>
      </c>
      <c r="EC202">
        <v>518.634</v>
      </c>
      <c r="ED202">
        <v>18.4975</v>
      </c>
      <c r="EE202">
        <v>18.1709</v>
      </c>
      <c r="EF202">
        <v>30.0007</v>
      </c>
      <c r="EG202">
        <v>17.9898</v>
      </c>
      <c r="EH202">
        <v>17.9669</v>
      </c>
      <c r="EI202">
        <v>27.7777</v>
      </c>
      <c r="EJ202">
        <v>26.7544</v>
      </c>
      <c r="EK202">
        <v>84.0126</v>
      </c>
      <c r="EL202">
        <v>18.478</v>
      </c>
      <c r="EM202">
        <v>615</v>
      </c>
      <c r="EN202">
        <v>13.8269</v>
      </c>
      <c r="EO202">
        <v>102.426</v>
      </c>
      <c r="EP202">
        <v>102.817</v>
      </c>
    </row>
    <row r="203" spans="1:146">
      <c r="A203">
        <v>187</v>
      </c>
      <c r="B203">
        <v>1558540429.5</v>
      </c>
      <c r="C203">
        <v>372</v>
      </c>
      <c r="D203" t="s">
        <v>628</v>
      </c>
      <c r="E203" t="s">
        <v>629</v>
      </c>
      <c r="H203">
        <v>1558540419.16129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-0.0417650031235231</v>
      </c>
      <c r="AF203">
        <v>0.0468848748213806</v>
      </c>
      <c r="AG203">
        <v>3.49372800845719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1558540419.16129</v>
      </c>
      <c r="AU203">
        <v>576.553064516129</v>
      </c>
      <c r="AV203">
        <v>590.684064516129</v>
      </c>
      <c r="AW203">
        <v>14.0131935483871</v>
      </c>
      <c r="AX203">
        <v>13.9759064516129</v>
      </c>
      <c r="AY203">
        <v>500.331935483871</v>
      </c>
      <c r="AZ203">
        <v>100.785</v>
      </c>
      <c r="BA203">
        <v>0.200024064516129</v>
      </c>
      <c r="BB203">
        <v>20.0333838709677</v>
      </c>
      <c r="BC203">
        <v>20.9250419354839</v>
      </c>
      <c r="BD203">
        <v>999.9</v>
      </c>
      <c r="BE203">
        <v>0</v>
      </c>
      <c r="BF203">
        <v>0</v>
      </c>
      <c r="BG203">
        <v>9993.38548387097</v>
      </c>
      <c r="BH203">
        <v>0</v>
      </c>
      <c r="BI203">
        <v>558.199325806451</v>
      </c>
      <c r="BJ203">
        <v>1499.99774193548</v>
      </c>
      <c r="BK203">
        <v>0.972992677419355</v>
      </c>
      <c r="BL203">
        <v>0.0270072903225806</v>
      </c>
      <c r="BM203">
        <v>0</v>
      </c>
      <c r="BN203">
        <v>2.21086129032258</v>
      </c>
      <c r="BO203">
        <v>0</v>
      </c>
      <c r="BP203">
        <v>3006.99258064516</v>
      </c>
      <c r="BQ203">
        <v>13121.9548387097</v>
      </c>
      <c r="BR203">
        <v>37.062</v>
      </c>
      <c r="BS203">
        <v>38.661</v>
      </c>
      <c r="BT203">
        <v>38.3302903225806</v>
      </c>
      <c r="BU203">
        <v>36.937</v>
      </c>
      <c r="BV203">
        <v>36.625</v>
      </c>
      <c r="BW203">
        <v>1459.4864516129</v>
      </c>
      <c r="BX203">
        <v>40.5112903225806</v>
      </c>
      <c r="BY203">
        <v>0</v>
      </c>
      <c r="BZ203">
        <v>1558540439.4</v>
      </c>
      <c r="CA203">
        <v>2.24245</v>
      </c>
      <c r="CB203">
        <v>0.292687178598243</v>
      </c>
      <c r="CC203">
        <v>3158.87417825002</v>
      </c>
      <c r="CD203">
        <v>3166.415</v>
      </c>
      <c r="CE203">
        <v>15</v>
      </c>
      <c r="CF203">
        <v>1558540017</v>
      </c>
      <c r="CG203" t="s">
        <v>250</v>
      </c>
      <c r="CH203">
        <v>6</v>
      </c>
      <c r="CI203">
        <v>1.386</v>
      </c>
      <c r="CJ203">
        <v>0.068</v>
      </c>
      <c r="CK203">
        <v>400</v>
      </c>
      <c r="CL203">
        <v>14</v>
      </c>
      <c r="CM203">
        <v>0.61</v>
      </c>
      <c r="CN203">
        <v>0.13</v>
      </c>
      <c r="CO203">
        <v>-14.1275317073171</v>
      </c>
      <c r="CP203">
        <v>0.490191637630669</v>
      </c>
      <c r="CQ203">
        <v>0.236618928421479</v>
      </c>
      <c r="CR203">
        <v>1</v>
      </c>
      <c r="CS203">
        <v>2.22375882352941</v>
      </c>
      <c r="CT203">
        <v>0.416550513249413</v>
      </c>
      <c r="CU203">
        <v>0.172704705677992</v>
      </c>
      <c r="CV203">
        <v>1</v>
      </c>
      <c r="CW203">
        <v>0.0367885677073171</v>
      </c>
      <c r="CX203">
        <v>0.287199612209062</v>
      </c>
      <c r="CY203">
        <v>0.0297826750355337</v>
      </c>
      <c r="CZ203">
        <v>0</v>
      </c>
      <c r="DA203">
        <v>2</v>
      </c>
      <c r="DB203">
        <v>3</v>
      </c>
      <c r="DC203" t="s">
        <v>270</v>
      </c>
      <c r="DD203">
        <v>1.85562</v>
      </c>
      <c r="DE203">
        <v>1.85371</v>
      </c>
      <c r="DF203">
        <v>1.85471</v>
      </c>
      <c r="DG203">
        <v>1.85913</v>
      </c>
      <c r="DH203">
        <v>1.8535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1.386</v>
      </c>
      <c r="DZ203">
        <v>0.068</v>
      </c>
      <c r="EA203">
        <v>2</v>
      </c>
      <c r="EB203">
        <v>503.392</v>
      </c>
      <c r="EC203">
        <v>519.184</v>
      </c>
      <c r="ED203">
        <v>18.4803</v>
      </c>
      <c r="EE203">
        <v>18.1741</v>
      </c>
      <c r="EF203">
        <v>30.0006</v>
      </c>
      <c r="EG203">
        <v>17.9922</v>
      </c>
      <c r="EH203">
        <v>17.9691</v>
      </c>
      <c r="EI203">
        <v>27.9216</v>
      </c>
      <c r="EJ203">
        <v>27.0557</v>
      </c>
      <c r="EK203">
        <v>84.0126</v>
      </c>
      <c r="EL203">
        <v>18.4364</v>
      </c>
      <c r="EM203">
        <v>620</v>
      </c>
      <c r="EN203">
        <v>13.8295</v>
      </c>
      <c r="EO203">
        <v>102.426</v>
      </c>
      <c r="EP203">
        <v>102.817</v>
      </c>
    </row>
    <row r="204" spans="1:146">
      <c r="A204">
        <v>188</v>
      </c>
      <c r="B204">
        <v>1558540431.5</v>
      </c>
      <c r="C204">
        <v>374</v>
      </c>
      <c r="D204" t="s">
        <v>630</v>
      </c>
      <c r="E204" t="s">
        <v>631</v>
      </c>
      <c r="H204">
        <v>1558540421.16129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-0.0417499346255875</v>
      </c>
      <c r="AF204">
        <v>0.0468679591123749</v>
      </c>
      <c r="AG204">
        <v>3.49273210925411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1558540421.16129</v>
      </c>
      <c r="AU204">
        <v>579.913129032258</v>
      </c>
      <c r="AV204">
        <v>594.057806451613</v>
      </c>
      <c r="AW204">
        <v>14.0115064516129</v>
      </c>
      <c r="AX204">
        <v>13.9682774193548</v>
      </c>
      <c r="AY204">
        <v>500.316580645161</v>
      </c>
      <c r="AZ204">
        <v>100.783225806452</v>
      </c>
      <c r="BA204">
        <v>0.200057161290323</v>
      </c>
      <c r="BB204">
        <v>20.0342419354839</v>
      </c>
      <c r="BC204">
        <v>20.9268290322581</v>
      </c>
      <c r="BD204">
        <v>999.9</v>
      </c>
      <c r="BE204">
        <v>0</v>
      </c>
      <c r="BF204">
        <v>0</v>
      </c>
      <c r="BG204">
        <v>9989.95580645161</v>
      </c>
      <c r="BH204">
        <v>0</v>
      </c>
      <c r="BI204">
        <v>634.736151612903</v>
      </c>
      <c r="BJ204">
        <v>1500.02580645161</v>
      </c>
      <c r="BK204">
        <v>0.972992677419355</v>
      </c>
      <c r="BL204">
        <v>0.0270072903225806</v>
      </c>
      <c r="BM204">
        <v>0</v>
      </c>
      <c r="BN204">
        <v>2.21310322580645</v>
      </c>
      <c r="BO204">
        <v>0</v>
      </c>
      <c r="BP204">
        <v>3038.5764516129</v>
      </c>
      <c r="BQ204">
        <v>13122.2032258065</v>
      </c>
      <c r="BR204">
        <v>37.062</v>
      </c>
      <c r="BS204">
        <v>38.667</v>
      </c>
      <c r="BT204">
        <v>38.3323225806451</v>
      </c>
      <c r="BU204">
        <v>36.937</v>
      </c>
      <c r="BV204">
        <v>36.625</v>
      </c>
      <c r="BW204">
        <v>1459.51387096774</v>
      </c>
      <c r="BX204">
        <v>40.5116129032258</v>
      </c>
      <c r="BY204">
        <v>0</v>
      </c>
      <c r="BZ204">
        <v>1558540441.8</v>
      </c>
      <c r="CA204">
        <v>2.25034615384615</v>
      </c>
      <c r="CB204">
        <v>0.149757265502737</v>
      </c>
      <c r="CC204">
        <v>1185.78495419024</v>
      </c>
      <c r="CD204">
        <v>3297.43346153846</v>
      </c>
      <c r="CE204">
        <v>15</v>
      </c>
      <c r="CF204">
        <v>1558540017</v>
      </c>
      <c r="CG204" t="s">
        <v>250</v>
      </c>
      <c r="CH204">
        <v>6</v>
      </c>
      <c r="CI204">
        <v>1.386</v>
      </c>
      <c r="CJ204">
        <v>0.068</v>
      </c>
      <c r="CK204">
        <v>400</v>
      </c>
      <c r="CL204">
        <v>14</v>
      </c>
      <c r="CM204">
        <v>0.61</v>
      </c>
      <c r="CN204">
        <v>0.13</v>
      </c>
      <c r="CO204">
        <v>-14.144187804878</v>
      </c>
      <c r="CP204">
        <v>-0.0402898954704033</v>
      </c>
      <c r="CQ204">
        <v>0.246521175259407</v>
      </c>
      <c r="CR204">
        <v>1</v>
      </c>
      <c r="CS204">
        <v>2.23510294117647</v>
      </c>
      <c r="CT204">
        <v>0.241009355515987</v>
      </c>
      <c r="CU204">
        <v>0.168665880097299</v>
      </c>
      <c r="CV204">
        <v>1</v>
      </c>
      <c r="CW204">
        <v>0.0428783369756098</v>
      </c>
      <c r="CX204">
        <v>0.240741788362368</v>
      </c>
      <c r="CY204">
        <v>0.0268851964740935</v>
      </c>
      <c r="CZ204">
        <v>0</v>
      </c>
      <c r="DA204">
        <v>2</v>
      </c>
      <c r="DB204">
        <v>3</v>
      </c>
      <c r="DC204" t="s">
        <v>270</v>
      </c>
      <c r="DD204">
        <v>1.85562</v>
      </c>
      <c r="DE204">
        <v>1.85371</v>
      </c>
      <c r="DF204">
        <v>1.85471</v>
      </c>
      <c r="DG204">
        <v>1.85913</v>
      </c>
      <c r="DH204">
        <v>1.8535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1.386</v>
      </c>
      <c r="DZ204">
        <v>0.068</v>
      </c>
      <c r="EA204">
        <v>2</v>
      </c>
      <c r="EB204">
        <v>504.212</v>
      </c>
      <c r="EC204">
        <v>517.612</v>
      </c>
      <c r="ED204">
        <v>18.466</v>
      </c>
      <c r="EE204">
        <v>18.1776</v>
      </c>
      <c r="EF204">
        <v>30.0005</v>
      </c>
      <c r="EG204">
        <v>17.9946</v>
      </c>
      <c r="EH204">
        <v>17.9715</v>
      </c>
      <c r="EI204">
        <v>28.0091</v>
      </c>
      <c r="EJ204">
        <v>27.0557</v>
      </c>
      <c r="EK204">
        <v>84.0126</v>
      </c>
      <c r="EL204">
        <v>18.4364</v>
      </c>
      <c r="EM204">
        <v>620</v>
      </c>
      <c r="EN204">
        <v>13.8303</v>
      </c>
      <c r="EO204">
        <v>102.427</v>
      </c>
      <c r="EP204">
        <v>102.815</v>
      </c>
    </row>
    <row r="205" spans="1:146">
      <c r="A205">
        <v>189</v>
      </c>
      <c r="B205">
        <v>1558540433.5</v>
      </c>
      <c r="C205">
        <v>376</v>
      </c>
      <c r="D205" t="s">
        <v>632</v>
      </c>
      <c r="E205" t="s">
        <v>633</v>
      </c>
      <c r="H205">
        <v>1558540423.16129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-0.0417471688219432</v>
      </c>
      <c r="AF205">
        <v>0.0468648542554865</v>
      </c>
      <c r="AG205">
        <v>3.49254929954602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1558540423.16129</v>
      </c>
      <c r="AU205">
        <v>583.271161290323</v>
      </c>
      <c r="AV205">
        <v>597.445967741936</v>
      </c>
      <c r="AW205">
        <v>14.0087451612903</v>
      </c>
      <c r="AX205">
        <v>13.9588774193548</v>
      </c>
      <c r="AY205">
        <v>500.209838709678</v>
      </c>
      <c r="AZ205">
        <v>100.781612903226</v>
      </c>
      <c r="BA205">
        <v>0.200033838709677</v>
      </c>
      <c r="BB205">
        <v>20.0345451612903</v>
      </c>
      <c r="BC205">
        <v>20.9276580645161</v>
      </c>
      <c r="BD205">
        <v>999.9</v>
      </c>
      <c r="BE205">
        <v>0</v>
      </c>
      <c r="BF205">
        <v>0</v>
      </c>
      <c r="BG205">
        <v>9989.45387096774</v>
      </c>
      <c r="BH205">
        <v>0</v>
      </c>
      <c r="BI205">
        <v>708.436016129032</v>
      </c>
      <c r="BJ205">
        <v>1499.98548387097</v>
      </c>
      <c r="BK205">
        <v>0.972992193548387</v>
      </c>
      <c r="BL205">
        <v>0.0270077258064516</v>
      </c>
      <c r="BM205">
        <v>0</v>
      </c>
      <c r="BN205">
        <v>2.22422258064516</v>
      </c>
      <c r="BO205">
        <v>0</v>
      </c>
      <c r="BP205">
        <v>3159.52483870968</v>
      </c>
      <c r="BQ205">
        <v>13121.8483870968</v>
      </c>
      <c r="BR205">
        <v>37.062</v>
      </c>
      <c r="BS205">
        <v>38.673</v>
      </c>
      <c r="BT205">
        <v>38.3323225806451</v>
      </c>
      <c r="BU205">
        <v>36.937</v>
      </c>
      <c r="BV205">
        <v>36.625</v>
      </c>
      <c r="BW205">
        <v>1459.4735483871</v>
      </c>
      <c r="BX205">
        <v>40.5116129032258</v>
      </c>
      <c r="BY205">
        <v>0</v>
      </c>
      <c r="BZ205">
        <v>1558540443.6</v>
      </c>
      <c r="CA205">
        <v>2.23721923076923</v>
      </c>
      <c r="CB205">
        <v>0.417712819982702</v>
      </c>
      <c r="CC205">
        <v>1427.22768904678</v>
      </c>
      <c r="CD205">
        <v>3335.37346153846</v>
      </c>
      <c r="CE205">
        <v>15</v>
      </c>
      <c r="CF205">
        <v>1558540017</v>
      </c>
      <c r="CG205" t="s">
        <v>250</v>
      </c>
      <c r="CH205">
        <v>6</v>
      </c>
      <c r="CI205">
        <v>1.386</v>
      </c>
      <c r="CJ205">
        <v>0.068</v>
      </c>
      <c r="CK205">
        <v>400</v>
      </c>
      <c r="CL205">
        <v>14</v>
      </c>
      <c r="CM205">
        <v>0.61</v>
      </c>
      <c r="CN205">
        <v>0.13</v>
      </c>
      <c r="CO205">
        <v>-14.1684463414634</v>
      </c>
      <c r="CP205">
        <v>-0.712463414634187</v>
      </c>
      <c r="CQ205">
        <v>0.26463723084636</v>
      </c>
      <c r="CR205">
        <v>0</v>
      </c>
      <c r="CS205">
        <v>2.24577352941176</v>
      </c>
      <c r="CT205">
        <v>0.211273912479953</v>
      </c>
      <c r="CU205">
        <v>0.154205003559668</v>
      </c>
      <c r="CV205">
        <v>1</v>
      </c>
      <c r="CW205">
        <v>0.0494209389268293</v>
      </c>
      <c r="CX205">
        <v>0.179056708139362</v>
      </c>
      <c r="CY205">
        <v>0.0220854773439246</v>
      </c>
      <c r="CZ205">
        <v>0</v>
      </c>
      <c r="DA205">
        <v>1</v>
      </c>
      <c r="DB205">
        <v>3</v>
      </c>
      <c r="DC205" t="s">
        <v>329</v>
      </c>
      <c r="DD205">
        <v>1.85562</v>
      </c>
      <c r="DE205">
        <v>1.85369</v>
      </c>
      <c r="DF205">
        <v>1.85472</v>
      </c>
      <c r="DG205">
        <v>1.85913</v>
      </c>
      <c r="DH205">
        <v>1.8535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1.386</v>
      </c>
      <c r="DZ205">
        <v>0.068</v>
      </c>
      <c r="EA205">
        <v>2</v>
      </c>
      <c r="EB205">
        <v>504.129</v>
      </c>
      <c r="EC205">
        <v>515.359</v>
      </c>
      <c r="ED205">
        <v>18.447</v>
      </c>
      <c r="EE205">
        <v>18.1815</v>
      </c>
      <c r="EF205">
        <v>30.0006</v>
      </c>
      <c r="EG205">
        <v>17.9969</v>
      </c>
      <c r="EH205">
        <v>17.9736</v>
      </c>
      <c r="EI205">
        <v>28.1375</v>
      </c>
      <c r="EJ205">
        <v>27.0557</v>
      </c>
      <c r="EK205">
        <v>84.0126</v>
      </c>
      <c r="EL205">
        <v>18.4364</v>
      </c>
      <c r="EM205">
        <v>625</v>
      </c>
      <c r="EN205">
        <v>13.83</v>
      </c>
      <c r="EO205">
        <v>102.427</v>
      </c>
      <c r="EP205">
        <v>102.814</v>
      </c>
    </row>
    <row r="206" spans="1:146">
      <c r="A206">
        <v>190</v>
      </c>
      <c r="B206">
        <v>1558540435.5</v>
      </c>
      <c r="C206">
        <v>378</v>
      </c>
      <c r="D206" t="s">
        <v>634</v>
      </c>
      <c r="E206" t="s">
        <v>635</v>
      </c>
      <c r="H206">
        <v>1558540425.16129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-0.0417751608383214</v>
      </c>
      <c r="AF206">
        <v>0.0468962777461064</v>
      </c>
      <c r="AG206">
        <v>3.49439927573624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1558540425.16129</v>
      </c>
      <c r="AU206">
        <v>586.630774193548</v>
      </c>
      <c r="AV206">
        <v>600.827612903226</v>
      </c>
      <c r="AW206">
        <v>14.0049064516129</v>
      </c>
      <c r="AX206">
        <v>13.9474903225806</v>
      </c>
      <c r="AY206">
        <v>500.19164516129</v>
      </c>
      <c r="AZ206">
        <v>100.780032258065</v>
      </c>
      <c r="BA206">
        <v>0.199970677419355</v>
      </c>
      <c r="BB206">
        <v>20.0347548387097</v>
      </c>
      <c r="BC206">
        <v>20.9272903225806</v>
      </c>
      <c r="BD206">
        <v>999.9</v>
      </c>
      <c r="BE206">
        <v>0</v>
      </c>
      <c r="BF206">
        <v>0</v>
      </c>
      <c r="BG206">
        <v>9996.30870967742</v>
      </c>
      <c r="BH206">
        <v>0</v>
      </c>
      <c r="BI206">
        <v>782.16474516129</v>
      </c>
      <c r="BJ206">
        <v>1499.98838709677</v>
      </c>
      <c r="BK206">
        <v>0.972992032258064</v>
      </c>
      <c r="BL206">
        <v>0.0270078709677419</v>
      </c>
      <c r="BM206">
        <v>0</v>
      </c>
      <c r="BN206">
        <v>2.23165483870968</v>
      </c>
      <c r="BO206">
        <v>0</v>
      </c>
      <c r="BP206">
        <v>3305.27580645161</v>
      </c>
      <c r="BQ206">
        <v>13121.8709677419</v>
      </c>
      <c r="BR206">
        <v>37.062</v>
      </c>
      <c r="BS206">
        <v>38.679</v>
      </c>
      <c r="BT206">
        <v>38.3363870967742</v>
      </c>
      <c r="BU206">
        <v>36.937</v>
      </c>
      <c r="BV206">
        <v>36.625</v>
      </c>
      <c r="BW206">
        <v>1459.47612903226</v>
      </c>
      <c r="BX206">
        <v>40.511935483871</v>
      </c>
      <c r="BY206">
        <v>0</v>
      </c>
      <c r="BZ206">
        <v>1558540445.4</v>
      </c>
      <c r="CA206">
        <v>2.23462307692308</v>
      </c>
      <c r="CB206">
        <v>0.545148722692698</v>
      </c>
      <c r="CC206">
        <v>1632.01298799813</v>
      </c>
      <c r="CD206">
        <v>3381.82769230769</v>
      </c>
      <c r="CE206">
        <v>15</v>
      </c>
      <c r="CF206">
        <v>1558540017</v>
      </c>
      <c r="CG206" t="s">
        <v>250</v>
      </c>
      <c r="CH206">
        <v>6</v>
      </c>
      <c r="CI206">
        <v>1.386</v>
      </c>
      <c r="CJ206">
        <v>0.068</v>
      </c>
      <c r="CK206">
        <v>400</v>
      </c>
      <c r="CL206">
        <v>14</v>
      </c>
      <c r="CM206">
        <v>0.61</v>
      </c>
      <c r="CN206">
        <v>0.13</v>
      </c>
      <c r="CO206">
        <v>-14.1972780487805</v>
      </c>
      <c r="CP206">
        <v>-1.0007644599305</v>
      </c>
      <c r="CQ206">
        <v>0.272459953210577</v>
      </c>
      <c r="CR206">
        <v>0</v>
      </c>
      <c r="CS206">
        <v>2.24687352941176</v>
      </c>
      <c r="CT206">
        <v>0.0780141060257785</v>
      </c>
      <c r="CU206">
        <v>0.163545849496535</v>
      </c>
      <c r="CV206">
        <v>1</v>
      </c>
      <c r="CW206">
        <v>0.0568937458536585</v>
      </c>
      <c r="CX206">
        <v>0.134107057839709</v>
      </c>
      <c r="CY206">
        <v>0.017088402425702</v>
      </c>
      <c r="CZ206">
        <v>0</v>
      </c>
      <c r="DA206">
        <v>1</v>
      </c>
      <c r="DB206">
        <v>3</v>
      </c>
      <c r="DC206" t="s">
        <v>329</v>
      </c>
      <c r="DD206">
        <v>1.85562</v>
      </c>
      <c r="DE206">
        <v>1.85369</v>
      </c>
      <c r="DF206">
        <v>1.85472</v>
      </c>
      <c r="DG206">
        <v>1.85913</v>
      </c>
      <c r="DH206">
        <v>1.85351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1.386</v>
      </c>
      <c r="DZ206">
        <v>0.068</v>
      </c>
      <c r="EA206">
        <v>2</v>
      </c>
      <c r="EB206">
        <v>504.456</v>
      </c>
      <c r="EC206">
        <v>517.298</v>
      </c>
      <c r="ED206">
        <v>18.431</v>
      </c>
      <c r="EE206">
        <v>18.1852</v>
      </c>
      <c r="EF206">
        <v>30.0006</v>
      </c>
      <c r="EG206">
        <v>17.9989</v>
      </c>
      <c r="EH206">
        <v>17.9754</v>
      </c>
      <c r="EI206">
        <v>28.2883</v>
      </c>
      <c r="EJ206">
        <v>27.0557</v>
      </c>
      <c r="EK206">
        <v>84.0126</v>
      </c>
      <c r="EL206">
        <v>18.4049</v>
      </c>
      <c r="EM206">
        <v>630</v>
      </c>
      <c r="EN206">
        <v>13.8364</v>
      </c>
      <c r="EO206">
        <v>102.425</v>
      </c>
      <c r="EP206">
        <v>102.813</v>
      </c>
    </row>
    <row r="207" spans="1:146">
      <c r="A207">
        <v>191</v>
      </c>
      <c r="B207">
        <v>1558540437.5</v>
      </c>
      <c r="C207">
        <v>380</v>
      </c>
      <c r="D207" t="s">
        <v>636</v>
      </c>
      <c r="E207" t="s">
        <v>637</v>
      </c>
      <c r="H207">
        <v>1558540427.16129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-0.0417874607206745</v>
      </c>
      <c r="AF207">
        <v>0.0469100854415766</v>
      </c>
      <c r="AG207">
        <v>3.4952120304592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1558540427.16129</v>
      </c>
      <c r="AU207">
        <v>589.990967741935</v>
      </c>
      <c r="AV207">
        <v>604.14664516129</v>
      </c>
      <c r="AW207">
        <v>13.9998580645161</v>
      </c>
      <c r="AX207">
        <v>13.9368</v>
      </c>
      <c r="AY207">
        <v>500.215483870968</v>
      </c>
      <c r="AZ207">
        <v>100.778387096774</v>
      </c>
      <c r="BA207">
        <v>0.200014741935484</v>
      </c>
      <c r="BB207">
        <v>20.0348483870968</v>
      </c>
      <c r="BC207">
        <v>20.9275096774194</v>
      </c>
      <c r="BD207">
        <v>999.9</v>
      </c>
      <c r="BE207">
        <v>0</v>
      </c>
      <c r="BF207">
        <v>0</v>
      </c>
      <c r="BG207">
        <v>9999.41516129032</v>
      </c>
      <c r="BH207">
        <v>0</v>
      </c>
      <c r="BI207">
        <v>856.943774193548</v>
      </c>
      <c r="BJ207">
        <v>1500.00483870968</v>
      </c>
      <c r="BK207">
        <v>0.972991548387097</v>
      </c>
      <c r="BL207">
        <v>0.0270083064516129</v>
      </c>
      <c r="BM207">
        <v>0</v>
      </c>
      <c r="BN207">
        <v>2.21731290322581</v>
      </c>
      <c r="BO207">
        <v>0</v>
      </c>
      <c r="BP207">
        <v>3385.54516129032</v>
      </c>
      <c r="BQ207">
        <v>13122.0129032258</v>
      </c>
      <c r="BR207">
        <v>37.062</v>
      </c>
      <c r="BS207">
        <v>38.685</v>
      </c>
      <c r="BT207">
        <v>38.3363870967742</v>
      </c>
      <c r="BU207">
        <v>36.9390322580645</v>
      </c>
      <c r="BV207">
        <v>36.625</v>
      </c>
      <c r="BW207">
        <v>1459.49129032258</v>
      </c>
      <c r="BX207">
        <v>40.5132258064516</v>
      </c>
      <c r="BY207">
        <v>0</v>
      </c>
      <c r="BZ207">
        <v>1558540447.8</v>
      </c>
      <c r="CA207">
        <v>2.24979615384615</v>
      </c>
      <c r="CB207">
        <v>-0.374820502072526</v>
      </c>
      <c r="CC207">
        <v>1779.7743612055</v>
      </c>
      <c r="CD207">
        <v>3455.51076923077</v>
      </c>
      <c r="CE207">
        <v>15</v>
      </c>
      <c r="CF207">
        <v>1558540017</v>
      </c>
      <c r="CG207" t="s">
        <v>250</v>
      </c>
      <c r="CH207">
        <v>6</v>
      </c>
      <c r="CI207">
        <v>1.386</v>
      </c>
      <c r="CJ207">
        <v>0.068</v>
      </c>
      <c r="CK207">
        <v>400</v>
      </c>
      <c r="CL207">
        <v>14</v>
      </c>
      <c r="CM207">
        <v>0.61</v>
      </c>
      <c r="CN207">
        <v>0.13</v>
      </c>
      <c r="CO207">
        <v>-14.1591341463415</v>
      </c>
      <c r="CP207">
        <v>-1.44086132404174</v>
      </c>
      <c r="CQ207">
        <v>0.254944619150959</v>
      </c>
      <c r="CR207">
        <v>0</v>
      </c>
      <c r="CS207">
        <v>2.23341176470588</v>
      </c>
      <c r="CT207">
        <v>-0.036388842094666</v>
      </c>
      <c r="CU207">
        <v>0.165467631035243</v>
      </c>
      <c r="CV207">
        <v>1</v>
      </c>
      <c r="CW207">
        <v>0.0628259268292683</v>
      </c>
      <c r="CX207">
        <v>0.0899175177700262</v>
      </c>
      <c r="CY207">
        <v>0.011849847725131</v>
      </c>
      <c r="CZ207">
        <v>1</v>
      </c>
      <c r="DA207">
        <v>2</v>
      </c>
      <c r="DB207">
        <v>3</v>
      </c>
      <c r="DC207" t="s">
        <v>270</v>
      </c>
      <c r="DD207">
        <v>1.85562</v>
      </c>
      <c r="DE207">
        <v>1.85368</v>
      </c>
      <c r="DF207">
        <v>1.85471</v>
      </c>
      <c r="DG207">
        <v>1.85913</v>
      </c>
      <c r="DH207">
        <v>1.85352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1.386</v>
      </c>
      <c r="DZ207">
        <v>0.068</v>
      </c>
      <c r="EA207">
        <v>2</v>
      </c>
      <c r="EB207">
        <v>501.912</v>
      </c>
      <c r="EC207">
        <v>520.288</v>
      </c>
      <c r="ED207">
        <v>18.4165</v>
      </c>
      <c r="EE207">
        <v>18.1884</v>
      </c>
      <c r="EF207">
        <v>30.0006</v>
      </c>
      <c r="EG207">
        <v>18.0012</v>
      </c>
      <c r="EH207">
        <v>17.9773</v>
      </c>
      <c r="EI207">
        <v>28.377</v>
      </c>
      <c r="EJ207">
        <v>27.0557</v>
      </c>
      <c r="EK207">
        <v>84.0126</v>
      </c>
      <c r="EL207">
        <v>18.4049</v>
      </c>
      <c r="EM207">
        <v>630</v>
      </c>
      <c r="EN207">
        <v>13.8421</v>
      </c>
      <c r="EO207">
        <v>102.424</v>
      </c>
      <c r="EP207">
        <v>102.813</v>
      </c>
    </row>
    <row r="208" spans="1:146">
      <c r="A208">
        <v>192</v>
      </c>
      <c r="B208">
        <v>1558540439.5</v>
      </c>
      <c r="C208">
        <v>382</v>
      </c>
      <c r="D208" t="s">
        <v>638</v>
      </c>
      <c r="E208" t="s">
        <v>639</v>
      </c>
      <c r="H208">
        <v>1558540429.16129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-0.0417903740928699</v>
      </c>
      <c r="AF208">
        <v>0.0469133559570914</v>
      </c>
      <c r="AG208">
        <v>3.49540452871291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1558540429.16129</v>
      </c>
      <c r="AU208">
        <v>593.341580645161</v>
      </c>
      <c r="AV208">
        <v>607.504967741936</v>
      </c>
      <c r="AW208">
        <v>13.9938161290323</v>
      </c>
      <c r="AX208">
        <v>13.9287225806452</v>
      </c>
      <c r="AY208">
        <v>500.210774193548</v>
      </c>
      <c r="AZ208">
        <v>100.777064516129</v>
      </c>
      <c r="BA208">
        <v>0.200004935483871</v>
      </c>
      <c r="BB208">
        <v>20.0342935483871</v>
      </c>
      <c r="BC208">
        <v>20.9281032258064</v>
      </c>
      <c r="BD208">
        <v>999.9</v>
      </c>
      <c r="BE208">
        <v>0</v>
      </c>
      <c r="BF208">
        <v>0</v>
      </c>
      <c r="BG208">
        <v>10000.2435483871</v>
      </c>
      <c r="BH208">
        <v>0</v>
      </c>
      <c r="BI208">
        <v>895.848870967742</v>
      </c>
      <c r="BJ208">
        <v>1499.99967741936</v>
      </c>
      <c r="BK208">
        <v>0.972991548387097</v>
      </c>
      <c r="BL208">
        <v>0.0270083064516129</v>
      </c>
      <c r="BM208">
        <v>0</v>
      </c>
      <c r="BN208">
        <v>2.21188709677419</v>
      </c>
      <c r="BO208">
        <v>0</v>
      </c>
      <c r="BP208">
        <v>3409.29741935484</v>
      </c>
      <c r="BQ208">
        <v>13121.9709677419</v>
      </c>
      <c r="BR208">
        <v>37.062</v>
      </c>
      <c r="BS208">
        <v>38.687</v>
      </c>
      <c r="BT208">
        <v>38.3323225806451</v>
      </c>
      <c r="BU208">
        <v>36.9451290322581</v>
      </c>
      <c r="BV208">
        <v>36.625</v>
      </c>
      <c r="BW208">
        <v>1459.4864516129</v>
      </c>
      <c r="BX208">
        <v>40.5129032258064</v>
      </c>
      <c r="BY208">
        <v>0</v>
      </c>
      <c r="BZ208">
        <v>1558540449.6</v>
      </c>
      <c r="CA208">
        <v>2.28117692307692</v>
      </c>
      <c r="CB208">
        <v>0.0742837635191995</v>
      </c>
      <c r="CC208">
        <v>1323.48957400295</v>
      </c>
      <c r="CD208">
        <v>3483.33038461538</v>
      </c>
      <c r="CE208">
        <v>15</v>
      </c>
      <c r="CF208">
        <v>1558540017</v>
      </c>
      <c r="CG208" t="s">
        <v>250</v>
      </c>
      <c r="CH208">
        <v>6</v>
      </c>
      <c r="CI208">
        <v>1.386</v>
      </c>
      <c r="CJ208">
        <v>0.068</v>
      </c>
      <c r="CK208">
        <v>400</v>
      </c>
      <c r="CL208">
        <v>14</v>
      </c>
      <c r="CM208">
        <v>0.61</v>
      </c>
      <c r="CN208">
        <v>0.13</v>
      </c>
      <c r="CO208">
        <v>-14.1585024390244</v>
      </c>
      <c r="CP208">
        <v>-1.47644738675954</v>
      </c>
      <c r="CQ208">
        <v>0.24866460660781</v>
      </c>
      <c r="CR208">
        <v>0</v>
      </c>
      <c r="CS208">
        <v>2.22977941176471</v>
      </c>
      <c r="CT208">
        <v>0.166901724095419</v>
      </c>
      <c r="CU208">
        <v>0.155699721899732</v>
      </c>
      <c r="CV208">
        <v>1</v>
      </c>
      <c r="CW208">
        <v>0.0651649853658537</v>
      </c>
      <c r="CX208">
        <v>0.0401943721254344</v>
      </c>
      <c r="CY208">
        <v>0.00854476263297771</v>
      </c>
      <c r="CZ208">
        <v>1</v>
      </c>
      <c r="DA208">
        <v>2</v>
      </c>
      <c r="DB208">
        <v>3</v>
      </c>
      <c r="DC208" t="s">
        <v>270</v>
      </c>
      <c r="DD208">
        <v>1.85562</v>
      </c>
      <c r="DE208">
        <v>1.85367</v>
      </c>
      <c r="DF208">
        <v>1.85471</v>
      </c>
      <c r="DG208">
        <v>1.85913</v>
      </c>
      <c r="DH208">
        <v>1.85351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1.386</v>
      </c>
      <c r="DZ208">
        <v>0.068</v>
      </c>
      <c r="EA208">
        <v>2</v>
      </c>
      <c r="EB208">
        <v>502.898</v>
      </c>
      <c r="EC208">
        <v>520.427</v>
      </c>
      <c r="ED208">
        <v>18.402</v>
      </c>
      <c r="EE208">
        <v>18.1915</v>
      </c>
      <c r="EF208">
        <v>30.0007</v>
      </c>
      <c r="EG208">
        <v>18.0036</v>
      </c>
      <c r="EH208">
        <v>17.9797</v>
      </c>
      <c r="EI208">
        <v>28.5032</v>
      </c>
      <c r="EJ208">
        <v>27.0557</v>
      </c>
      <c r="EK208">
        <v>84.0126</v>
      </c>
      <c r="EL208">
        <v>18.3778</v>
      </c>
      <c r="EM208">
        <v>635</v>
      </c>
      <c r="EN208">
        <v>13.8421</v>
      </c>
      <c r="EO208">
        <v>102.423</v>
      </c>
      <c r="EP208">
        <v>102.813</v>
      </c>
    </row>
    <row r="209" spans="1:146">
      <c r="A209">
        <v>193</v>
      </c>
      <c r="B209">
        <v>1558540441.5</v>
      </c>
      <c r="C209">
        <v>384</v>
      </c>
      <c r="D209" t="s">
        <v>640</v>
      </c>
      <c r="E209" t="s">
        <v>641</v>
      </c>
      <c r="H209">
        <v>1558540431.16129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-0.04181291338426</v>
      </c>
      <c r="AF209">
        <v>0.0469386582862271</v>
      </c>
      <c r="AG209">
        <v>3.49689363157244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1558540431.16129</v>
      </c>
      <c r="AU209">
        <v>596.694516129032</v>
      </c>
      <c r="AV209">
        <v>610.915612903226</v>
      </c>
      <c r="AW209">
        <v>13.9873451612903</v>
      </c>
      <c r="AX209">
        <v>13.9232064516129</v>
      </c>
      <c r="AY209">
        <v>500.160677419355</v>
      </c>
      <c r="AZ209">
        <v>100.776161290323</v>
      </c>
      <c r="BA209">
        <v>0.199970838709677</v>
      </c>
      <c r="BB209">
        <v>20.0332</v>
      </c>
      <c r="BC209">
        <v>20.9275967741935</v>
      </c>
      <c r="BD209">
        <v>999.9</v>
      </c>
      <c r="BE209">
        <v>0</v>
      </c>
      <c r="BF209">
        <v>0</v>
      </c>
      <c r="BG209">
        <v>10005.7267741935</v>
      </c>
      <c r="BH209">
        <v>0</v>
      </c>
      <c r="BI209">
        <v>895.509451612903</v>
      </c>
      <c r="BJ209">
        <v>1499.96516129032</v>
      </c>
      <c r="BK209">
        <v>0.972992064516129</v>
      </c>
      <c r="BL209">
        <v>0.0270078032258064</v>
      </c>
      <c r="BM209">
        <v>0</v>
      </c>
      <c r="BN209">
        <v>2.23255483870968</v>
      </c>
      <c r="BO209">
        <v>0</v>
      </c>
      <c r="BP209">
        <v>3431.53290322581</v>
      </c>
      <c r="BQ209">
        <v>13121.6741935484</v>
      </c>
      <c r="BR209">
        <v>37.06</v>
      </c>
      <c r="BS209">
        <v>38.687</v>
      </c>
      <c r="BT209">
        <v>38.3323225806451</v>
      </c>
      <c r="BU209">
        <v>36.9512258064516</v>
      </c>
      <c r="BV209">
        <v>36.625</v>
      </c>
      <c r="BW209">
        <v>1459.4535483871</v>
      </c>
      <c r="BX209">
        <v>40.5112903225806</v>
      </c>
      <c r="BY209">
        <v>0</v>
      </c>
      <c r="BZ209">
        <v>1558540451.4</v>
      </c>
      <c r="CA209">
        <v>2.26675384615385</v>
      </c>
      <c r="CB209">
        <v>0.210523075607463</v>
      </c>
      <c r="CC209">
        <v>554.01812116352</v>
      </c>
      <c r="CD209">
        <v>3488.41346153846</v>
      </c>
      <c r="CE209">
        <v>15</v>
      </c>
      <c r="CF209">
        <v>1558540017</v>
      </c>
      <c r="CG209" t="s">
        <v>250</v>
      </c>
      <c r="CH209">
        <v>6</v>
      </c>
      <c r="CI209">
        <v>1.386</v>
      </c>
      <c r="CJ209">
        <v>0.068</v>
      </c>
      <c r="CK209">
        <v>400</v>
      </c>
      <c r="CL209">
        <v>14</v>
      </c>
      <c r="CM209">
        <v>0.61</v>
      </c>
      <c r="CN209">
        <v>0.13</v>
      </c>
      <c r="CO209">
        <v>-14.2194634146341</v>
      </c>
      <c r="CP209">
        <v>-0.844105923344941</v>
      </c>
      <c r="CQ209">
        <v>0.197933845509292</v>
      </c>
      <c r="CR209">
        <v>0</v>
      </c>
      <c r="CS209">
        <v>2.26631764705882</v>
      </c>
      <c r="CT209">
        <v>0.144716814824031</v>
      </c>
      <c r="CU209">
        <v>0.175972456853151</v>
      </c>
      <c r="CV209">
        <v>1</v>
      </c>
      <c r="CW209">
        <v>0.0643964829268293</v>
      </c>
      <c r="CX209">
        <v>-0.0157973540069723</v>
      </c>
      <c r="CY209">
        <v>0.0099740676309264</v>
      </c>
      <c r="CZ209">
        <v>1</v>
      </c>
      <c r="DA209">
        <v>2</v>
      </c>
      <c r="DB209">
        <v>3</v>
      </c>
      <c r="DC209" t="s">
        <v>270</v>
      </c>
      <c r="DD209">
        <v>1.85562</v>
      </c>
      <c r="DE209">
        <v>1.85368</v>
      </c>
      <c r="DF209">
        <v>1.85471</v>
      </c>
      <c r="DG209">
        <v>1.85913</v>
      </c>
      <c r="DH209">
        <v>1.8535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1.386</v>
      </c>
      <c r="DZ209">
        <v>0.068</v>
      </c>
      <c r="EA209">
        <v>2</v>
      </c>
      <c r="EB209">
        <v>502.585</v>
      </c>
      <c r="EC209">
        <v>522.387</v>
      </c>
      <c r="ED209">
        <v>18.3917</v>
      </c>
      <c r="EE209">
        <v>18.1947</v>
      </c>
      <c r="EF209">
        <v>30.0007</v>
      </c>
      <c r="EG209">
        <v>18.006</v>
      </c>
      <c r="EH209">
        <v>17.982</v>
      </c>
      <c r="EI209">
        <v>28.6494</v>
      </c>
      <c r="EJ209">
        <v>27.3351</v>
      </c>
      <c r="EK209">
        <v>84.0126</v>
      </c>
      <c r="EL209">
        <v>18.3778</v>
      </c>
      <c r="EM209">
        <v>640</v>
      </c>
      <c r="EN209">
        <v>13.8421</v>
      </c>
      <c r="EO209">
        <v>102.423</v>
      </c>
      <c r="EP209">
        <v>102.813</v>
      </c>
    </row>
    <row r="210" spans="1:146">
      <c r="A210">
        <v>194</v>
      </c>
      <c r="B210">
        <v>1558540443.5</v>
      </c>
      <c r="C210">
        <v>386</v>
      </c>
      <c r="D210" t="s">
        <v>642</v>
      </c>
      <c r="E210" t="s">
        <v>643</v>
      </c>
      <c r="H210">
        <v>1558540433.16129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-0.0418214774817866</v>
      </c>
      <c r="AF210">
        <v>0.0469482722359568</v>
      </c>
      <c r="AG210">
        <v>3.49745936176316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1558540433.16129</v>
      </c>
      <c r="AU210">
        <v>600.058064516129</v>
      </c>
      <c r="AV210">
        <v>614.28870967742</v>
      </c>
      <c r="AW210">
        <v>13.9809580645161</v>
      </c>
      <c r="AX210">
        <v>13.9198967741935</v>
      </c>
      <c r="AY210">
        <v>500.098709677419</v>
      </c>
      <c r="AZ210">
        <v>100.775677419355</v>
      </c>
      <c r="BA210">
        <v>0.200003161290323</v>
      </c>
      <c r="BB210">
        <v>20.0320032258064</v>
      </c>
      <c r="BC210">
        <v>20.9272838709677</v>
      </c>
      <c r="BD210">
        <v>999.9</v>
      </c>
      <c r="BE210">
        <v>0</v>
      </c>
      <c r="BF210">
        <v>0</v>
      </c>
      <c r="BG210">
        <v>10007.8241935484</v>
      </c>
      <c r="BH210">
        <v>0</v>
      </c>
      <c r="BI210">
        <v>877.57764516129</v>
      </c>
      <c r="BJ210">
        <v>1499.98193548387</v>
      </c>
      <c r="BK210">
        <v>0.972992064516129</v>
      </c>
      <c r="BL210">
        <v>0.0270078032258064</v>
      </c>
      <c r="BM210">
        <v>0</v>
      </c>
      <c r="BN210">
        <v>2.25491935483871</v>
      </c>
      <c r="BO210">
        <v>0</v>
      </c>
      <c r="BP210">
        <v>3441.66774193548</v>
      </c>
      <c r="BQ210">
        <v>13121.8225806452</v>
      </c>
      <c r="BR210">
        <v>37.06</v>
      </c>
      <c r="BS210">
        <v>38.687</v>
      </c>
      <c r="BT210">
        <v>38.3282580645161</v>
      </c>
      <c r="BU210">
        <v>36.9573225806451</v>
      </c>
      <c r="BV210">
        <v>36.625</v>
      </c>
      <c r="BW210">
        <v>1459.46967741935</v>
      </c>
      <c r="BX210">
        <v>40.511935483871</v>
      </c>
      <c r="BY210">
        <v>0</v>
      </c>
      <c r="BZ210">
        <v>1558540453.8</v>
      </c>
      <c r="CA210">
        <v>2.25148846153846</v>
      </c>
      <c r="CB210">
        <v>0.126013675329992</v>
      </c>
      <c r="CC210">
        <v>-408.479318090836</v>
      </c>
      <c r="CD210">
        <v>3485.56307692308</v>
      </c>
      <c r="CE210">
        <v>15</v>
      </c>
      <c r="CF210">
        <v>1558540017</v>
      </c>
      <c r="CG210" t="s">
        <v>250</v>
      </c>
      <c r="CH210">
        <v>6</v>
      </c>
      <c r="CI210">
        <v>1.386</v>
      </c>
      <c r="CJ210">
        <v>0.068</v>
      </c>
      <c r="CK210">
        <v>400</v>
      </c>
      <c r="CL210">
        <v>14</v>
      </c>
      <c r="CM210">
        <v>0.61</v>
      </c>
      <c r="CN210">
        <v>0.13</v>
      </c>
      <c r="CO210">
        <v>-14.2328756097561</v>
      </c>
      <c r="CP210">
        <v>-0.433668292682799</v>
      </c>
      <c r="CQ210">
        <v>0.190290561882878</v>
      </c>
      <c r="CR210">
        <v>1</v>
      </c>
      <c r="CS210">
        <v>2.27056470588235</v>
      </c>
      <c r="CT210">
        <v>-0.155497661907471</v>
      </c>
      <c r="CU210">
        <v>0.190636274991305</v>
      </c>
      <c r="CV210">
        <v>1</v>
      </c>
      <c r="CW210">
        <v>0.0615242682926829</v>
      </c>
      <c r="CX210">
        <v>-0.0824964125435597</v>
      </c>
      <c r="CY210">
        <v>0.014524168091897</v>
      </c>
      <c r="CZ210">
        <v>1</v>
      </c>
      <c r="DA210">
        <v>3</v>
      </c>
      <c r="DB210">
        <v>3</v>
      </c>
      <c r="DC210" t="s">
        <v>251</v>
      </c>
      <c r="DD210">
        <v>1.85562</v>
      </c>
      <c r="DE210">
        <v>1.8537</v>
      </c>
      <c r="DF210">
        <v>1.85472</v>
      </c>
      <c r="DG210">
        <v>1.85913</v>
      </c>
      <c r="DH210">
        <v>1.85351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1.386</v>
      </c>
      <c r="DZ210">
        <v>0.068</v>
      </c>
      <c r="EA210">
        <v>2</v>
      </c>
      <c r="EB210">
        <v>502.132</v>
      </c>
      <c r="EC210">
        <v>521.067</v>
      </c>
      <c r="ED210">
        <v>18.3787</v>
      </c>
      <c r="EE210">
        <v>18.1979</v>
      </c>
      <c r="EF210">
        <v>30.0006</v>
      </c>
      <c r="EG210">
        <v>18.0083</v>
      </c>
      <c r="EH210">
        <v>17.9844</v>
      </c>
      <c r="EI210">
        <v>28.7371</v>
      </c>
      <c r="EJ210">
        <v>27.3351</v>
      </c>
      <c r="EK210">
        <v>84.0126</v>
      </c>
      <c r="EL210">
        <v>18.3778</v>
      </c>
      <c r="EM210">
        <v>640</v>
      </c>
      <c r="EN210">
        <v>13.8421</v>
      </c>
      <c r="EO210">
        <v>102.424</v>
      </c>
      <c r="EP210">
        <v>102.812</v>
      </c>
    </row>
    <row r="211" spans="1:146">
      <c r="A211">
        <v>195</v>
      </c>
      <c r="B211">
        <v>1558540445.5</v>
      </c>
      <c r="C211">
        <v>388</v>
      </c>
      <c r="D211" t="s">
        <v>644</v>
      </c>
      <c r="E211" t="s">
        <v>645</v>
      </c>
      <c r="H211">
        <v>1558540435.16129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-0.0418175350752551</v>
      </c>
      <c r="AF211">
        <v>0.0469438465392515</v>
      </c>
      <c r="AG211">
        <v>3.49719893792622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1558540435.16129</v>
      </c>
      <c r="AU211">
        <v>603.425935483871</v>
      </c>
      <c r="AV211">
        <v>617.685870967742</v>
      </c>
      <c r="AW211">
        <v>13.9750838709677</v>
      </c>
      <c r="AX211">
        <v>13.9185548387097</v>
      </c>
      <c r="AY211">
        <v>500.115129032258</v>
      </c>
      <c r="AZ211">
        <v>100.775483870968</v>
      </c>
      <c r="BA211">
        <v>0.199978096774194</v>
      </c>
      <c r="BB211">
        <v>20.030464516129</v>
      </c>
      <c r="BC211">
        <v>20.9274161290323</v>
      </c>
      <c r="BD211">
        <v>999.9</v>
      </c>
      <c r="BE211">
        <v>0</v>
      </c>
      <c r="BF211">
        <v>0</v>
      </c>
      <c r="BG211">
        <v>10006.9</v>
      </c>
      <c r="BH211">
        <v>0</v>
      </c>
      <c r="BI211">
        <v>854.552548387097</v>
      </c>
      <c r="BJ211">
        <v>1500.01129032258</v>
      </c>
      <c r="BK211">
        <v>0.972992225806452</v>
      </c>
      <c r="BL211">
        <v>0.0270076580645161</v>
      </c>
      <c r="BM211">
        <v>0</v>
      </c>
      <c r="BN211">
        <v>2.2426064516129</v>
      </c>
      <c r="BO211">
        <v>0</v>
      </c>
      <c r="BP211">
        <v>3421.10322580645</v>
      </c>
      <c r="BQ211">
        <v>13122.0838709677</v>
      </c>
      <c r="BR211">
        <v>37.054</v>
      </c>
      <c r="BS211">
        <v>38.687</v>
      </c>
      <c r="BT211">
        <v>38.3323225806451</v>
      </c>
      <c r="BU211">
        <v>36.9634193548387</v>
      </c>
      <c r="BV211">
        <v>36.625</v>
      </c>
      <c r="BW211">
        <v>1459.49903225806</v>
      </c>
      <c r="BX211">
        <v>40.511935483871</v>
      </c>
      <c r="BY211">
        <v>0</v>
      </c>
      <c r="BZ211">
        <v>1558540455.6</v>
      </c>
      <c r="CA211">
        <v>2.23645384615385</v>
      </c>
      <c r="CB211">
        <v>-0.258714529443599</v>
      </c>
      <c r="CC211">
        <v>-2036.59213485855</v>
      </c>
      <c r="CD211">
        <v>3432.89846153846</v>
      </c>
      <c r="CE211">
        <v>15</v>
      </c>
      <c r="CF211">
        <v>1558540017</v>
      </c>
      <c r="CG211" t="s">
        <v>250</v>
      </c>
      <c r="CH211">
        <v>6</v>
      </c>
      <c r="CI211">
        <v>1.386</v>
      </c>
      <c r="CJ211">
        <v>0.068</v>
      </c>
      <c r="CK211">
        <v>400</v>
      </c>
      <c r="CL211">
        <v>14</v>
      </c>
      <c r="CM211">
        <v>0.61</v>
      </c>
      <c r="CN211">
        <v>0.13</v>
      </c>
      <c r="CO211">
        <v>-14.2550512195122</v>
      </c>
      <c r="CP211">
        <v>-0.172304529617002</v>
      </c>
      <c r="CQ211">
        <v>0.182446296972563</v>
      </c>
      <c r="CR211">
        <v>1</v>
      </c>
      <c r="CS211">
        <v>2.25784705882353</v>
      </c>
      <c r="CT211">
        <v>-0.296338528402673</v>
      </c>
      <c r="CU211">
        <v>0.195710288940648</v>
      </c>
      <c r="CV211">
        <v>1</v>
      </c>
      <c r="CW211">
        <v>0.0570102731707317</v>
      </c>
      <c r="CX211">
        <v>-0.132772317073162</v>
      </c>
      <c r="CY211">
        <v>0.0184993050543306</v>
      </c>
      <c r="CZ211">
        <v>0</v>
      </c>
      <c r="DA211">
        <v>2</v>
      </c>
      <c r="DB211">
        <v>3</v>
      </c>
      <c r="DC211" t="s">
        <v>270</v>
      </c>
      <c r="DD211">
        <v>1.85562</v>
      </c>
      <c r="DE211">
        <v>1.85369</v>
      </c>
      <c r="DF211">
        <v>1.85472</v>
      </c>
      <c r="DG211">
        <v>1.85913</v>
      </c>
      <c r="DH211">
        <v>1.85352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1.386</v>
      </c>
      <c r="DZ211">
        <v>0.068</v>
      </c>
      <c r="EA211">
        <v>2</v>
      </c>
      <c r="EB211">
        <v>504.405</v>
      </c>
      <c r="EC211">
        <v>517.741</v>
      </c>
      <c r="ED211">
        <v>18.3685</v>
      </c>
      <c r="EE211">
        <v>18.2011</v>
      </c>
      <c r="EF211">
        <v>30.0006</v>
      </c>
      <c r="EG211">
        <v>18.0107</v>
      </c>
      <c r="EH211">
        <v>17.9868</v>
      </c>
      <c r="EI211">
        <v>28.8386</v>
      </c>
      <c r="EJ211">
        <v>27.3351</v>
      </c>
      <c r="EK211">
        <v>84.0126</v>
      </c>
      <c r="EL211">
        <v>18.3534</v>
      </c>
      <c r="EM211">
        <v>645</v>
      </c>
      <c r="EN211">
        <v>13.8421</v>
      </c>
      <c r="EO211">
        <v>102.423</v>
      </c>
      <c r="EP211">
        <v>102.812</v>
      </c>
    </row>
    <row r="212" spans="1:146">
      <c r="A212">
        <v>196</v>
      </c>
      <c r="B212">
        <v>1558540447.5</v>
      </c>
      <c r="C212">
        <v>390</v>
      </c>
      <c r="D212" t="s">
        <v>646</v>
      </c>
      <c r="E212" t="s">
        <v>647</v>
      </c>
      <c r="H212">
        <v>1558540437.16129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-0.041834401355911</v>
      </c>
      <c r="AF212">
        <v>0.046962780416855</v>
      </c>
      <c r="AG212">
        <v>3.4983130146307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1558540437.16129</v>
      </c>
      <c r="AU212">
        <v>606.797967741935</v>
      </c>
      <c r="AV212">
        <v>621.101258064516</v>
      </c>
      <c r="AW212">
        <v>13.9699193548387</v>
      </c>
      <c r="AX212">
        <v>13.9178258064516</v>
      </c>
      <c r="AY212">
        <v>500.181709677419</v>
      </c>
      <c r="AZ212">
        <v>100.775548387097</v>
      </c>
      <c r="BA212">
        <v>0.199952580645161</v>
      </c>
      <c r="BB212">
        <v>20.0284290322581</v>
      </c>
      <c r="BC212">
        <v>20.9268161290323</v>
      </c>
      <c r="BD212">
        <v>999.9</v>
      </c>
      <c r="BE212">
        <v>0</v>
      </c>
      <c r="BF212">
        <v>0</v>
      </c>
      <c r="BG212">
        <v>10010.9296774194</v>
      </c>
      <c r="BH212">
        <v>0</v>
      </c>
      <c r="BI212">
        <v>842.655516129032</v>
      </c>
      <c r="BJ212">
        <v>1500.00064516129</v>
      </c>
      <c r="BK212">
        <v>0.972992225806452</v>
      </c>
      <c r="BL212">
        <v>0.0270076580645161</v>
      </c>
      <c r="BM212">
        <v>0</v>
      </c>
      <c r="BN212">
        <v>2.22527741935484</v>
      </c>
      <c r="BO212">
        <v>0</v>
      </c>
      <c r="BP212">
        <v>3332.72935483871</v>
      </c>
      <c r="BQ212">
        <v>13121.9903225806</v>
      </c>
      <c r="BR212">
        <v>37.054</v>
      </c>
      <c r="BS212">
        <v>38.687</v>
      </c>
      <c r="BT212">
        <v>38.3302903225806</v>
      </c>
      <c r="BU212">
        <v>36.9634193548387</v>
      </c>
      <c r="BV212">
        <v>36.625</v>
      </c>
      <c r="BW212">
        <v>1459.48870967742</v>
      </c>
      <c r="BX212">
        <v>40.5116129032258</v>
      </c>
      <c r="BY212">
        <v>0</v>
      </c>
      <c r="BZ212">
        <v>1558540457.4</v>
      </c>
      <c r="CA212">
        <v>2.22104615384615</v>
      </c>
      <c r="CB212">
        <v>-0.367165811094322</v>
      </c>
      <c r="CC212">
        <v>-4296.26872537966</v>
      </c>
      <c r="CD212">
        <v>3314.65384615385</v>
      </c>
      <c r="CE212">
        <v>15</v>
      </c>
      <c r="CF212">
        <v>1558540017</v>
      </c>
      <c r="CG212" t="s">
        <v>250</v>
      </c>
      <c r="CH212">
        <v>6</v>
      </c>
      <c r="CI212">
        <v>1.386</v>
      </c>
      <c r="CJ212">
        <v>0.068</v>
      </c>
      <c r="CK212">
        <v>400</v>
      </c>
      <c r="CL212">
        <v>14</v>
      </c>
      <c r="CM212">
        <v>0.61</v>
      </c>
      <c r="CN212">
        <v>0.13</v>
      </c>
      <c r="CO212">
        <v>-14.3039780487805</v>
      </c>
      <c r="CP212">
        <v>0.292314982578337</v>
      </c>
      <c r="CQ212">
        <v>0.140371831154112</v>
      </c>
      <c r="CR212">
        <v>1</v>
      </c>
      <c r="CS212">
        <v>2.22931176470588</v>
      </c>
      <c r="CT212">
        <v>-0.280262726931255</v>
      </c>
      <c r="CU212">
        <v>0.187150139106211</v>
      </c>
      <c r="CV212">
        <v>1</v>
      </c>
      <c r="CW212">
        <v>0.0524541780487805</v>
      </c>
      <c r="CX212">
        <v>-0.157514050871081</v>
      </c>
      <c r="CY212">
        <v>0.0202158021363814</v>
      </c>
      <c r="CZ212">
        <v>0</v>
      </c>
      <c r="DA212">
        <v>2</v>
      </c>
      <c r="DB212">
        <v>3</v>
      </c>
      <c r="DC212" t="s">
        <v>270</v>
      </c>
      <c r="DD212">
        <v>1.85563</v>
      </c>
      <c r="DE212">
        <v>1.85367</v>
      </c>
      <c r="DF212">
        <v>1.85472</v>
      </c>
      <c r="DG212">
        <v>1.85913</v>
      </c>
      <c r="DH212">
        <v>1.85352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1.386</v>
      </c>
      <c r="DZ212">
        <v>0.068</v>
      </c>
      <c r="EA212">
        <v>2</v>
      </c>
      <c r="EB212">
        <v>504.108</v>
      </c>
      <c r="EC212">
        <v>520.08</v>
      </c>
      <c r="ED212">
        <v>18.3598</v>
      </c>
      <c r="EE212">
        <v>18.2042</v>
      </c>
      <c r="EF212">
        <v>30.0006</v>
      </c>
      <c r="EG212">
        <v>18.0134</v>
      </c>
      <c r="EH212">
        <v>17.9889</v>
      </c>
      <c r="EI212">
        <v>28.9957</v>
      </c>
      <c r="EJ212">
        <v>27.6146</v>
      </c>
      <c r="EK212">
        <v>84.0126</v>
      </c>
      <c r="EL212">
        <v>18.3534</v>
      </c>
      <c r="EM212">
        <v>650</v>
      </c>
      <c r="EN212">
        <v>13.8421</v>
      </c>
      <c r="EO212">
        <v>102.423</v>
      </c>
      <c r="EP212">
        <v>102.811</v>
      </c>
    </row>
    <row r="213" spans="1:146">
      <c r="A213">
        <v>197</v>
      </c>
      <c r="B213">
        <v>1558540449.5</v>
      </c>
      <c r="C213">
        <v>392</v>
      </c>
      <c r="D213" t="s">
        <v>648</v>
      </c>
      <c r="E213" t="s">
        <v>649</v>
      </c>
      <c r="H213">
        <v>1558540439.16129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-0.0418401326278394</v>
      </c>
      <c r="AF213">
        <v>0.0469692142716817</v>
      </c>
      <c r="AG213">
        <v>3.49869154923906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1558540439.16129</v>
      </c>
      <c r="AU213">
        <v>610.173225806452</v>
      </c>
      <c r="AV213">
        <v>624.430806451613</v>
      </c>
      <c r="AW213">
        <v>13.9656870967742</v>
      </c>
      <c r="AX213">
        <v>13.9172258064516</v>
      </c>
      <c r="AY213">
        <v>500.17435483871</v>
      </c>
      <c r="AZ213">
        <v>100.775741935484</v>
      </c>
      <c r="BA213">
        <v>0.199983838709677</v>
      </c>
      <c r="BB213">
        <v>20.0267451612903</v>
      </c>
      <c r="BC213">
        <v>20.9253322580645</v>
      </c>
      <c r="BD213">
        <v>999.9</v>
      </c>
      <c r="BE213">
        <v>0</v>
      </c>
      <c r="BF213">
        <v>0</v>
      </c>
      <c r="BG213">
        <v>10012.2819354839</v>
      </c>
      <c r="BH213">
        <v>0</v>
      </c>
      <c r="BI213">
        <v>839.061225806451</v>
      </c>
      <c r="BJ213">
        <v>1499.99612903226</v>
      </c>
      <c r="BK213">
        <v>0.972992225806452</v>
      </c>
      <c r="BL213">
        <v>0.0270076580645161</v>
      </c>
      <c r="BM213">
        <v>0</v>
      </c>
      <c r="BN213">
        <v>2.21865806451613</v>
      </c>
      <c r="BO213">
        <v>0</v>
      </c>
      <c r="BP213">
        <v>3200.33903225806</v>
      </c>
      <c r="BQ213">
        <v>13121.9516129032</v>
      </c>
      <c r="BR213">
        <v>37.054</v>
      </c>
      <c r="BS213">
        <v>38.687</v>
      </c>
      <c r="BT213">
        <v>38.3282580645161</v>
      </c>
      <c r="BU213">
        <v>36.9674838709677</v>
      </c>
      <c r="BV213">
        <v>36.625</v>
      </c>
      <c r="BW213">
        <v>1459.48451612903</v>
      </c>
      <c r="BX213">
        <v>40.5112903225806</v>
      </c>
      <c r="BY213">
        <v>0</v>
      </c>
      <c r="BZ213">
        <v>1558540459.8</v>
      </c>
      <c r="CA213">
        <v>2.22794615384615</v>
      </c>
      <c r="CB213">
        <v>-0.161558975874751</v>
      </c>
      <c r="CC213">
        <v>-6848.13881109765</v>
      </c>
      <c r="CD213">
        <v>3105.50153846154</v>
      </c>
      <c r="CE213">
        <v>15</v>
      </c>
      <c r="CF213">
        <v>1558540017</v>
      </c>
      <c r="CG213" t="s">
        <v>250</v>
      </c>
      <c r="CH213">
        <v>6</v>
      </c>
      <c r="CI213">
        <v>1.386</v>
      </c>
      <c r="CJ213">
        <v>0.068</v>
      </c>
      <c r="CK213">
        <v>400</v>
      </c>
      <c r="CL213">
        <v>14</v>
      </c>
      <c r="CM213">
        <v>0.61</v>
      </c>
      <c r="CN213">
        <v>0.13</v>
      </c>
      <c r="CO213">
        <v>-14.2665073170732</v>
      </c>
      <c r="CP213">
        <v>0.965734494773566</v>
      </c>
      <c r="CQ213">
        <v>0.192921315175124</v>
      </c>
      <c r="CR213">
        <v>0</v>
      </c>
      <c r="CS213">
        <v>2.23225882352941</v>
      </c>
      <c r="CT213">
        <v>-0.20981667611043</v>
      </c>
      <c r="CU213">
        <v>0.186206932829876</v>
      </c>
      <c r="CV213">
        <v>1</v>
      </c>
      <c r="CW213">
        <v>0.0487482268292683</v>
      </c>
      <c r="CX213">
        <v>-0.169867611846689</v>
      </c>
      <c r="CY213">
        <v>0.0208697038090874</v>
      </c>
      <c r="CZ213">
        <v>0</v>
      </c>
      <c r="DA213">
        <v>1</v>
      </c>
      <c r="DB213">
        <v>3</v>
      </c>
      <c r="DC213" t="s">
        <v>329</v>
      </c>
      <c r="DD213">
        <v>1.85563</v>
      </c>
      <c r="DE213">
        <v>1.85367</v>
      </c>
      <c r="DF213">
        <v>1.85472</v>
      </c>
      <c r="DG213">
        <v>1.85913</v>
      </c>
      <c r="DH213">
        <v>1.85352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1.386</v>
      </c>
      <c r="DZ213">
        <v>0.068</v>
      </c>
      <c r="EA213">
        <v>2</v>
      </c>
      <c r="EB213">
        <v>501.229</v>
      </c>
      <c r="EC213">
        <v>524.693</v>
      </c>
      <c r="ED213">
        <v>18.3498</v>
      </c>
      <c r="EE213">
        <v>18.2074</v>
      </c>
      <c r="EF213">
        <v>30.0007</v>
      </c>
      <c r="EG213">
        <v>18.0158</v>
      </c>
      <c r="EH213">
        <v>17.9911</v>
      </c>
      <c r="EI213">
        <v>29.0939</v>
      </c>
      <c r="EJ213">
        <v>27.6146</v>
      </c>
      <c r="EK213">
        <v>84.0126</v>
      </c>
      <c r="EL213">
        <v>18.3303</v>
      </c>
      <c r="EM213">
        <v>650</v>
      </c>
      <c r="EN213">
        <v>13.8421</v>
      </c>
      <c r="EO213">
        <v>102.423</v>
      </c>
      <c r="EP213">
        <v>102.811</v>
      </c>
    </row>
    <row r="214" spans="1:146">
      <c r="A214">
        <v>198</v>
      </c>
      <c r="B214">
        <v>1558540451.5</v>
      </c>
      <c r="C214">
        <v>394</v>
      </c>
      <c r="D214" t="s">
        <v>650</v>
      </c>
      <c r="E214" t="s">
        <v>651</v>
      </c>
      <c r="H214">
        <v>1558540441.16129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-0.0418333177292551</v>
      </c>
      <c r="AF214">
        <v>0.0469615639510029</v>
      </c>
      <c r="AG214">
        <v>3.49824144204946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1558540441.16129</v>
      </c>
      <c r="AU214">
        <v>613.534774193548</v>
      </c>
      <c r="AV214">
        <v>627.731967741936</v>
      </c>
      <c r="AW214">
        <v>13.9622903225806</v>
      </c>
      <c r="AX214">
        <v>13.9159193548387</v>
      </c>
      <c r="AY214">
        <v>500.122387096774</v>
      </c>
      <c r="AZ214">
        <v>100.775967741935</v>
      </c>
      <c r="BA214">
        <v>0.199981225806452</v>
      </c>
      <c r="BB214">
        <v>20.0257806451613</v>
      </c>
      <c r="BC214">
        <v>20.9241870967742</v>
      </c>
      <c r="BD214">
        <v>999.9</v>
      </c>
      <c r="BE214">
        <v>0</v>
      </c>
      <c r="BF214">
        <v>0</v>
      </c>
      <c r="BG214">
        <v>10010.6287096774</v>
      </c>
      <c r="BH214">
        <v>0</v>
      </c>
      <c r="BI214">
        <v>833.120258064516</v>
      </c>
      <c r="BJ214">
        <v>1499.96903225806</v>
      </c>
      <c r="BK214">
        <v>0.972992709677419</v>
      </c>
      <c r="BL214">
        <v>0.0270072225806452</v>
      </c>
      <c r="BM214">
        <v>0</v>
      </c>
      <c r="BN214">
        <v>2.22664516129032</v>
      </c>
      <c r="BO214">
        <v>0</v>
      </c>
      <c r="BP214">
        <v>3072.50258064516</v>
      </c>
      <c r="BQ214">
        <v>13121.7161290323</v>
      </c>
      <c r="BR214">
        <v>37.054</v>
      </c>
      <c r="BS214">
        <v>38.687</v>
      </c>
      <c r="BT214">
        <v>38.3262258064516</v>
      </c>
      <c r="BU214">
        <v>36.9735806451613</v>
      </c>
      <c r="BV214">
        <v>36.625</v>
      </c>
      <c r="BW214">
        <v>1459.45935483871</v>
      </c>
      <c r="BX214">
        <v>40.5096774193548</v>
      </c>
      <c r="BY214">
        <v>0</v>
      </c>
      <c r="BZ214">
        <v>1558540461.6</v>
      </c>
      <c r="CA214">
        <v>2.24317307692308</v>
      </c>
      <c r="CB214">
        <v>0.236666660949151</v>
      </c>
      <c r="CC214">
        <v>-7835.67008813312</v>
      </c>
      <c r="CD214">
        <v>2911.92038461539</v>
      </c>
      <c r="CE214">
        <v>15</v>
      </c>
      <c r="CF214">
        <v>1558540017</v>
      </c>
      <c r="CG214" t="s">
        <v>250</v>
      </c>
      <c r="CH214">
        <v>6</v>
      </c>
      <c r="CI214">
        <v>1.386</v>
      </c>
      <c r="CJ214">
        <v>0.068</v>
      </c>
      <c r="CK214">
        <v>400</v>
      </c>
      <c r="CL214">
        <v>14</v>
      </c>
      <c r="CM214">
        <v>0.61</v>
      </c>
      <c r="CN214">
        <v>0.13</v>
      </c>
      <c r="CO214">
        <v>-14.1996609756098</v>
      </c>
      <c r="CP214">
        <v>1.50652264808369</v>
      </c>
      <c r="CQ214">
        <v>0.245454660139941</v>
      </c>
      <c r="CR214">
        <v>0</v>
      </c>
      <c r="CS214">
        <v>2.23295588235294</v>
      </c>
      <c r="CT214">
        <v>-0.0252244257507727</v>
      </c>
      <c r="CU214">
        <v>0.191810113195893</v>
      </c>
      <c r="CV214">
        <v>1</v>
      </c>
      <c r="CW214">
        <v>0.0464204487804878</v>
      </c>
      <c r="CX214">
        <v>-0.17026385853658</v>
      </c>
      <c r="CY214">
        <v>0.0209403331093909</v>
      </c>
      <c r="CZ214">
        <v>0</v>
      </c>
      <c r="DA214">
        <v>1</v>
      </c>
      <c r="DB214">
        <v>3</v>
      </c>
      <c r="DC214" t="s">
        <v>329</v>
      </c>
      <c r="DD214">
        <v>1.85562</v>
      </c>
      <c r="DE214">
        <v>1.85367</v>
      </c>
      <c r="DF214">
        <v>1.85472</v>
      </c>
      <c r="DG214">
        <v>1.85913</v>
      </c>
      <c r="DH214">
        <v>1.8535</v>
      </c>
      <c r="DI214">
        <v>1.85791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1.386</v>
      </c>
      <c r="DZ214">
        <v>0.068</v>
      </c>
      <c r="EA214">
        <v>2</v>
      </c>
      <c r="EB214">
        <v>502.813</v>
      </c>
      <c r="EC214">
        <v>525.631</v>
      </c>
      <c r="ED214">
        <v>18.3418</v>
      </c>
      <c r="EE214">
        <v>18.2106</v>
      </c>
      <c r="EF214">
        <v>30.0006</v>
      </c>
      <c r="EG214">
        <v>18.0182</v>
      </c>
      <c r="EH214">
        <v>17.993</v>
      </c>
      <c r="EI214">
        <v>29.22</v>
      </c>
      <c r="EJ214">
        <v>27.6146</v>
      </c>
      <c r="EK214">
        <v>84.0126</v>
      </c>
      <c r="EL214">
        <v>18.3303</v>
      </c>
      <c r="EM214">
        <v>655</v>
      </c>
      <c r="EN214">
        <v>13.8421</v>
      </c>
      <c r="EO214">
        <v>102.422</v>
      </c>
      <c r="EP214">
        <v>102.809</v>
      </c>
    </row>
    <row r="215" spans="1:146">
      <c r="A215">
        <v>199</v>
      </c>
      <c r="B215">
        <v>1558540453.5</v>
      </c>
      <c r="C215">
        <v>396</v>
      </c>
      <c r="D215" t="s">
        <v>652</v>
      </c>
      <c r="E215" t="s">
        <v>653</v>
      </c>
      <c r="H215">
        <v>1558540443.16129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-0.0418405882124994</v>
      </c>
      <c r="AF215">
        <v>0.046969725705374</v>
      </c>
      <c r="AG215">
        <v>3.49872163856032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1558540443.16129</v>
      </c>
      <c r="AU215">
        <v>616.879516129032</v>
      </c>
      <c r="AV215">
        <v>631.049032258065</v>
      </c>
      <c r="AW215">
        <v>13.9593903225806</v>
      </c>
      <c r="AX215">
        <v>13.9129419354839</v>
      </c>
      <c r="AY215">
        <v>500.179612903226</v>
      </c>
      <c r="AZ215">
        <v>100.776258064516</v>
      </c>
      <c r="BA215">
        <v>0.199940580645161</v>
      </c>
      <c r="BB215">
        <v>20.0251612903226</v>
      </c>
      <c r="BC215">
        <v>20.9235677419355</v>
      </c>
      <c r="BD215">
        <v>999.9</v>
      </c>
      <c r="BE215">
        <v>0</v>
      </c>
      <c r="BF215">
        <v>0</v>
      </c>
      <c r="BG215">
        <v>10012.3396774194</v>
      </c>
      <c r="BH215">
        <v>0</v>
      </c>
      <c r="BI215">
        <v>822.345032258064</v>
      </c>
      <c r="BJ215">
        <v>1499.99258064516</v>
      </c>
      <c r="BK215">
        <v>0.972993193548387</v>
      </c>
      <c r="BL215">
        <v>0.0270067870967742</v>
      </c>
      <c r="BM215">
        <v>0</v>
      </c>
      <c r="BN215">
        <v>2.22970322580645</v>
      </c>
      <c r="BO215">
        <v>0</v>
      </c>
      <c r="BP215">
        <v>3003.39677419355</v>
      </c>
      <c r="BQ215">
        <v>13121.9193548387</v>
      </c>
      <c r="BR215">
        <v>37.052</v>
      </c>
      <c r="BS215">
        <v>38.687</v>
      </c>
      <c r="BT215">
        <v>38.3201290322581</v>
      </c>
      <c r="BU215">
        <v>36.9796774193548</v>
      </c>
      <c r="BV215">
        <v>36.625</v>
      </c>
      <c r="BW215">
        <v>1459.48290322581</v>
      </c>
      <c r="BX215">
        <v>40.5096774193548</v>
      </c>
      <c r="BY215">
        <v>0</v>
      </c>
      <c r="BZ215">
        <v>1558540463.4</v>
      </c>
      <c r="CA215">
        <v>2.25809230769231</v>
      </c>
      <c r="CB215">
        <v>0.0153093942989208</v>
      </c>
      <c r="CC215">
        <v>-5633.98219819804</v>
      </c>
      <c r="CD215">
        <v>2813.36076923077</v>
      </c>
      <c r="CE215">
        <v>15</v>
      </c>
      <c r="CF215">
        <v>1558540017</v>
      </c>
      <c r="CG215" t="s">
        <v>250</v>
      </c>
      <c r="CH215">
        <v>6</v>
      </c>
      <c r="CI215">
        <v>1.386</v>
      </c>
      <c r="CJ215">
        <v>0.068</v>
      </c>
      <c r="CK215">
        <v>400</v>
      </c>
      <c r="CL215">
        <v>14</v>
      </c>
      <c r="CM215">
        <v>0.61</v>
      </c>
      <c r="CN215">
        <v>0.13</v>
      </c>
      <c r="CO215">
        <v>-14.1707292682927</v>
      </c>
      <c r="CP215">
        <v>1.23400766550527</v>
      </c>
      <c r="CQ215">
        <v>0.235242373447724</v>
      </c>
      <c r="CR215">
        <v>0</v>
      </c>
      <c r="CS215">
        <v>2.24204117647059</v>
      </c>
      <c r="CT215">
        <v>0.219579717040188</v>
      </c>
      <c r="CU215">
        <v>0.197774381433888</v>
      </c>
      <c r="CV215">
        <v>1</v>
      </c>
      <c r="CW215">
        <v>0.0462767463414634</v>
      </c>
      <c r="CX215">
        <v>-0.130371263414633</v>
      </c>
      <c r="CY215">
        <v>0.0209472517584585</v>
      </c>
      <c r="CZ215">
        <v>0</v>
      </c>
      <c r="DA215">
        <v>1</v>
      </c>
      <c r="DB215">
        <v>3</v>
      </c>
      <c r="DC215" t="s">
        <v>329</v>
      </c>
      <c r="DD215">
        <v>1.85562</v>
      </c>
      <c r="DE215">
        <v>1.85367</v>
      </c>
      <c r="DF215">
        <v>1.85472</v>
      </c>
      <c r="DG215">
        <v>1.85913</v>
      </c>
      <c r="DH215">
        <v>1.85349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1.386</v>
      </c>
      <c r="DZ215">
        <v>0.068</v>
      </c>
      <c r="EA215">
        <v>2</v>
      </c>
      <c r="EB215">
        <v>508.115</v>
      </c>
      <c r="EC215">
        <v>522.723</v>
      </c>
      <c r="ED215">
        <v>18.3315</v>
      </c>
      <c r="EE215">
        <v>18.2145</v>
      </c>
      <c r="EF215">
        <v>30.0007</v>
      </c>
      <c r="EG215">
        <v>18.0205</v>
      </c>
      <c r="EH215">
        <v>17.9947</v>
      </c>
      <c r="EI215">
        <v>29.3672</v>
      </c>
      <c r="EJ215">
        <v>27.6146</v>
      </c>
      <c r="EK215">
        <v>84.0126</v>
      </c>
      <c r="EL215">
        <v>18.3303</v>
      </c>
      <c r="EM215">
        <v>660</v>
      </c>
      <c r="EN215">
        <v>13.8421</v>
      </c>
      <c r="EO215">
        <v>102.422</v>
      </c>
      <c r="EP215">
        <v>102.808</v>
      </c>
    </row>
    <row r="216" spans="1:146">
      <c r="A216">
        <v>200</v>
      </c>
      <c r="B216">
        <v>1558540455.5</v>
      </c>
      <c r="C216">
        <v>398</v>
      </c>
      <c r="D216" t="s">
        <v>654</v>
      </c>
      <c r="E216" t="s">
        <v>655</v>
      </c>
      <c r="H216">
        <v>1558540445.16129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-0.0418350063752233</v>
      </c>
      <c r="AF216">
        <v>0.0469634596040357</v>
      </c>
      <c r="AG216">
        <v>3.49835297533739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1558540445.16129</v>
      </c>
      <c r="AU216">
        <v>620.217806451613</v>
      </c>
      <c r="AV216">
        <v>634.363225806452</v>
      </c>
      <c r="AW216">
        <v>13.9564967741935</v>
      </c>
      <c r="AX216">
        <v>13.9103161290323</v>
      </c>
      <c r="AY216">
        <v>500.241612903226</v>
      </c>
      <c r="AZ216">
        <v>100.776612903226</v>
      </c>
      <c r="BA216">
        <v>0.199981193548387</v>
      </c>
      <c r="BB216">
        <v>20.0246451612903</v>
      </c>
      <c r="BC216">
        <v>20.9236225806452</v>
      </c>
      <c r="BD216">
        <v>999.9</v>
      </c>
      <c r="BE216">
        <v>0</v>
      </c>
      <c r="BF216">
        <v>0</v>
      </c>
      <c r="BG216">
        <v>10010.9687096774</v>
      </c>
      <c r="BH216">
        <v>0</v>
      </c>
      <c r="BI216">
        <v>808.051225806452</v>
      </c>
      <c r="BJ216">
        <v>1499.99838709677</v>
      </c>
      <c r="BK216">
        <v>0.97299335483871</v>
      </c>
      <c r="BL216">
        <v>0.0270066419354839</v>
      </c>
      <c r="BM216">
        <v>0</v>
      </c>
      <c r="BN216">
        <v>2.24764193548387</v>
      </c>
      <c r="BO216">
        <v>0</v>
      </c>
      <c r="BP216">
        <v>2850.22935483871</v>
      </c>
      <c r="BQ216">
        <v>13121.9741935484</v>
      </c>
      <c r="BR216">
        <v>37.048</v>
      </c>
      <c r="BS216">
        <v>38.687</v>
      </c>
      <c r="BT216">
        <v>38.316064516129</v>
      </c>
      <c r="BU216">
        <v>36.9857741935484</v>
      </c>
      <c r="BV216">
        <v>36.625</v>
      </c>
      <c r="BW216">
        <v>1459.48870967742</v>
      </c>
      <c r="BX216">
        <v>40.5096774193548</v>
      </c>
      <c r="BY216">
        <v>0</v>
      </c>
      <c r="BZ216">
        <v>1558540465.8</v>
      </c>
      <c r="CA216">
        <v>2.25599230769231</v>
      </c>
      <c r="CB216">
        <v>0.820437607734233</v>
      </c>
      <c r="CC216">
        <v>-5663.8970707261</v>
      </c>
      <c r="CD216">
        <v>2563.41653846154</v>
      </c>
      <c r="CE216">
        <v>15</v>
      </c>
      <c r="CF216">
        <v>1558540017</v>
      </c>
      <c r="CG216" t="s">
        <v>250</v>
      </c>
      <c r="CH216">
        <v>6</v>
      </c>
      <c r="CI216">
        <v>1.386</v>
      </c>
      <c r="CJ216">
        <v>0.068</v>
      </c>
      <c r="CK216">
        <v>400</v>
      </c>
      <c r="CL216">
        <v>14</v>
      </c>
      <c r="CM216">
        <v>0.61</v>
      </c>
      <c r="CN216">
        <v>0.13</v>
      </c>
      <c r="CO216">
        <v>-14.1461804878049</v>
      </c>
      <c r="CP216">
        <v>0.570898954703878</v>
      </c>
      <c r="CQ216">
        <v>0.213866696821918</v>
      </c>
      <c r="CR216">
        <v>0</v>
      </c>
      <c r="CS216">
        <v>2.26315</v>
      </c>
      <c r="CT216">
        <v>0.163179930386475</v>
      </c>
      <c r="CU216">
        <v>0.194296008632674</v>
      </c>
      <c r="CV216">
        <v>1</v>
      </c>
      <c r="CW216">
        <v>0.046016043902439</v>
      </c>
      <c r="CX216">
        <v>-0.0379080480836479</v>
      </c>
      <c r="CY216">
        <v>0.0205515791824429</v>
      </c>
      <c r="CZ216">
        <v>1</v>
      </c>
      <c r="DA216">
        <v>2</v>
      </c>
      <c r="DB216">
        <v>3</v>
      </c>
      <c r="DC216" t="s">
        <v>270</v>
      </c>
      <c r="DD216">
        <v>1.85562</v>
      </c>
      <c r="DE216">
        <v>1.85367</v>
      </c>
      <c r="DF216">
        <v>1.85471</v>
      </c>
      <c r="DG216">
        <v>1.85913</v>
      </c>
      <c r="DH216">
        <v>1.8535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1.386</v>
      </c>
      <c r="DZ216">
        <v>0.068</v>
      </c>
      <c r="EA216">
        <v>2</v>
      </c>
      <c r="EB216">
        <v>507.765</v>
      </c>
      <c r="EC216">
        <v>527.679</v>
      </c>
      <c r="ED216">
        <v>18.3231</v>
      </c>
      <c r="EE216">
        <v>18.2184</v>
      </c>
      <c r="EF216">
        <v>30.0007</v>
      </c>
      <c r="EG216">
        <v>18.0232</v>
      </c>
      <c r="EH216">
        <v>17.9967</v>
      </c>
      <c r="EI216">
        <v>29.4557</v>
      </c>
      <c r="EJ216">
        <v>27.6146</v>
      </c>
      <c r="EK216">
        <v>84.0126</v>
      </c>
      <c r="EL216">
        <v>18.3057</v>
      </c>
      <c r="EM216">
        <v>660</v>
      </c>
      <c r="EN216">
        <v>13.8421</v>
      </c>
      <c r="EO216">
        <v>102.422</v>
      </c>
      <c r="EP216">
        <v>102.808</v>
      </c>
    </row>
    <row r="217" spans="1:146">
      <c r="A217">
        <v>201</v>
      </c>
      <c r="B217">
        <v>1558540457.5</v>
      </c>
      <c r="C217">
        <v>400</v>
      </c>
      <c r="D217" t="s">
        <v>656</v>
      </c>
      <c r="E217" t="s">
        <v>657</v>
      </c>
      <c r="H217">
        <v>1558540447.16129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-0.0418275100938839</v>
      </c>
      <c r="AF217">
        <v>0.046955044371522</v>
      </c>
      <c r="AG217">
        <v>3.49785784177927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1558540447.16129</v>
      </c>
      <c r="AU217">
        <v>623.553903225806</v>
      </c>
      <c r="AV217">
        <v>637.717612903226</v>
      </c>
      <c r="AW217">
        <v>13.9535741935484</v>
      </c>
      <c r="AX217">
        <v>13.9090709677419</v>
      </c>
      <c r="AY217">
        <v>500.208580645161</v>
      </c>
      <c r="AZ217">
        <v>100.777032258065</v>
      </c>
      <c r="BA217">
        <v>0.199981129032258</v>
      </c>
      <c r="BB217">
        <v>20.0240451612903</v>
      </c>
      <c r="BC217">
        <v>20.9240483870968</v>
      </c>
      <c r="BD217">
        <v>999.9</v>
      </c>
      <c r="BE217">
        <v>0</v>
      </c>
      <c r="BF217">
        <v>0</v>
      </c>
      <c r="BG217">
        <v>10009.1332258065</v>
      </c>
      <c r="BH217">
        <v>0</v>
      </c>
      <c r="BI217">
        <v>769.974</v>
      </c>
      <c r="BJ217">
        <v>1499.96709677419</v>
      </c>
      <c r="BK217">
        <v>0.972993516129032</v>
      </c>
      <c r="BL217">
        <v>0.0270064967741935</v>
      </c>
      <c r="BM217">
        <v>0</v>
      </c>
      <c r="BN217">
        <v>2.26248387096774</v>
      </c>
      <c r="BO217">
        <v>0</v>
      </c>
      <c r="BP217">
        <v>2648.74451612903</v>
      </c>
      <c r="BQ217">
        <v>13121.7032258065</v>
      </c>
      <c r="BR217">
        <v>37.048</v>
      </c>
      <c r="BS217">
        <v>38.687</v>
      </c>
      <c r="BT217">
        <v>38.316064516129</v>
      </c>
      <c r="BU217">
        <v>36.9878064516129</v>
      </c>
      <c r="BV217">
        <v>36.625</v>
      </c>
      <c r="BW217">
        <v>1459.45838709677</v>
      </c>
      <c r="BX217">
        <v>40.5087096774194</v>
      </c>
      <c r="BY217">
        <v>0</v>
      </c>
      <c r="BZ217">
        <v>1558540467.6</v>
      </c>
      <c r="CA217">
        <v>2.26405384615385</v>
      </c>
      <c r="CB217">
        <v>0.350133339804833</v>
      </c>
      <c r="CC217">
        <v>-5617.52202890914</v>
      </c>
      <c r="CD217">
        <v>2366.31153846154</v>
      </c>
      <c r="CE217">
        <v>15</v>
      </c>
      <c r="CF217">
        <v>1558540017</v>
      </c>
      <c r="CG217" t="s">
        <v>250</v>
      </c>
      <c r="CH217">
        <v>6</v>
      </c>
      <c r="CI217">
        <v>1.386</v>
      </c>
      <c r="CJ217">
        <v>0.068</v>
      </c>
      <c r="CK217">
        <v>400</v>
      </c>
      <c r="CL217">
        <v>14</v>
      </c>
      <c r="CM217">
        <v>0.61</v>
      </c>
      <c r="CN217">
        <v>0.13</v>
      </c>
      <c r="CO217">
        <v>-14.157943902439</v>
      </c>
      <c r="CP217">
        <v>0.208417421602827</v>
      </c>
      <c r="CQ217">
        <v>0.220045000994841</v>
      </c>
      <c r="CR217">
        <v>1</v>
      </c>
      <c r="CS217">
        <v>2.27625882352941</v>
      </c>
      <c r="CT217">
        <v>0.348707823684543</v>
      </c>
      <c r="CU217">
        <v>0.187702776809895</v>
      </c>
      <c r="CV217">
        <v>1</v>
      </c>
      <c r="CW217">
        <v>0.0444229658536585</v>
      </c>
      <c r="CX217">
        <v>0.0535642160278718</v>
      </c>
      <c r="CY217">
        <v>0.0183865736078101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1.85369</v>
      </c>
      <c r="DF217">
        <v>1.85472</v>
      </c>
      <c r="DG217">
        <v>1.85913</v>
      </c>
      <c r="DH217">
        <v>1.85351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1.386</v>
      </c>
      <c r="DZ217">
        <v>0.068</v>
      </c>
      <c r="EA217">
        <v>2</v>
      </c>
      <c r="EB217">
        <v>503.415</v>
      </c>
      <c r="EC217">
        <v>535.7</v>
      </c>
      <c r="ED217">
        <v>18.3141</v>
      </c>
      <c r="EE217">
        <v>18.2217</v>
      </c>
      <c r="EF217">
        <v>30.0007</v>
      </c>
      <c r="EG217">
        <v>18.0257</v>
      </c>
      <c r="EH217">
        <v>17.9989</v>
      </c>
      <c r="EI217">
        <v>29.5596</v>
      </c>
      <c r="EJ217">
        <v>27.6146</v>
      </c>
      <c r="EK217">
        <v>84.0126</v>
      </c>
      <c r="EL217">
        <v>18.3057</v>
      </c>
      <c r="EM217">
        <v>665</v>
      </c>
      <c r="EN217">
        <v>13.8421</v>
      </c>
      <c r="EO217">
        <v>102.422</v>
      </c>
      <c r="EP217">
        <v>102.809</v>
      </c>
    </row>
    <row r="218" spans="1:146">
      <c r="A218">
        <v>202</v>
      </c>
      <c r="B218">
        <v>1558540459.5</v>
      </c>
      <c r="C218">
        <v>402</v>
      </c>
      <c r="D218" t="s">
        <v>658</v>
      </c>
      <c r="E218" t="s">
        <v>659</v>
      </c>
      <c r="H218">
        <v>1558540449.16129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-0.0418135877920226</v>
      </c>
      <c r="AF218">
        <v>0.046939415368022</v>
      </c>
      <c r="AG218">
        <v>3.49693818331468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1558540449.16129</v>
      </c>
      <c r="AU218">
        <v>626.89064516129</v>
      </c>
      <c r="AV218">
        <v>641.075580645161</v>
      </c>
      <c r="AW218">
        <v>13.9509806451613</v>
      </c>
      <c r="AX218">
        <v>13.9082709677419</v>
      </c>
      <c r="AY218">
        <v>500.184290322581</v>
      </c>
      <c r="AZ218">
        <v>100.777387096774</v>
      </c>
      <c r="BA218">
        <v>0.199989322580645</v>
      </c>
      <c r="BB218">
        <v>20.0231322580645</v>
      </c>
      <c r="BC218">
        <v>20.9234580645161</v>
      </c>
      <c r="BD218">
        <v>999.9</v>
      </c>
      <c r="BE218">
        <v>0</v>
      </c>
      <c r="BF218">
        <v>0</v>
      </c>
      <c r="BG218">
        <v>10005.7664516129</v>
      </c>
      <c r="BH218">
        <v>0</v>
      </c>
      <c r="BI218">
        <v>709.715741935484</v>
      </c>
      <c r="BJ218">
        <v>1499.96870967742</v>
      </c>
      <c r="BK218">
        <v>0.972993838709677</v>
      </c>
      <c r="BL218">
        <v>0.0270062064516129</v>
      </c>
      <c r="BM218">
        <v>0</v>
      </c>
      <c r="BN218">
        <v>2.27446774193548</v>
      </c>
      <c r="BO218">
        <v>0</v>
      </c>
      <c r="BP218">
        <v>2516.63064516129</v>
      </c>
      <c r="BQ218">
        <v>13121.7161290323</v>
      </c>
      <c r="BR218">
        <v>37.048</v>
      </c>
      <c r="BS218">
        <v>38.687</v>
      </c>
      <c r="BT218">
        <v>38.316064516129</v>
      </c>
      <c r="BU218">
        <v>36.9878064516129</v>
      </c>
      <c r="BV218">
        <v>36.625</v>
      </c>
      <c r="BW218">
        <v>1459.46032258064</v>
      </c>
      <c r="BX218">
        <v>40.5083870967742</v>
      </c>
      <c r="BY218">
        <v>0</v>
      </c>
      <c r="BZ218">
        <v>1558540469.4</v>
      </c>
      <c r="CA218">
        <v>2.26360384615385</v>
      </c>
      <c r="CB218">
        <v>0.718820521198055</v>
      </c>
      <c r="CC218">
        <v>-3067.46286559499</v>
      </c>
      <c r="CD218">
        <v>2239.52576923077</v>
      </c>
      <c r="CE218">
        <v>15</v>
      </c>
      <c r="CF218">
        <v>1558540017</v>
      </c>
      <c r="CG218" t="s">
        <v>250</v>
      </c>
      <c r="CH218">
        <v>6</v>
      </c>
      <c r="CI218">
        <v>1.386</v>
      </c>
      <c r="CJ218">
        <v>0.068</v>
      </c>
      <c r="CK218">
        <v>400</v>
      </c>
      <c r="CL218">
        <v>14</v>
      </c>
      <c r="CM218">
        <v>0.61</v>
      </c>
      <c r="CN218">
        <v>0.13</v>
      </c>
      <c r="CO218">
        <v>-14.1850170731707</v>
      </c>
      <c r="CP218">
        <v>0.0454285714287868</v>
      </c>
      <c r="CQ218">
        <v>0.225890314309292</v>
      </c>
      <c r="CR218">
        <v>1</v>
      </c>
      <c r="CS218">
        <v>2.27105294117647</v>
      </c>
      <c r="CT218">
        <v>0.155293041423848</v>
      </c>
      <c r="CU218">
        <v>0.207672199611189</v>
      </c>
      <c r="CV218">
        <v>1</v>
      </c>
      <c r="CW218">
        <v>0.0427224268292683</v>
      </c>
      <c r="CX218">
        <v>0.101116099651583</v>
      </c>
      <c r="CY218">
        <v>0.0170340684676188</v>
      </c>
      <c r="CZ218">
        <v>0</v>
      </c>
      <c r="DA218">
        <v>2</v>
      </c>
      <c r="DB218">
        <v>3</v>
      </c>
      <c r="DC218" t="s">
        <v>270</v>
      </c>
      <c r="DD218">
        <v>1.85562</v>
      </c>
      <c r="DE218">
        <v>1.85371</v>
      </c>
      <c r="DF218">
        <v>1.85472</v>
      </c>
      <c r="DG218">
        <v>1.85913</v>
      </c>
      <c r="DH218">
        <v>1.85352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1.386</v>
      </c>
      <c r="DZ218">
        <v>0.068</v>
      </c>
      <c r="EA218">
        <v>2</v>
      </c>
      <c r="EB218">
        <v>500.849</v>
      </c>
      <c r="EC218">
        <v>536.779</v>
      </c>
      <c r="ED218">
        <v>18.3033</v>
      </c>
      <c r="EE218">
        <v>18.2249</v>
      </c>
      <c r="EF218">
        <v>30.0007</v>
      </c>
      <c r="EG218">
        <v>18.028</v>
      </c>
      <c r="EH218">
        <v>18.0015</v>
      </c>
      <c r="EI218">
        <v>29.7183</v>
      </c>
      <c r="EJ218">
        <v>27.6146</v>
      </c>
      <c r="EK218">
        <v>84.0126</v>
      </c>
      <c r="EL218">
        <v>18.2849</v>
      </c>
      <c r="EM218">
        <v>670</v>
      </c>
      <c r="EN218">
        <v>13.8421</v>
      </c>
      <c r="EO218">
        <v>102.42</v>
      </c>
      <c r="EP218">
        <v>102.808</v>
      </c>
    </row>
    <row r="219" spans="1:146">
      <c r="A219">
        <v>203</v>
      </c>
      <c r="B219">
        <v>1558540461.5</v>
      </c>
      <c r="C219">
        <v>404</v>
      </c>
      <c r="D219" t="s">
        <v>660</v>
      </c>
      <c r="E219" t="s">
        <v>661</v>
      </c>
      <c r="H219">
        <v>1558540451.16129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-0.0418054553768849</v>
      </c>
      <c r="AF219">
        <v>0.0469302860195912</v>
      </c>
      <c r="AG219">
        <v>3.49640093474901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1558540451.16129</v>
      </c>
      <c r="AU219">
        <v>630.225258064516</v>
      </c>
      <c r="AV219">
        <v>644.360967741936</v>
      </c>
      <c r="AW219">
        <v>13.9486774193548</v>
      </c>
      <c r="AX219">
        <v>13.9070870967742</v>
      </c>
      <c r="AY219">
        <v>500.127387096774</v>
      </c>
      <c r="AZ219">
        <v>100.777709677419</v>
      </c>
      <c r="BA219">
        <v>0.199998451612903</v>
      </c>
      <c r="BB219">
        <v>20.0219903225806</v>
      </c>
      <c r="BC219">
        <v>20.9228032258065</v>
      </c>
      <c r="BD219">
        <v>999.9</v>
      </c>
      <c r="BE219">
        <v>0</v>
      </c>
      <c r="BF219">
        <v>0</v>
      </c>
      <c r="BG219">
        <v>10003.7883870968</v>
      </c>
      <c r="BH219">
        <v>0</v>
      </c>
      <c r="BI219">
        <v>681.310322580645</v>
      </c>
      <c r="BJ219">
        <v>1499.99709677419</v>
      </c>
      <c r="BK219">
        <v>0.972993322580645</v>
      </c>
      <c r="BL219">
        <v>0.0270067096774194</v>
      </c>
      <c r="BM219">
        <v>0</v>
      </c>
      <c r="BN219">
        <v>2.26914516129032</v>
      </c>
      <c r="BO219">
        <v>0</v>
      </c>
      <c r="BP219">
        <v>2454.56322580645</v>
      </c>
      <c r="BQ219">
        <v>13121.9580645161</v>
      </c>
      <c r="BR219">
        <v>37.048</v>
      </c>
      <c r="BS219">
        <v>38.687</v>
      </c>
      <c r="BT219">
        <v>38.316064516129</v>
      </c>
      <c r="BU219">
        <v>36.9878064516129</v>
      </c>
      <c r="BV219">
        <v>36.625</v>
      </c>
      <c r="BW219">
        <v>1459.48741935484</v>
      </c>
      <c r="BX219">
        <v>40.5096774193548</v>
      </c>
      <c r="BY219">
        <v>0</v>
      </c>
      <c r="BZ219">
        <v>1558540471.8</v>
      </c>
      <c r="CA219">
        <v>2.27548076923077</v>
      </c>
      <c r="CB219">
        <v>-0.377671786821511</v>
      </c>
      <c r="CC219">
        <v>368.083118007276</v>
      </c>
      <c r="CD219">
        <v>2199.67884615385</v>
      </c>
      <c r="CE219">
        <v>15</v>
      </c>
      <c r="CF219">
        <v>1558540017</v>
      </c>
      <c r="CG219" t="s">
        <v>250</v>
      </c>
      <c r="CH219">
        <v>6</v>
      </c>
      <c r="CI219">
        <v>1.386</v>
      </c>
      <c r="CJ219">
        <v>0.068</v>
      </c>
      <c r="CK219">
        <v>400</v>
      </c>
      <c r="CL219">
        <v>14</v>
      </c>
      <c r="CM219">
        <v>0.61</v>
      </c>
      <c r="CN219">
        <v>0.13</v>
      </c>
      <c r="CO219">
        <v>-14.1429390243902</v>
      </c>
      <c r="CP219">
        <v>0.276589547038372</v>
      </c>
      <c r="CQ219">
        <v>0.243946528405303</v>
      </c>
      <c r="CR219">
        <v>1</v>
      </c>
      <c r="CS219">
        <v>2.24944705882353</v>
      </c>
      <c r="CT219">
        <v>0.342570148656152</v>
      </c>
      <c r="CU219">
        <v>0.18156547876616</v>
      </c>
      <c r="CV219">
        <v>1</v>
      </c>
      <c r="CW219">
        <v>0.0416390585365854</v>
      </c>
      <c r="CX219">
        <v>0.10550538606272</v>
      </c>
      <c r="CY219">
        <v>0.0169098810024945</v>
      </c>
      <c r="CZ219">
        <v>0</v>
      </c>
      <c r="DA219">
        <v>2</v>
      </c>
      <c r="DB219">
        <v>3</v>
      </c>
      <c r="DC219" t="s">
        <v>270</v>
      </c>
      <c r="DD219">
        <v>1.85562</v>
      </c>
      <c r="DE219">
        <v>1.85371</v>
      </c>
      <c r="DF219">
        <v>1.85471</v>
      </c>
      <c r="DG219">
        <v>1.85913</v>
      </c>
      <c r="DH219">
        <v>1.85351</v>
      </c>
      <c r="DI219">
        <v>1.85791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1.386</v>
      </c>
      <c r="DZ219">
        <v>0.068</v>
      </c>
      <c r="EA219">
        <v>2</v>
      </c>
      <c r="EB219">
        <v>501.809</v>
      </c>
      <c r="EC219">
        <v>531.539</v>
      </c>
      <c r="ED219">
        <v>18.2957</v>
      </c>
      <c r="EE219">
        <v>18.228</v>
      </c>
      <c r="EF219">
        <v>30.0006</v>
      </c>
      <c r="EG219">
        <v>18.0308</v>
      </c>
      <c r="EH219">
        <v>18.004</v>
      </c>
      <c r="EI219">
        <v>29.8144</v>
      </c>
      <c r="EJ219">
        <v>27.6146</v>
      </c>
      <c r="EK219">
        <v>84.0126</v>
      </c>
      <c r="EL219">
        <v>18.2849</v>
      </c>
      <c r="EM219">
        <v>670</v>
      </c>
      <c r="EN219">
        <v>13.8421</v>
      </c>
      <c r="EO219">
        <v>102.419</v>
      </c>
      <c r="EP219">
        <v>102.807</v>
      </c>
    </row>
    <row r="220" spans="1:146">
      <c r="A220">
        <v>204</v>
      </c>
      <c r="B220">
        <v>1558540463.5</v>
      </c>
      <c r="C220">
        <v>406</v>
      </c>
      <c r="D220" t="s">
        <v>662</v>
      </c>
      <c r="E220" t="s">
        <v>663</v>
      </c>
      <c r="H220">
        <v>1558540453.16129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-0.0417984176321634</v>
      </c>
      <c r="AF220">
        <v>0.0469223855346011</v>
      </c>
      <c r="AG220">
        <v>3.49593597336855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1558540453.16129</v>
      </c>
      <c r="AU220">
        <v>633.547580645161</v>
      </c>
      <c r="AV220">
        <v>647.649290322581</v>
      </c>
      <c r="AW220">
        <v>13.9465612903226</v>
      </c>
      <c r="AX220">
        <v>13.9047322580645</v>
      </c>
      <c r="AY220">
        <v>500.149451612903</v>
      </c>
      <c r="AZ220">
        <v>100.778</v>
      </c>
      <c r="BA220">
        <v>0.199983225806452</v>
      </c>
      <c r="BB220">
        <v>20.0206612903226</v>
      </c>
      <c r="BC220">
        <v>20.9220483870968</v>
      </c>
      <c r="BD220">
        <v>999.9</v>
      </c>
      <c r="BE220">
        <v>0</v>
      </c>
      <c r="BF220">
        <v>0</v>
      </c>
      <c r="BG220">
        <v>10002.075483871</v>
      </c>
      <c r="BH220">
        <v>0</v>
      </c>
      <c r="BI220">
        <v>694.590451612903</v>
      </c>
      <c r="BJ220">
        <v>1500.00225806452</v>
      </c>
      <c r="BK220">
        <v>0.972993483870968</v>
      </c>
      <c r="BL220">
        <v>0.027006564516129</v>
      </c>
      <c r="BM220">
        <v>0</v>
      </c>
      <c r="BN220">
        <v>2.29433548387097</v>
      </c>
      <c r="BO220">
        <v>0</v>
      </c>
      <c r="BP220">
        <v>2304.98967741935</v>
      </c>
      <c r="BQ220">
        <v>13122.0032258065</v>
      </c>
      <c r="BR220">
        <v>37.044</v>
      </c>
      <c r="BS220">
        <v>38.687</v>
      </c>
      <c r="BT220">
        <v>38.316064516129</v>
      </c>
      <c r="BU220">
        <v>36.9878064516129</v>
      </c>
      <c r="BV220">
        <v>36.627</v>
      </c>
      <c r="BW220">
        <v>1459.49290322581</v>
      </c>
      <c r="BX220">
        <v>40.5093548387097</v>
      </c>
      <c r="BY220">
        <v>0</v>
      </c>
      <c r="BZ220">
        <v>1558540473.6</v>
      </c>
      <c r="CA220">
        <v>2.28148461538462</v>
      </c>
      <c r="CB220">
        <v>-0.552321355402691</v>
      </c>
      <c r="CC220">
        <v>-68.1534640274891</v>
      </c>
      <c r="CD220">
        <v>2148.94730769231</v>
      </c>
      <c r="CE220">
        <v>15</v>
      </c>
      <c r="CF220">
        <v>1558540017</v>
      </c>
      <c r="CG220" t="s">
        <v>250</v>
      </c>
      <c r="CH220">
        <v>6</v>
      </c>
      <c r="CI220">
        <v>1.386</v>
      </c>
      <c r="CJ220">
        <v>0.068</v>
      </c>
      <c r="CK220">
        <v>400</v>
      </c>
      <c r="CL220">
        <v>14</v>
      </c>
      <c r="CM220">
        <v>0.61</v>
      </c>
      <c r="CN220">
        <v>0.13</v>
      </c>
      <c r="CO220">
        <v>-14.1012756097561</v>
      </c>
      <c r="CP220">
        <v>0.598400696864209</v>
      </c>
      <c r="CQ220">
        <v>0.263168754892099</v>
      </c>
      <c r="CR220">
        <v>0</v>
      </c>
      <c r="CS220">
        <v>2.26381470588235</v>
      </c>
      <c r="CT220">
        <v>0.140502461330884</v>
      </c>
      <c r="CU220">
        <v>0.169289329659841</v>
      </c>
      <c r="CV220">
        <v>1</v>
      </c>
      <c r="CW220">
        <v>0.0418441682926829</v>
      </c>
      <c r="CX220">
        <v>0.0775474996515817</v>
      </c>
      <c r="CY220">
        <v>0.0167585415401198</v>
      </c>
      <c r="CZ220">
        <v>1</v>
      </c>
      <c r="DA220">
        <v>2</v>
      </c>
      <c r="DB220">
        <v>3</v>
      </c>
      <c r="DC220" t="s">
        <v>270</v>
      </c>
      <c r="DD220">
        <v>1.85562</v>
      </c>
      <c r="DE220">
        <v>1.85366</v>
      </c>
      <c r="DF220">
        <v>1.85471</v>
      </c>
      <c r="DG220">
        <v>1.85913</v>
      </c>
      <c r="DH220">
        <v>1.8535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1.386</v>
      </c>
      <c r="DZ220">
        <v>0.068</v>
      </c>
      <c r="EA220">
        <v>2</v>
      </c>
      <c r="EB220">
        <v>502.787</v>
      </c>
      <c r="EC220">
        <v>528.228</v>
      </c>
      <c r="ED220">
        <v>18.2864</v>
      </c>
      <c r="EE220">
        <v>18.2312</v>
      </c>
      <c r="EF220">
        <v>30.0006</v>
      </c>
      <c r="EG220">
        <v>18.0331</v>
      </c>
      <c r="EH220">
        <v>18.0063</v>
      </c>
      <c r="EI220">
        <v>29.9439</v>
      </c>
      <c r="EJ220">
        <v>27.6146</v>
      </c>
      <c r="EK220">
        <v>84.0126</v>
      </c>
      <c r="EL220">
        <v>18.2849</v>
      </c>
      <c r="EM220">
        <v>675</v>
      </c>
      <c r="EN220">
        <v>13.8421</v>
      </c>
      <c r="EO220">
        <v>102.419</v>
      </c>
      <c r="EP220">
        <v>102.805</v>
      </c>
    </row>
    <row r="221" spans="1:146">
      <c r="A221">
        <v>205</v>
      </c>
      <c r="B221">
        <v>1558540465.5</v>
      </c>
      <c r="C221">
        <v>408</v>
      </c>
      <c r="D221" t="s">
        <v>664</v>
      </c>
      <c r="E221" t="s">
        <v>665</v>
      </c>
      <c r="H221">
        <v>1558540455.16129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-0.0417852419171473</v>
      </c>
      <c r="AF221">
        <v>0.0469075946402394</v>
      </c>
      <c r="AG221">
        <v>3.49506542200235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1558540455.16129</v>
      </c>
      <c r="AU221">
        <v>636.859387096774</v>
      </c>
      <c r="AV221">
        <v>650.959</v>
      </c>
      <c r="AW221">
        <v>13.9442548387097</v>
      </c>
      <c r="AX221">
        <v>13.9010612903226</v>
      </c>
      <c r="AY221">
        <v>500.20264516129</v>
      </c>
      <c r="AZ221">
        <v>100.77835483871</v>
      </c>
      <c r="BA221">
        <v>0.200031709677419</v>
      </c>
      <c r="BB221">
        <v>20.0186419354839</v>
      </c>
      <c r="BC221">
        <v>20.9197741935484</v>
      </c>
      <c r="BD221">
        <v>999.9</v>
      </c>
      <c r="BE221">
        <v>0</v>
      </c>
      <c r="BF221">
        <v>0</v>
      </c>
      <c r="BG221">
        <v>9998.88741935484</v>
      </c>
      <c r="BH221">
        <v>0</v>
      </c>
      <c r="BI221">
        <v>720.289290322581</v>
      </c>
      <c r="BJ221">
        <v>1499.98</v>
      </c>
      <c r="BK221">
        <v>0.972993806451613</v>
      </c>
      <c r="BL221">
        <v>0.0270062741935484</v>
      </c>
      <c r="BM221">
        <v>0</v>
      </c>
      <c r="BN221">
        <v>2.29180322580645</v>
      </c>
      <c r="BO221">
        <v>0</v>
      </c>
      <c r="BP221">
        <v>2192.20774193548</v>
      </c>
      <c r="BQ221">
        <v>13121.8096774194</v>
      </c>
      <c r="BR221">
        <v>37.044</v>
      </c>
      <c r="BS221">
        <v>38.687</v>
      </c>
      <c r="BT221">
        <v>38.3140322580645</v>
      </c>
      <c r="BU221">
        <v>36.9878064516129</v>
      </c>
      <c r="BV221">
        <v>36.627</v>
      </c>
      <c r="BW221">
        <v>1459.47161290323</v>
      </c>
      <c r="BX221">
        <v>40.5083870967742</v>
      </c>
      <c r="BY221">
        <v>0</v>
      </c>
      <c r="BZ221">
        <v>1558540475.4</v>
      </c>
      <c r="CA221">
        <v>2.28536538461538</v>
      </c>
      <c r="CB221">
        <v>-0.463675200577786</v>
      </c>
      <c r="CC221">
        <v>-567.042694245461</v>
      </c>
      <c r="CD221">
        <v>2124.78846153846</v>
      </c>
      <c r="CE221">
        <v>15</v>
      </c>
      <c r="CF221">
        <v>1558540017</v>
      </c>
      <c r="CG221" t="s">
        <v>250</v>
      </c>
      <c r="CH221">
        <v>6</v>
      </c>
      <c r="CI221">
        <v>1.386</v>
      </c>
      <c r="CJ221">
        <v>0.068</v>
      </c>
      <c r="CK221">
        <v>400</v>
      </c>
      <c r="CL221">
        <v>14</v>
      </c>
      <c r="CM221">
        <v>0.61</v>
      </c>
      <c r="CN221">
        <v>0.13</v>
      </c>
      <c r="CO221">
        <v>-14.0991756097561</v>
      </c>
      <c r="CP221">
        <v>0.337511498257828</v>
      </c>
      <c r="CQ221">
        <v>0.261105661987995</v>
      </c>
      <c r="CR221">
        <v>1</v>
      </c>
      <c r="CS221">
        <v>2.26493823529412</v>
      </c>
      <c r="CT221">
        <v>0.106722083978448</v>
      </c>
      <c r="CU221">
        <v>0.161783177367855</v>
      </c>
      <c r="CV221">
        <v>1</v>
      </c>
      <c r="CW221">
        <v>0.0432020609756098</v>
      </c>
      <c r="CX221">
        <v>0.0320090216027854</v>
      </c>
      <c r="CY221">
        <v>0.0156371482285111</v>
      </c>
      <c r="CZ221">
        <v>1</v>
      </c>
      <c r="DA221">
        <v>3</v>
      </c>
      <c r="DB221">
        <v>3</v>
      </c>
      <c r="DC221" t="s">
        <v>251</v>
      </c>
      <c r="DD221">
        <v>1.85562</v>
      </c>
      <c r="DE221">
        <v>1.85366</v>
      </c>
      <c r="DF221">
        <v>1.85471</v>
      </c>
      <c r="DG221">
        <v>1.85913</v>
      </c>
      <c r="DH221">
        <v>1.8535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1.386</v>
      </c>
      <c r="DZ221">
        <v>0.068</v>
      </c>
      <c r="EA221">
        <v>2</v>
      </c>
      <c r="EB221">
        <v>501.715</v>
      </c>
      <c r="EC221">
        <v>530.452</v>
      </c>
      <c r="ED221">
        <v>18.2789</v>
      </c>
      <c r="EE221">
        <v>18.2344</v>
      </c>
      <c r="EF221">
        <v>30.0007</v>
      </c>
      <c r="EG221">
        <v>18.0358</v>
      </c>
      <c r="EH221">
        <v>18.0091</v>
      </c>
      <c r="EI221">
        <v>30.096</v>
      </c>
      <c r="EJ221">
        <v>27.6146</v>
      </c>
      <c r="EK221">
        <v>84.0126</v>
      </c>
      <c r="EL221">
        <v>18.2744</v>
      </c>
      <c r="EM221">
        <v>680</v>
      </c>
      <c r="EN221">
        <v>13.8421</v>
      </c>
      <c r="EO221">
        <v>102.419</v>
      </c>
      <c r="EP221">
        <v>102.805</v>
      </c>
    </row>
    <row r="222" spans="1:146">
      <c r="A222">
        <v>206</v>
      </c>
      <c r="B222">
        <v>1558540467.5</v>
      </c>
      <c r="C222">
        <v>410</v>
      </c>
      <c r="D222" t="s">
        <v>666</v>
      </c>
      <c r="E222" t="s">
        <v>667</v>
      </c>
      <c r="H222">
        <v>1558540457.16129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-0.0417779204337349</v>
      </c>
      <c r="AF222">
        <v>0.0468993756337118</v>
      </c>
      <c r="AG222">
        <v>3.49458163227573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1558540457.16129</v>
      </c>
      <c r="AU222">
        <v>640.167</v>
      </c>
      <c r="AV222">
        <v>654.232193548387</v>
      </c>
      <c r="AW222">
        <v>13.9415677419355</v>
      </c>
      <c r="AX222">
        <v>13.8972161290323</v>
      </c>
      <c r="AY222">
        <v>500.128774193548</v>
      </c>
      <c r="AZ222">
        <v>100.778806451613</v>
      </c>
      <c r="BA222">
        <v>0.200056870967742</v>
      </c>
      <c r="BB222">
        <v>20.0159838709677</v>
      </c>
      <c r="BC222">
        <v>20.9177193548387</v>
      </c>
      <c r="BD222">
        <v>999.9</v>
      </c>
      <c r="BE222">
        <v>0</v>
      </c>
      <c r="BF222">
        <v>0</v>
      </c>
      <c r="BG222">
        <v>9997.09064516129</v>
      </c>
      <c r="BH222">
        <v>0</v>
      </c>
      <c r="BI222">
        <v>741.952064516129</v>
      </c>
      <c r="BJ222">
        <v>1499.98935483871</v>
      </c>
      <c r="BK222">
        <v>0.972993806451613</v>
      </c>
      <c r="BL222">
        <v>0.0270062741935484</v>
      </c>
      <c r="BM222">
        <v>0</v>
      </c>
      <c r="BN222">
        <v>2.30997741935484</v>
      </c>
      <c r="BO222">
        <v>0</v>
      </c>
      <c r="BP222">
        <v>2144.48193548387</v>
      </c>
      <c r="BQ222">
        <v>13121.8903225806</v>
      </c>
      <c r="BR222">
        <v>37.04</v>
      </c>
      <c r="BS222">
        <v>38.687</v>
      </c>
      <c r="BT222">
        <v>38.3140322580645</v>
      </c>
      <c r="BU222">
        <v>36.9918709677419</v>
      </c>
      <c r="BV222">
        <v>36.627</v>
      </c>
      <c r="BW222">
        <v>1459.48064516129</v>
      </c>
      <c r="BX222">
        <v>40.5087096774194</v>
      </c>
      <c r="BY222">
        <v>0</v>
      </c>
      <c r="BZ222">
        <v>1558540477.8</v>
      </c>
      <c r="CA222">
        <v>2.27422692307692</v>
      </c>
      <c r="CB222">
        <v>-0.276126480617066</v>
      </c>
      <c r="CC222">
        <v>-1144.24167026829</v>
      </c>
      <c r="CD222">
        <v>2159.34038461538</v>
      </c>
      <c r="CE222">
        <v>15</v>
      </c>
      <c r="CF222">
        <v>1558540017</v>
      </c>
      <c r="CG222" t="s">
        <v>250</v>
      </c>
      <c r="CH222">
        <v>6</v>
      </c>
      <c r="CI222">
        <v>1.386</v>
      </c>
      <c r="CJ222">
        <v>0.068</v>
      </c>
      <c r="CK222">
        <v>400</v>
      </c>
      <c r="CL222">
        <v>14</v>
      </c>
      <c r="CM222">
        <v>0.61</v>
      </c>
      <c r="CN222">
        <v>0.13</v>
      </c>
      <c r="CO222">
        <v>-14.0672219512195</v>
      </c>
      <c r="CP222">
        <v>-0.300309407665385</v>
      </c>
      <c r="CQ222">
        <v>0.238224308636757</v>
      </c>
      <c r="CR222">
        <v>1</v>
      </c>
      <c r="CS222">
        <v>2.27900588235294</v>
      </c>
      <c r="CT222">
        <v>-0.181405059509235</v>
      </c>
      <c r="CU222">
        <v>0.153810813781041</v>
      </c>
      <c r="CV222">
        <v>1</v>
      </c>
      <c r="CW222">
        <v>0.0444346951219512</v>
      </c>
      <c r="CX222">
        <v>-0.0180398696864195</v>
      </c>
      <c r="CY222">
        <v>0.0144470962874383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1.85368</v>
      </c>
      <c r="DF222">
        <v>1.85472</v>
      </c>
      <c r="DG222">
        <v>1.85913</v>
      </c>
      <c r="DH222">
        <v>1.8535</v>
      </c>
      <c r="DI222">
        <v>1.85791</v>
      </c>
      <c r="DJ222">
        <v>1.85516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1.386</v>
      </c>
      <c r="DZ222">
        <v>0.068</v>
      </c>
      <c r="EA222">
        <v>2</v>
      </c>
      <c r="EB222">
        <v>502.736</v>
      </c>
      <c r="EC222">
        <v>530.294</v>
      </c>
      <c r="ED222">
        <v>18.2742</v>
      </c>
      <c r="EE222">
        <v>18.2376</v>
      </c>
      <c r="EF222">
        <v>30.0007</v>
      </c>
      <c r="EG222">
        <v>18.0387</v>
      </c>
      <c r="EH222">
        <v>18.0114</v>
      </c>
      <c r="EI222">
        <v>30.1897</v>
      </c>
      <c r="EJ222">
        <v>27.6146</v>
      </c>
      <c r="EK222">
        <v>84.3907</v>
      </c>
      <c r="EL222">
        <v>18.2744</v>
      </c>
      <c r="EM222">
        <v>680</v>
      </c>
      <c r="EN222">
        <v>13.8421</v>
      </c>
      <c r="EO222">
        <v>102.418</v>
      </c>
      <c r="EP222">
        <v>102.805</v>
      </c>
    </row>
    <row r="223" spans="1:146">
      <c r="A223">
        <v>207</v>
      </c>
      <c r="B223">
        <v>1558540469.5</v>
      </c>
      <c r="C223">
        <v>412</v>
      </c>
      <c r="D223" t="s">
        <v>668</v>
      </c>
      <c r="E223" t="s">
        <v>669</v>
      </c>
      <c r="H223">
        <v>1558540459.16129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-0.0417769689623018</v>
      </c>
      <c r="AF223">
        <v>0.0468983075236748</v>
      </c>
      <c r="AG223">
        <v>3.4945187586672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1558540459.16129</v>
      </c>
      <c r="AU223">
        <v>643.468774193548</v>
      </c>
      <c r="AV223">
        <v>657.556419354839</v>
      </c>
      <c r="AW223">
        <v>13.9384419354839</v>
      </c>
      <c r="AX223">
        <v>13.8945290322581</v>
      </c>
      <c r="AY223">
        <v>500.126838709677</v>
      </c>
      <c r="AZ223">
        <v>100.779129032258</v>
      </c>
      <c r="BA223">
        <v>0.200006064516129</v>
      </c>
      <c r="BB223">
        <v>20.0125903225806</v>
      </c>
      <c r="BC223">
        <v>20.9160580645161</v>
      </c>
      <c r="BD223">
        <v>999.9</v>
      </c>
      <c r="BE223">
        <v>0</v>
      </c>
      <c r="BF223">
        <v>0</v>
      </c>
      <c r="BG223">
        <v>9996.83096774194</v>
      </c>
      <c r="BH223">
        <v>0</v>
      </c>
      <c r="BI223">
        <v>755.778903225807</v>
      </c>
      <c r="BJ223">
        <v>1500.02838709677</v>
      </c>
      <c r="BK223">
        <v>0.972993967741935</v>
      </c>
      <c r="BL223">
        <v>0.0270061290322581</v>
      </c>
      <c r="BM223">
        <v>0</v>
      </c>
      <c r="BN223">
        <v>2.32013548387097</v>
      </c>
      <c r="BO223">
        <v>0</v>
      </c>
      <c r="BP223">
        <v>2139.71870967742</v>
      </c>
      <c r="BQ223">
        <v>13122.2290322581</v>
      </c>
      <c r="BR223">
        <v>37.034</v>
      </c>
      <c r="BS223">
        <v>38.687</v>
      </c>
      <c r="BT223">
        <v>38.3140322580645</v>
      </c>
      <c r="BU223">
        <v>36.9939032258064</v>
      </c>
      <c r="BV223">
        <v>36.627</v>
      </c>
      <c r="BW223">
        <v>1459.51903225806</v>
      </c>
      <c r="BX223">
        <v>40.5093548387097</v>
      </c>
      <c r="BY223">
        <v>0</v>
      </c>
      <c r="BZ223">
        <v>1558540479.6</v>
      </c>
      <c r="CA223">
        <v>2.26765</v>
      </c>
      <c r="CB223">
        <v>-0.110239299029664</v>
      </c>
      <c r="CC223">
        <v>672.660524801277</v>
      </c>
      <c r="CD223">
        <v>2083.46230769231</v>
      </c>
      <c r="CE223">
        <v>15</v>
      </c>
      <c r="CF223">
        <v>1558540017</v>
      </c>
      <c r="CG223" t="s">
        <v>250</v>
      </c>
      <c r="CH223">
        <v>6</v>
      </c>
      <c r="CI223">
        <v>1.386</v>
      </c>
      <c r="CJ223">
        <v>0.068</v>
      </c>
      <c r="CK223">
        <v>400</v>
      </c>
      <c r="CL223">
        <v>14</v>
      </c>
      <c r="CM223">
        <v>0.61</v>
      </c>
      <c r="CN223">
        <v>0.13</v>
      </c>
      <c r="CO223">
        <v>-14.081087804878</v>
      </c>
      <c r="CP223">
        <v>-0.536949825784003</v>
      </c>
      <c r="CQ223">
        <v>0.239073463752862</v>
      </c>
      <c r="CR223">
        <v>0</v>
      </c>
      <c r="CS223">
        <v>2.2873</v>
      </c>
      <c r="CT223">
        <v>-0.165475175894364</v>
      </c>
      <c r="CU223">
        <v>0.154394487100605</v>
      </c>
      <c r="CV223">
        <v>1</v>
      </c>
      <c r="CW223">
        <v>0.0441743829268293</v>
      </c>
      <c r="CX223">
        <v>-0.0810309574912912</v>
      </c>
      <c r="CY223">
        <v>0.0148377153047013</v>
      </c>
      <c r="CZ223">
        <v>1</v>
      </c>
      <c r="DA223">
        <v>2</v>
      </c>
      <c r="DB223">
        <v>3</v>
      </c>
      <c r="DC223" t="s">
        <v>270</v>
      </c>
      <c r="DD223">
        <v>1.85562</v>
      </c>
      <c r="DE223">
        <v>1.85369</v>
      </c>
      <c r="DF223">
        <v>1.85472</v>
      </c>
      <c r="DG223">
        <v>1.85914</v>
      </c>
      <c r="DH223">
        <v>1.85351</v>
      </c>
      <c r="DI223">
        <v>1.85791</v>
      </c>
      <c r="DJ223">
        <v>1.85516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1.386</v>
      </c>
      <c r="DZ223">
        <v>0.068</v>
      </c>
      <c r="EA223">
        <v>2</v>
      </c>
      <c r="EB223">
        <v>505.453</v>
      </c>
      <c r="EC223">
        <v>529.323</v>
      </c>
      <c r="ED223">
        <v>18.2698</v>
      </c>
      <c r="EE223">
        <v>18.2408</v>
      </c>
      <c r="EF223">
        <v>30.0007</v>
      </c>
      <c r="EG223">
        <v>18.041</v>
      </c>
      <c r="EH223">
        <v>18.014</v>
      </c>
      <c r="EI223">
        <v>30.2964</v>
      </c>
      <c r="EJ223">
        <v>27.6146</v>
      </c>
      <c r="EK223">
        <v>84.3907</v>
      </c>
      <c r="EL223">
        <v>18.4457</v>
      </c>
      <c r="EM223">
        <v>685</v>
      </c>
      <c r="EN223">
        <v>13.8421</v>
      </c>
      <c r="EO223">
        <v>102.418</v>
      </c>
      <c r="EP223">
        <v>102.805</v>
      </c>
    </row>
    <row r="224" spans="1:146">
      <c r="A224">
        <v>208</v>
      </c>
      <c r="B224">
        <v>1558540471.5</v>
      </c>
      <c r="C224">
        <v>414</v>
      </c>
      <c r="D224" t="s">
        <v>670</v>
      </c>
      <c r="E224" t="s">
        <v>671</v>
      </c>
      <c r="H224">
        <v>1558540461.16129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-0.0417939970785546</v>
      </c>
      <c r="AF224">
        <v>0.0469174230759134</v>
      </c>
      <c r="AG224">
        <v>3.49564390742715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1558540461.16129</v>
      </c>
      <c r="AU224">
        <v>646.77735483871</v>
      </c>
      <c r="AV224">
        <v>660.93035483871</v>
      </c>
      <c r="AW224">
        <v>13.9350774193548</v>
      </c>
      <c r="AX224">
        <v>13.8942967741935</v>
      </c>
      <c r="AY224">
        <v>500.12535483871</v>
      </c>
      <c r="AZ224">
        <v>100.77935483871</v>
      </c>
      <c r="BA224">
        <v>0.199977193548387</v>
      </c>
      <c r="BB224">
        <v>20.0082483870968</v>
      </c>
      <c r="BC224">
        <v>20.9127193548387</v>
      </c>
      <c r="BD224">
        <v>999.9</v>
      </c>
      <c r="BE224">
        <v>0</v>
      </c>
      <c r="BF224">
        <v>0</v>
      </c>
      <c r="BG224">
        <v>10000.8832258065</v>
      </c>
      <c r="BH224">
        <v>0</v>
      </c>
      <c r="BI224">
        <v>768.17635483871</v>
      </c>
      <c r="BJ224">
        <v>1500.01516129032</v>
      </c>
      <c r="BK224">
        <v>0.972993967741935</v>
      </c>
      <c r="BL224">
        <v>0.0270061290322581</v>
      </c>
      <c r="BM224">
        <v>0</v>
      </c>
      <c r="BN224">
        <v>2.29475483870968</v>
      </c>
      <c r="BO224">
        <v>0</v>
      </c>
      <c r="BP224">
        <v>2129</v>
      </c>
      <c r="BQ224">
        <v>13122.1129032258</v>
      </c>
      <c r="BR224">
        <v>37.028</v>
      </c>
      <c r="BS224">
        <v>38.687</v>
      </c>
      <c r="BT224">
        <v>38.3140322580645</v>
      </c>
      <c r="BU224">
        <v>37.001935483871</v>
      </c>
      <c r="BV224">
        <v>36.627</v>
      </c>
      <c r="BW224">
        <v>1459.50612903226</v>
      </c>
      <c r="BX224">
        <v>40.5090322580645</v>
      </c>
      <c r="BY224">
        <v>0</v>
      </c>
      <c r="BZ224">
        <v>1558540481.4</v>
      </c>
      <c r="CA224">
        <v>2.24654230769231</v>
      </c>
      <c r="CB224">
        <v>-0.0808170785814158</v>
      </c>
      <c r="CC224">
        <v>-292.899822024883</v>
      </c>
      <c r="CD224">
        <v>2078.99846153846</v>
      </c>
      <c r="CE224">
        <v>15</v>
      </c>
      <c r="CF224">
        <v>1558540017</v>
      </c>
      <c r="CG224" t="s">
        <v>250</v>
      </c>
      <c r="CH224">
        <v>6</v>
      </c>
      <c r="CI224">
        <v>1.386</v>
      </c>
      <c r="CJ224">
        <v>0.068</v>
      </c>
      <c r="CK224">
        <v>400</v>
      </c>
      <c r="CL224">
        <v>14</v>
      </c>
      <c r="CM224">
        <v>0.61</v>
      </c>
      <c r="CN224">
        <v>0.13</v>
      </c>
      <c r="CO224">
        <v>-14.1502317073171</v>
      </c>
      <c r="CP224">
        <v>-0.185245296167381</v>
      </c>
      <c r="CQ224">
        <v>0.20714295103956</v>
      </c>
      <c r="CR224">
        <v>1</v>
      </c>
      <c r="CS224">
        <v>2.27110294117647</v>
      </c>
      <c r="CT224">
        <v>-0.374146660264326</v>
      </c>
      <c r="CU224">
        <v>0.155609364766759</v>
      </c>
      <c r="CV224">
        <v>1</v>
      </c>
      <c r="CW224">
        <v>0.0413882126097561</v>
      </c>
      <c r="CX224">
        <v>-0.16827404774217</v>
      </c>
      <c r="CY224">
        <v>0.0190760802719518</v>
      </c>
      <c r="CZ224">
        <v>0</v>
      </c>
      <c r="DA224">
        <v>2</v>
      </c>
      <c r="DB224">
        <v>3</v>
      </c>
      <c r="DC224" t="s">
        <v>270</v>
      </c>
      <c r="DD224">
        <v>1.85563</v>
      </c>
      <c r="DE224">
        <v>1.85367</v>
      </c>
      <c r="DF224">
        <v>1.85473</v>
      </c>
      <c r="DG224">
        <v>1.85914</v>
      </c>
      <c r="DH224">
        <v>1.85351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1.386</v>
      </c>
      <c r="DZ224">
        <v>0.068</v>
      </c>
      <c r="EA224">
        <v>2</v>
      </c>
      <c r="EB224">
        <v>505.526</v>
      </c>
      <c r="EC224">
        <v>526.716</v>
      </c>
      <c r="ED224">
        <v>18.2936</v>
      </c>
      <c r="EE224">
        <v>18.2439</v>
      </c>
      <c r="EF224">
        <v>30.0007</v>
      </c>
      <c r="EG224">
        <v>18.0437</v>
      </c>
      <c r="EH224">
        <v>18.0172</v>
      </c>
      <c r="EI224">
        <v>30.4519</v>
      </c>
      <c r="EJ224">
        <v>27.9223</v>
      </c>
      <c r="EK224">
        <v>84.3907</v>
      </c>
      <c r="EL224">
        <v>18.4457</v>
      </c>
      <c r="EM224">
        <v>690</v>
      </c>
      <c r="EN224">
        <v>13.8421</v>
      </c>
      <c r="EO224">
        <v>102.418</v>
      </c>
      <c r="EP224">
        <v>102.805</v>
      </c>
    </row>
    <row r="225" spans="1:146">
      <c r="A225">
        <v>209</v>
      </c>
      <c r="B225">
        <v>1558540473.5</v>
      </c>
      <c r="C225">
        <v>416</v>
      </c>
      <c r="D225" t="s">
        <v>672</v>
      </c>
      <c r="E225" t="s">
        <v>673</v>
      </c>
      <c r="H225">
        <v>1558540463.16129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-0.0418085016697842</v>
      </c>
      <c r="AF225">
        <v>0.0469337057502406</v>
      </c>
      <c r="AG225">
        <v>3.49660218510277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1558540463.16129</v>
      </c>
      <c r="AU225">
        <v>650.099451612903</v>
      </c>
      <c r="AV225">
        <v>664.247580645161</v>
      </c>
      <c r="AW225">
        <v>13.9319935483871</v>
      </c>
      <c r="AX225">
        <v>13.8985290322581</v>
      </c>
      <c r="AY225">
        <v>500.035322580645</v>
      </c>
      <c r="AZ225">
        <v>100.779580645161</v>
      </c>
      <c r="BA225">
        <v>0.200010258064516</v>
      </c>
      <c r="BB225">
        <v>20.0035387096774</v>
      </c>
      <c r="BC225">
        <v>20.9079903225806</v>
      </c>
      <c r="BD225">
        <v>999.9</v>
      </c>
      <c r="BE225">
        <v>0</v>
      </c>
      <c r="BF225">
        <v>0</v>
      </c>
      <c r="BG225">
        <v>10004.3316129032</v>
      </c>
      <c r="BH225">
        <v>0</v>
      </c>
      <c r="BI225">
        <v>754.665419354839</v>
      </c>
      <c r="BJ225">
        <v>1500.02838709677</v>
      </c>
      <c r="BK225">
        <v>0.97299364516129</v>
      </c>
      <c r="BL225">
        <v>0.0270064193548387</v>
      </c>
      <c r="BM225">
        <v>0</v>
      </c>
      <c r="BN225">
        <v>2.30290322580645</v>
      </c>
      <c r="BO225">
        <v>0</v>
      </c>
      <c r="BP225">
        <v>2115.17870967742</v>
      </c>
      <c r="BQ225">
        <v>13122.2258064516</v>
      </c>
      <c r="BR225">
        <v>37.022</v>
      </c>
      <c r="BS225">
        <v>38.687</v>
      </c>
      <c r="BT225">
        <v>38.3140322580645</v>
      </c>
      <c r="BU225">
        <v>37.007935483871</v>
      </c>
      <c r="BV225">
        <v>36.627</v>
      </c>
      <c r="BW225">
        <v>1459.51806451613</v>
      </c>
      <c r="BX225">
        <v>40.5103225806452</v>
      </c>
      <c r="BY225">
        <v>0</v>
      </c>
      <c r="BZ225">
        <v>1558540483.8</v>
      </c>
      <c r="CA225">
        <v>2.25821538461538</v>
      </c>
      <c r="CB225">
        <v>0.00699488073245883</v>
      </c>
      <c r="CC225">
        <v>-2130.91896847804</v>
      </c>
      <c r="CD225">
        <v>2080.47</v>
      </c>
      <c r="CE225">
        <v>15</v>
      </c>
      <c r="CF225">
        <v>1558540017</v>
      </c>
      <c r="CG225" t="s">
        <v>250</v>
      </c>
      <c r="CH225">
        <v>6</v>
      </c>
      <c r="CI225">
        <v>1.386</v>
      </c>
      <c r="CJ225">
        <v>0.068</v>
      </c>
      <c r="CK225">
        <v>400</v>
      </c>
      <c r="CL225">
        <v>14</v>
      </c>
      <c r="CM225">
        <v>0.61</v>
      </c>
      <c r="CN225">
        <v>0.13</v>
      </c>
      <c r="CO225">
        <v>-14.1523658536585</v>
      </c>
      <c r="CP225">
        <v>0.179629965156842</v>
      </c>
      <c r="CQ225">
        <v>0.209705538745091</v>
      </c>
      <c r="CR225">
        <v>1</v>
      </c>
      <c r="CS225">
        <v>2.26609117647059</v>
      </c>
      <c r="CT225">
        <v>-0.222432244958642</v>
      </c>
      <c r="CU225">
        <v>0.149248053229292</v>
      </c>
      <c r="CV225">
        <v>1</v>
      </c>
      <c r="CW225">
        <v>0.0343907540731707</v>
      </c>
      <c r="CX225">
        <v>-0.247102548815329</v>
      </c>
      <c r="CY225">
        <v>0.0260737189199466</v>
      </c>
      <c r="CZ225">
        <v>0</v>
      </c>
      <c r="DA225">
        <v>2</v>
      </c>
      <c r="DB225">
        <v>3</v>
      </c>
      <c r="DC225" t="s">
        <v>270</v>
      </c>
      <c r="DD225">
        <v>1.85563</v>
      </c>
      <c r="DE225">
        <v>1.85369</v>
      </c>
      <c r="DF225">
        <v>1.85473</v>
      </c>
      <c r="DG225">
        <v>1.85913</v>
      </c>
      <c r="DH225">
        <v>1.8535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1.386</v>
      </c>
      <c r="DZ225">
        <v>0.068</v>
      </c>
      <c r="EA225">
        <v>2</v>
      </c>
      <c r="EB225">
        <v>504.712</v>
      </c>
      <c r="EC225">
        <v>524.635</v>
      </c>
      <c r="ED225">
        <v>18.365</v>
      </c>
      <c r="EE225">
        <v>18.2471</v>
      </c>
      <c r="EF225">
        <v>30.0006</v>
      </c>
      <c r="EG225">
        <v>18.0469</v>
      </c>
      <c r="EH225">
        <v>18.0203</v>
      </c>
      <c r="EI225">
        <v>30.5486</v>
      </c>
      <c r="EJ225">
        <v>27.9223</v>
      </c>
      <c r="EK225">
        <v>84.3907</v>
      </c>
      <c r="EL225">
        <v>18.4457</v>
      </c>
      <c r="EM225">
        <v>690</v>
      </c>
      <c r="EN225">
        <v>13.8421</v>
      </c>
      <c r="EO225">
        <v>102.417</v>
      </c>
      <c r="EP225">
        <v>102.804</v>
      </c>
    </row>
    <row r="226" spans="1:146">
      <c r="A226">
        <v>210</v>
      </c>
      <c r="B226">
        <v>1558540475.5</v>
      </c>
      <c r="C226">
        <v>418</v>
      </c>
      <c r="D226" t="s">
        <v>674</v>
      </c>
      <c r="E226" t="s">
        <v>675</v>
      </c>
      <c r="H226">
        <v>1558540465.16129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-0.0418034417344772</v>
      </c>
      <c r="AF226">
        <v>0.0469280255295838</v>
      </c>
      <c r="AG226">
        <v>3.49626790261278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1558540465.16129</v>
      </c>
      <c r="AU226">
        <v>653.416548387097</v>
      </c>
      <c r="AV226">
        <v>667.552612903226</v>
      </c>
      <c r="AW226">
        <v>13.9301129032258</v>
      </c>
      <c r="AX226">
        <v>13.9067580645161</v>
      </c>
      <c r="AY226">
        <v>500.002387096774</v>
      </c>
      <c r="AZ226">
        <v>100.779774193548</v>
      </c>
      <c r="BA226">
        <v>0.200034580645161</v>
      </c>
      <c r="BB226">
        <v>19.9991161290323</v>
      </c>
      <c r="BC226">
        <v>20.9034903225806</v>
      </c>
      <c r="BD226">
        <v>999.9</v>
      </c>
      <c r="BE226">
        <v>0</v>
      </c>
      <c r="BF226">
        <v>0</v>
      </c>
      <c r="BG226">
        <v>10003.1016129032</v>
      </c>
      <c r="BH226">
        <v>0</v>
      </c>
      <c r="BI226">
        <v>745.073548387097</v>
      </c>
      <c r="BJ226">
        <v>1500.02580645161</v>
      </c>
      <c r="BK226">
        <v>0.97299364516129</v>
      </c>
      <c r="BL226">
        <v>0.0270064193548387</v>
      </c>
      <c r="BM226">
        <v>0</v>
      </c>
      <c r="BN226">
        <v>2.28057096774194</v>
      </c>
      <c r="BO226">
        <v>0</v>
      </c>
      <c r="BP226">
        <v>2013.61193548387</v>
      </c>
      <c r="BQ226">
        <v>13122.1967741935</v>
      </c>
      <c r="BR226">
        <v>37.022</v>
      </c>
      <c r="BS226">
        <v>38.687</v>
      </c>
      <c r="BT226">
        <v>38.3140322580645</v>
      </c>
      <c r="BU226">
        <v>37.013935483871</v>
      </c>
      <c r="BV226">
        <v>36.627</v>
      </c>
      <c r="BW226">
        <v>1459.51612903226</v>
      </c>
      <c r="BX226">
        <v>40.5096774193548</v>
      </c>
      <c r="BY226">
        <v>0</v>
      </c>
      <c r="BZ226">
        <v>1558540485.6</v>
      </c>
      <c r="CA226">
        <v>2.24153076923077</v>
      </c>
      <c r="CB226">
        <v>0.314851282804116</v>
      </c>
      <c r="CC226">
        <v>-926.223928729883</v>
      </c>
      <c r="CD226">
        <v>1964.26576923077</v>
      </c>
      <c r="CE226">
        <v>15</v>
      </c>
      <c r="CF226">
        <v>1558540017</v>
      </c>
      <c r="CG226" t="s">
        <v>250</v>
      </c>
      <c r="CH226">
        <v>6</v>
      </c>
      <c r="CI226">
        <v>1.386</v>
      </c>
      <c r="CJ226">
        <v>0.068</v>
      </c>
      <c r="CK226">
        <v>400</v>
      </c>
      <c r="CL226">
        <v>14</v>
      </c>
      <c r="CM226">
        <v>0.61</v>
      </c>
      <c r="CN226">
        <v>0.13</v>
      </c>
      <c r="CO226">
        <v>-14.1336268292683</v>
      </c>
      <c r="CP226">
        <v>0.143797212543717</v>
      </c>
      <c r="CQ226">
        <v>0.213163356600668</v>
      </c>
      <c r="CR226">
        <v>1</v>
      </c>
      <c r="CS226">
        <v>2.25136176470588</v>
      </c>
      <c r="CT226">
        <v>-0.206828996352088</v>
      </c>
      <c r="CU226">
        <v>0.151732142111772</v>
      </c>
      <c r="CV226">
        <v>1</v>
      </c>
      <c r="CW226">
        <v>0.0242669662682927</v>
      </c>
      <c r="CX226">
        <v>-0.284233583686414</v>
      </c>
      <c r="CY226">
        <v>0.0299407157203953</v>
      </c>
      <c r="CZ226">
        <v>0</v>
      </c>
      <c r="DA226">
        <v>2</v>
      </c>
      <c r="DB226">
        <v>3</v>
      </c>
      <c r="DC226" t="s">
        <v>270</v>
      </c>
      <c r="DD226">
        <v>1.85563</v>
      </c>
      <c r="DE226">
        <v>1.85372</v>
      </c>
      <c r="DF226">
        <v>1.85473</v>
      </c>
      <c r="DG226">
        <v>1.85914</v>
      </c>
      <c r="DH226">
        <v>1.85351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1.386</v>
      </c>
      <c r="DZ226">
        <v>0.068</v>
      </c>
      <c r="EA226">
        <v>2</v>
      </c>
      <c r="EB226">
        <v>504.864</v>
      </c>
      <c r="EC226">
        <v>526.058</v>
      </c>
      <c r="ED226">
        <v>18.4277</v>
      </c>
      <c r="EE226">
        <v>18.2503</v>
      </c>
      <c r="EF226">
        <v>30.0005</v>
      </c>
      <c r="EG226">
        <v>18.05</v>
      </c>
      <c r="EH226">
        <v>18.0235</v>
      </c>
      <c r="EI226">
        <v>30.655</v>
      </c>
      <c r="EJ226">
        <v>28.2291</v>
      </c>
      <c r="EK226">
        <v>84.3907</v>
      </c>
      <c r="EL226">
        <v>18.4611</v>
      </c>
      <c r="EM226">
        <v>695</v>
      </c>
      <c r="EN226">
        <v>13.8421</v>
      </c>
      <c r="EO226">
        <v>102.417</v>
      </c>
      <c r="EP226">
        <v>102.802</v>
      </c>
    </row>
    <row r="227" spans="1:146">
      <c r="A227">
        <v>211</v>
      </c>
      <c r="B227">
        <v>1558540477.5</v>
      </c>
      <c r="C227">
        <v>420</v>
      </c>
      <c r="D227" t="s">
        <v>676</v>
      </c>
      <c r="E227" t="s">
        <v>677</v>
      </c>
      <c r="H227">
        <v>1558540467.16129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-0.0417895543253196</v>
      </c>
      <c r="AF227">
        <v>0.0469124356962006</v>
      </c>
      <c r="AG227">
        <v>3.49535036383967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1558540467.16129</v>
      </c>
      <c r="AU227">
        <v>656.722935483871</v>
      </c>
      <c r="AV227">
        <v>670.87435483871</v>
      </c>
      <c r="AW227">
        <v>13.9301032258065</v>
      </c>
      <c r="AX227">
        <v>13.9162483870968</v>
      </c>
      <c r="AY227">
        <v>500.00964516129</v>
      </c>
      <c r="AZ227">
        <v>100.780032258065</v>
      </c>
      <c r="BA227">
        <v>0.200029903225806</v>
      </c>
      <c r="BB227">
        <v>19.9952903225806</v>
      </c>
      <c r="BC227">
        <v>20.8996032258065</v>
      </c>
      <c r="BD227">
        <v>999.9</v>
      </c>
      <c r="BE227">
        <v>0</v>
      </c>
      <c r="BF227">
        <v>0</v>
      </c>
      <c r="BG227">
        <v>9999.75290322581</v>
      </c>
      <c r="BH227">
        <v>0</v>
      </c>
      <c r="BI227">
        <v>767.80064516129</v>
      </c>
      <c r="BJ227">
        <v>1500.02612903226</v>
      </c>
      <c r="BK227">
        <v>0.972993806451613</v>
      </c>
      <c r="BL227">
        <v>0.0270062741935484</v>
      </c>
      <c r="BM227">
        <v>0</v>
      </c>
      <c r="BN227">
        <v>2.26657419354839</v>
      </c>
      <c r="BO227">
        <v>0</v>
      </c>
      <c r="BP227">
        <v>2009.48096774194</v>
      </c>
      <c r="BQ227">
        <v>13122.1967741935</v>
      </c>
      <c r="BR227">
        <v>37.016</v>
      </c>
      <c r="BS227">
        <v>38.687</v>
      </c>
      <c r="BT227">
        <v>38.3140322580645</v>
      </c>
      <c r="BU227">
        <v>37.024</v>
      </c>
      <c r="BV227">
        <v>36.627</v>
      </c>
      <c r="BW227">
        <v>1459.51677419355</v>
      </c>
      <c r="BX227">
        <v>40.5093548387097</v>
      </c>
      <c r="BY227">
        <v>0</v>
      </c>
      <c r="BZ227">
        <v>1558540487.4</v>
      </c>
      <c r="CA227">
        <v>2.26039230769231</v>
      </c>
      <c r="CB227">
        <v>-0.206133330776542</v>
      </c>
      <c r="CC227">
        <v>-1212.27658235303</v>
      </c>
      <c r="CD227">
        <v>1920.60961538462</v>
      </c>
      <c r="CE227">
        <v>15</v>
      </c>
      <c r="CF227">
        <v>1558540017</v>
      </c>
      <c r="CG227" t="s">
        <v>250</v>
      </c>
      <c r="CH227">
        <v>6</v>
      </c>
      <c r="CI227">
        <v>1.386</v>
      </c>
      <c r="CJ227">
        <v>0.068</v>
      </c>
      <c r="CK227">
        <v>400</v>
      </c>
      <c r="CL227">
        <v>14</v>
      </c>
      <c r="CM227">
        <v>0.61</v>
      </c>
      <c r="CN227">
        <v>0.13</v>
      </c>
      <c r="CO227">
        <v>-14.1493268292683</v>
      </c>
      <c r="CP227">
        <v>-0.439791637630652</v>
      </c>
      <c r="CQ227">
        <v>0.22380321934125</v>
      </c>
      <c r="CR227">
        <v>1</v>
      </c>
      <c r="CS227">
        <v>2.24121470588235</v>
      </c>
      <c r="CT227">
        <v>0.169624167585442</v>
      </c>
      <c r="CU227">
        <v>0.154003493337676</v>
      </c>
      <c r="CV227">
        <v>1</v>
      </c>
      <c r="CW227">
        <v>0.0145575150487805</v>
      </c>
      <c r="CX227">
        <v>-0.290706759324049</v>
      </c>
      <c r="CY227">
        <v>0.0305834998069184</v>
      </c>
      <c r="CZ227">
        <v>0</v>
      </c>
      <c r="DA227">
        <v>2</v>
      </c>
      <c r="DB227">
        <v>3</v>
      </c>
      <c r="DC227" t="s">
        <v>270</v>
      </c>
      <c r="DD227">
        <v>1.85563</v>
      </c>
      <c r="DE227">
        <v>1.85372</v>
      </c>
      <c r="DF227">
        <v>1.85473</v>
      </c>
      <c r="DG227">
        <v>1.85916</v>
      </c>
      <c r="DH227">
        <v>1.85352</v>
      </c>
      <c r="DI227">
        <v>1.85791</v>
      </c>
      <c r="DJ227">
        <v>1.85516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1.386</v>
      </c>
      <c r="DZ227">
        <v>0.068</v>
      </c>
      <c r="EA227">
        <v>2</v>
      </c>
      <c r="EB227">
        <v>504.839</v>
      </c>
      <c r="EC227">
        <v>526.841</v>
      </c>
      <c r="ED227">
        <v>18.4548</v>
      </c>
      <c r="EE227">
        <v>18.2535</v>
      </c>
      <c r="EF227">
        <v>30.0006</v>
      </c>
      <c r="EG227">
        <v>18.0532</v>
      </c>
      <c r="EH227">
        <v>18.026</v>
      </c>
      <c r="EI227">
        <v>30.8092</v>
      </c>
      <c r="EJ227">
        <v>28.5124</v>
      </c>
      <c r="EK227">
        <v>84.3907</v>
      </c>
      <c r="EL227">
        <v>18.4611</v>
      </c>
      <c r="EM227">
        <v>700</v>
      </c>
      <c r="EN227">
        <v>13.8421</v>
      </c>
      <c r="EO227">
        <v>102.415</v>
      </c>
      <c r="EP227">
        <v>102.802</v>
      </c>
    </row>
    <row r="228" spans="1:146">
      <c r="A228">
        <v>212</v>
      </c>
      <c r="B228">
        <v>1558540479.5</v>
      </c>
      <c r="C228">
        <v>422</v>
      </c>
      <c r="D228" t="s">
        <v>678</v>
      </c>
      <c r="E228" t="s">
        <v>679</v>
      </c>
      <c r="H228">
        <v>1558540469.16129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-0.0417971835572356</v>
      </c>
      <c r="AF228">
        <v>0.0469210001773836</v>
      </c>
      <c r="AG228">
        <v>3.49585443913819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1558540469.16129</v>
      </c>
      <c r="AU228">
        <v>660.030129032258</v>
      </c>
      <c r="AV228">
        <v>674.152903225806</v>
      </c>
      <c r="AW228">
        <v>13.9319290322581</v>
      </c>
      <c r="AX228">
        <v>13.9247451612903</v>
      </c>
      <c r="AY228">
        <v>499.987096774194</v>
      </c>
      <c r="AZ228">
        <v>100.780322580645</v>
      </c>
      <c r="BA228">
        <v>0.200010838709677</v>
      </c>
      <c r="BB228">
        <v>19.9922387096774</v>
      </c>
      <c r="BC228">
        <v>20.8960612903226</v>
      </c>
      <c r="BD228">
        <v>999.9</v>
      </c>
      <c r="BE228">
        <v>0</v>
      </c>
      <c r="BF228">
        <v>0</v>
      </c>
      <c r="BG228">
        <v>10001.5496774194</v>
      </c>
      <c r="BH228">
        <v>0</v>
      </c>
      <c r="BI228">
        <v>777.905677419355</v>
      </c>
      <c r="BJ228">
        <v>1500.03096774194</v>
      </c>
      <c r="BK228">
        <v>0.972993806451613</v>
      </c>
      <c r="BL228">
        <v>0.0270062741935484</v>
      </c>
      <c r="BM228">
        <v>0</v>
      </c>
      <c r="BN228">
        <v>2.23104193548387</v>
      </c>
      <c r="BO228">
        <v>0</v>
      </c>
      <c r="BP228">
        <v>1989.05</v>
      </c>
      <c r="BQ228">
        <v>13122.2322580645</v>
      </c>
      <c r="BR228">
        <v>37.01</v>
      </c>
      <c r="BS228">
        <v>38.687</v>
      </c>
      <c r="BT228">
        <v>38.3140322580645</v>
      </c>
      <c r="BU228">
        <v>37.03</v>
      </c>
      <c r="BV228">
        <v>36.627</v>
      </c>
      <c r="BW228">
        <v>1459.52161290323</v>
      </c>
      <c r="BX228">
        <v>40.5093548387097</v>
      </c>
      <c r="BY228">
        <v>0</v>
      </c>
      <c r="BZ228">
        <v>1558540489.8</v>
      </c>
      <c r="CA228">
        <v>2.22986538461538</v>
      </c>
      <c r="CB228">
        <v>-0.603928205406047</v>
      </c>
      <c r="CC228">
        <v>-1859.89436056436</v>
      </c>
      <c r="CD228">
        <v>1896.48884615385</v>
      </c>
      <c r="CE228">
        <v>15</v>
      </c>
      <c r="CF228">
        <v>1558540017</v>
      </c>
      <c r="CG228" t="s">
        <v>250</v>
      </c>
      <c r="CH228">
        <v>6</v>
      </c>
      <c r="CI228">
        <v>1.386</v>
      </c>
      <c r="CJ228">
        <v>0.068</v>
      </c>
      <c r="CK228">
        <v>400</v>
      </c>
      <c r="CL228">
        <v>14</v>
      </c>
      <c r="CM228">
        <v>0.61</v>
      </c>
      <c r="CN228">
        <v>0.13</v>
      </c>
      <c r="CO228">
        <v>-14.1254268292683</v>
      </c>
      <c r="CP228">
        <v>-0.950588153310081</v>
      </c>
      <c r="CQ228">
        <v>0.211033895121012</v>
      </c>
      <c r="CR228">
        <v>0</v>
      </c>
      <c r="CS228">
        <v>2.22608823529412</v>
      </c>
      <c r="CT228">
        <v>-0.566677911807385</v>
      </c>
      <c r="CU228">
        <v>0.167841510964267</v>
      </c>
      <c r="CV228">
        <v>1</v>
      </c>
      <c r="CW228">
        <v>0.00759052724390244</v>
      </c>
      <c r="CX228">
        <v>-0.270912986529614</v>
      </c>
      <c r="CY228">
        <v>0.0292904844086041</v>
      </c>
      <c r="CZ228">
        <v>0</v>
      </c>
      <c r="DA228">
        <v>1</v>
      </c>
      <c r="DB228">
        <v>3</v>
      </c>
      <c r="DC228" t="s">
        <v>329</v>
      </c>
      <c r="DD228">
        <v>1.85562</v>
      </c>
      <c r="DE228">
        <v>1.8537</v>
      </c>
      <c r="DF228">
        <v>1.85473</v>
      </c>
      <c r="DG228">
        <v>1.85916</v>
      </c>
      <c r="DH228">
        <v>1.85352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1.386</v>
      </c>
      <c r="DZ228">
        <v>0.068</v>
      </c>
      <c r="EA228">
        <v>2</v>
      </c>
      <c r="EB228">
        <v>505.155</v>
      </c>
      <c r="EC228">
        <v>524.957</v>
      </c>
      <c r="ED228">
        <v>18.4721</v>
      </c>
      <c r="EE228">
        <v>18.2567</v>
      </c>
      <c r="EF228">
        <v>30.0008</v>
      </c>
      <c r="EG228">
        <v>18.0556</v>
      </c>
      <c r="EH228">
        <v>18.0283</v>
      </c>
      <c r="EI228">
        <v>30.9053</v>
      </c>
      <c r="EJ228">
        <v>28.5124</v>
      </c>
      <c r="EK228">
        <v>84.3907</v>
      </c>
      <c r="EL228">
        <v>18.4723</v>
      </c>
      <c r="EM228">
        <v>700</v>
      </c>
      <c r="EN228">
        <v>13.8355</v>
      </c>
      <c r="EO228">
        <v>102.415</v>
      </c>
      <c r="EP228">
        <v>102.802</v>
      </c>
    </row>
    <row r="229" spans="1:146">
      <c r="A229">
        <v>213</v>
      </c>
      <c r="B229">
        <v>1558540481.5</v>
      </c>
      <c r="C229">
        <v>424</v>
      </c>
      <c r="D229" t="s">
        <v>680</v>
      </c>
      <c r="E229" t="s">
        <v>681</v>
      </c>
      <c r="H229">
        <v>1558540471.16129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-0.0417975921298695</v>
      </c>
      <c r="AF229">
        <v>0.0469214588359582</v>
      </c>
      <c r="AG229">
        <v>3.49588143326139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1558540471.16129</v>
      </c>
      <c r="AU229">
        <v>663.334967741936</v>
      </c>
      <c r="AV229">
        <v>677.473838709677</v>
      </c>
      <c r="AW229">
        <v>13.9351451612903</v>
      </c>
      <c r="AX229">
        <v>13.9322225806452</v>
      </c>
      <c r="AY229">
        <v>499.982709677419</v>
      </c>
      <c r="AZ229">
        <v>100.780290322581</v>
      </c>
      <c r="BA229">
        <v>0.200008419354839</v>
      </c>
      <c r="BB229">
        <v>19.9905064516129</v>
      </c>
      <c r="BC229">
        <v>20.8924322580645</v>
      </c>
      <c r="BD229">
        <v>999.9</v>
      </c>
      <c r="BE229">
        <v>0</v>
      </c>
      <c r="BF229">
        <v>0</v>
      </c>
      <c r="BG229">
        <v>10001.6506451613</v>
      </c>
      <c r="BH229">
        <v>0</v>
      </c>
      <c r="BI229">
        <v>743.347935483871</v>
      </c>
      <c r="BJ229">
        <v>1499.99096774194</v>
      </c>
      <c r="BK229">
        <v>0.97299364516129</v>
      </c>
      <c r="BL229">
        <v>0.0270064193548387</v>
      </c>
      <c r="BM229">
        <v>0</v>
      </c>
      <c r="BN229">
        <v>2.21208709677419</v>
      </c>
      <c r="BO229">
        <v>0</v>
      </c>
      <c r="BP229">
        <v>1897.27161290323</v>
      </c>
      <c r="BQ229">
        <v>13121.8838709677</v>
      </c>
      <c r="BR229">
        <v>37.004</v>
      </c>
      <c r="BS229">
        <v>38.687</v>
      </c>
      <c r="BT229">
        <v>38.3140322580645</v>
      </c>
      <c r="BU229">
        <v>37.036</v>
      </c>
      <c r="BV229">
        <v>36.627</v>
      </c>
      <c r="BW229">
        <v>1459.48225806452</v>
      </c>
      <c r="BX229">
        <v>40.5087096774194</v>
      </c>
      <c r="BY229">
        <v>0</v>
      </c>
      <c r="BZ229">
        <v>1558540491.6</v>
      </c>
      <c r="CA229">
        <v>2.2117</v>
      </c>
      <c r="CB229">
        <v>-0.636492307059774</v>
      </c>
      <c r="CC229">
        <v>-1641.42393446088</v>
      </c>
      <c r="CD229">
        <v>1883.08192307692</v>
      </c>
      <c r="CE229">
        <v>15</v>
      </c>
      <c r="CF229">
        <v>1558540017</v>
      </c>
      <c r="CG229" t="s">
        <v>250</v>
      </c>
      <c r="CH229">
        <v>6</v>
      </c>
      <c r="CI229">
        <v>1.386</v>
      </c>
      <c r="CJ229">
        <v>0.068</v>
      </c>
      <c r="CK229">
        <v>400</v>
      </c>
      <c r="CL229">
        <v>14</v>
      </c>
      <c r="CM229">
        <v>0.61</v>
      </c>
      <c r="CN229">
        <v>0.13</v>
      </c>
      <c r="CO229">
        <v>-14.1337951219512</v>
      </c>
      <c r="CP229">
        <v>-0.803604878048819</v>
      </c>
      <c r="CQ229">
        <v>0.204437149923608</v>
      </c>
      <c r="CR229">
        <v>0</v>
      </c>
      <c r="CS229">
        <v>2.22192352941176</v>
      </c>
      <c r="CT229">
        <v>-0.134321497288747</v>
      </c>
      <c r="CU229">
        <v>0.16750715534993</v>
      </c>
      <c r="CV229">
        <v>1</v>
      </c>
      <c r="CW229">
        <v>0.00313430626829268</v>
      </c>
      <c r="CX229">
        <v>-0.230136887602786</v>
      </c>
      <c r="CY229">
        <v>0.0274462935405543</v>
      </c>
      <c r="CZ229">
        <v>0</v>
      </c>
      <c r="DA229">
        <v>1</v>
      </c>
      <c r="DB229">
        <v>3</v>
      </c>
      <c r="DC229" t="s">
        <v>329</v>
      </c>
      <c r="DD229">
        <v>1.85562</v>
      </c>
      <c r="DE229">
        <v>1.85369</v>
      </c>
      <c r="DF229">
        <v>1.85472</v>
      </c>
      <c r="DG229">
        <v>1.85915</v>
      </c>
      <c r="DH229">
        <v>1.85352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1.386</v>
      </c>
      <c r="DZ229">
        <v>0.068</v>
      </c>
      <c r="EA229">
        <v>2</v>
      </c>
      <c r="EB229">
        <v>504.212</v>
      </c>
      <c r="EC229">
        <v>525.379</v>
      </c>
      <c r="ED229">
        <v>18.4825</v>
      </c>
      <c r="EE229">
        <v>18.2606</v>
      </c>
      <c r="EF229">
        <v>30.0008</v>
      </c>
      <c r="EG229">
        <v>18.058</v>
      </c>
      <c r="EH229">
        <v>18.0313</v>
      </c>
      <c r="EI229">
        <v>31.0319</v>
      </c>
      <c r="EJ229">
        <v>28.7976</v>
      </c>
      <c r="EK229">
        <v>84.3907</v>
      </c>
      <c r="EL229">
        <v>18.4723</v>
      </c>
      <c r="EM229">
        <v>705</v>
      </c>
      <c r="EN229">
        <v>13.8299</v>
      </c>
      <c r="EO229">
        <v>102.414</v>
      </c>
      <c r="EP229">
        <v>102.801</v>
      </c>
    </row>
    <row r="230" spans="1:146">
      <c r="A230">
        <v>214</v>
      </c>
      <c r="B230">
        <v>1558540483.5</v>
      </c>
      <c r="C230">
        <v>426</v>
      </c>
      <c r="D230" t="s">
        <v>682</v>
      </c>
      <c r="E230" t="s">
        <v>683</v>
      </c>
      <c r="H230">
        <v>1558540473.16129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-0.0417866155033981</v>
      </c>
      <c r="AF230">
        <v>0.0469091366111387</v>
      </c>
      <c r="AG230">
        <v>3.49515618266334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1558540473.16129</v>
      </c>
      <c r="AU230">
        <v>666.646612903226</v>
      </c>
      <c r="AV230">
        <v>680.851838709677</v>
      </c>
      <c r="AW230">
        <v>13.9392774193548</v>
      </c>
      <c r="AX230">
        <v>13.9402419354839</v>
      </c>
      <c r="AY230">
        <v>500.054322580645</v>
      </c>
      <c r="AZ230">
        <v>100.780032258065</v>
      </c>
      <c r="BA230">
        <v>0.200008161290323</v>
      </c>
      <c r="BB230">
        <v>19.9899387096774</v>
      </c>
      <c r="BC230">
        <v>20.8895838709677</v>
      </c>
      <c r="BD230">
        <v>999.9</v>
      </c>
      <c r="BE230">
        <v>0</v>
      </c>
      <c r="BF230">
        <v>0</v>
      </c>
      <c r="BG230">
        <v>9999.04967741935</v>
      </c>
      <c r="BH230">
        <v>0</v>
      </c>
      <c r="BI230">
        <v>670.94935483871</v>
      </c>
      <c r="BJ230">
        <v>1499.98903225806</v>
      </c>
      <c r="BK230">
        <v>0.972993806451613</v>
      </c>
      <c r="BL230">
        <v>0.0270062741935484</v>
      </c>
      <c r="BM230">
        <v>0</v>
      </c>
      <c r="BN230">
        <v>2.19459032258065</v>
      </c>
      <c r="BO230">
        <v>0</v>
      </c>
      <c r="BP230">
        <v>1886.39967741935</v>
      </c>
      <c r="BQ230">
        <v>13121.8677419355</v>
      </c>
      <c r="BR230">
        <v>37.002</v>
      </c>
      <c r="BS230">
        <v>38.687</v>
      </c>
      <c r="BT230">
        <v>38.3140322580645</v>
      </c>
      <c r="BU230">
        <v>37.038</v>
      </c>
      <c r="BV230">
        <v>36.627</v>
      </c>
      <c r="BW230">
        <v>1459.48032258065</v>
      </c>
      <c r="BX230">
        <v>40.5087096774194</v>
      </c>
      <c r="BY230">
        <v>0</v>
      </c>
      <c r="BZ230">
        <v>1558540493.4</v>
      </c>
      <c r="CA230">
        <v>2.18254615384615</v>
      </c>
      <c r="CB230">
        <v>-0.850379488114002</v>
      </c>
      <c r="CC230">
        <v>-696.898119766101</v>
      </c>
      <c r="CD230">
        <v>1850.75807692308</v>
      </c>
      <c r="CE230">
        <v>15</v>
      </c>
      <c r="CF230">
        <v>1558540017</v>
      </c>
      <c r="CG230" t="s">
        <v>250</v>
      </c>
      <c r="CH230">
        <v>6</v>
      </c>
      <c r="CI230">
        <v>1.386</v>
      </c>
      <c r="CJ230">
        <v>0.068</v>
      </c>
      <c r="CK230">
        <v>400</v>
      </c>
      <c r="CL230">
        <v>14</v>
      </c>
      <c r="CM230">
        <v>0.61</v>
      </c>
      <c r="CN230">
        <v>0.13</v>
      </c>
      <c r="CO230">
        <v>-14.2019731707317</v>
      </c>
      <c r="CP230">
        <v>-0.469992334494759</v>
      </c>
      <c r="CQ230">
        <v>0.167413998342928</v>
      </c>
      <c r="CR230">
        <v>1</v>
      </c>
      <c r="CS230">
        <v>2.20044411764706</v>
      </c>
      <c r="CT230">
        <v>-0.601501833384565</v>
      </c>
      <c r="CU230">
        <v>0.169472031687301</v>
      </c>
      <c r="CV230">
        <v>1</v>
      </c>
      <c r="CW230">
        <v>-0.000764033731707316</v>
      </c>
      <c r="CX230">
        <v>-0.182877227351925</v>
      </c>
      <c r="CY230">
        <v>0.0254128468851735</v>
      </c>
      <c r="CZ230">
        <v>0</v>
      </c>
      <c r="DA230">
        <v>2</v>
      </c>
      <c r="DB230">
        <v>3</v>
      </c>
      <c r="DC230" t="s">
        <v>270</v>
      </c>
      <c r="DD230">
        <v>1.85562</v>
      </c>
      <c r="DE230">
        <v>1.85369</v>
      </c>
      <c r="DF230">
        <v>1.85472</v>
      </c>
      <c r="DG230">
        <v>1.85914</v>
      </c>
      <c r="DH230">
        <v>1.85352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1.386</v>
      </c>
      <c r="DZ230">
        <v>0.068</v>
      </c>
      <c r="EA230">
        <v>2</v>
      </c>
      <c r="EB230">
        <v>504.355</v>
      </c>
      <c r="EC230">
        <v>526.894</v>
      </c>
      <c r="ED230">
        <v>18.4895</v>
      </c>
      <c r="EE230">
        <v>18.2645</v>
      </c>
      <c r="EF230">
        <v>30.0008</v>
      </c>
      <c r="EG230">
        <v>18.0611</v>
      </c>
      <c r="EH230">
        <v>18.0345</v>
      </c>
      <c r="EI230">
        <v>31.1794</v>
      </c>
      <c r="EJ230">
        <v>29.0696</v>
      </c>
      <c r="EK230">
        <v>84.3907</v>
      </c>
      <c r="EL230">
        <v>18.4723</v>
      </c>
      <c r="EM230">
        <v>710</v>
      </c>
      <c r="EN230">
        <v>13.8258</v>
      </c>
      <c r="EO230">
        <v>102.414</v>
      </c>
      <c r="EP230">
        <v>102.801</v>
      </c>
    </row>
    <row r="231" spans="1:146">
      <c r="A231">
        <v>215</v>
      </c>
      <c r="B231">
        <v>1558540485.5</v>
      </c>
      <c r="C231">
        <v>428</v>
      </c>
      <c r="D231" t="s">
        <v>684</v>
      </c>
      <c r="E231" t="s">
        <v>685</v>
      </c>
      <c r="H231">
        <v>1558540475.16129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-0.0417945775840936</v>
      </c>
      <c r="AF231">
        <v>0.046918074744236</v>
      </c>
      <c r="AG231">
        <v>3.49568226204146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1558540475.16129</v>
      </c>
      <c r="AU231">
        <v>669.969677419355</v>
      </c>
      <c r="AV231">
        <v>684.200806451613</v>
      </c>
      <c r="AW231">
        <v>13.9441903225806</v>
      </c>
      <c r="AX231">
        <v>13.9491322580645</v>
      </c>
      <c r="AY231">
        <v>500.035903225806</v>
      </c>
      <c r="AZ231">
        <v>100.779516129032</v>
      </c>
      <c r="BA231">
        <v>0.199952870967742</v>
      </c>
      <c r="BB231">
        <v>19.9900741935484</v>
      </c>
      <c r="BC231">
        <v>20.8887129032258</v>
      </c>
      <c r="BD231">
        <v>999.9</v>
      </c>
      <c r="BE231">
        <v>0</v>
      </c>
      <c r="BF231">
        <v>0</v>
      </c>
      <c r="BG231">
        <v>10001.0061290323</v>
      </c>
      <c r="BH231">
        <v>0</v>
      </c>
      <c r="BI231">
        <v>587.567838709677</v>
      </c>
      <c r="BJ231">
        <v>1500.00387096774</v>
      </c>
      <c r="BK231">
        <v>0.972993806451613</v>
      </c>
      <c r="BL231">
        <v>0.0270062741935484</v>
      </c>
      <c r="BM231">
        <v>0</v>
      </c>
      <c r="BN231">
        <v>2.18400967741935</v>
      </c>
      <c r="BO231">
        <v>0</v>
      </c>
      <c r="BP231">
        <v>1855.72322580645</v>
      </c>
      <c r="BQ231">
        <v>13122</v>
      </c>
      <c r="BR231">
        <v>37.002</v>
      </c>
      <c r="BS231">
        <v>38.687</v>
      </c>
      <c r="BT231">
        <v>38.3140322580645</v>
      </c>
      <c r="BU231">
        <v>37.044</v>
      </c>
      <c r="BV231">
        <v>36.625</v>
      </c>
      <c r="BW231">
        <v>1459.49483870968</v>
      </c>
      <c r="BX231">
        <v>40.5090322580645</v>
      </c>
      <c r="BY231">
        <v>0</v>
      </c>
      <c r="BZ231">
        <v>1558540495.8</v>
      </c>
      <c r="CA231">
        <v>2.16992692307692</v>
      </c>
      <c r="CB231">
        <v>-0.751182906583006</v>
      </c>
      <c r="CC231">
        <v>-682.21606733249</v>
      </c>
      <c r="CD231">
        <v>1765.61846153846</v>
      </c>
      <c r="CE231">
        <v>15</v>
      </c>
      <c r="CF231">
        <v>1558540017</v>
      </c>
      <c r="CG231" t="s">
        <v>250</v>
      </c>
      <c r="CH231">
        <v>6</v>
      </c>
      <c r="CI231">
        <v>1.386</v>
      </c>
      <c r="CJ231">
        <v>0.068</v>
      </c>
      <c r="CK231">
        <v>400</v>
      </c>
      <c r="CL231">
        <v>14</v>
      </c>
      <c r="CM231">
        <v>0.61</v>
      </c>
      <c r="CN231">
        <v>0.13</v>
      </c>
      <c r="CO231">
        <v>-14.2309146341463</v>
      </c>
      <c r="CP231">
        <v>-0.612200696864117</v>
      </c>
      <c r="CQ231">
        <v>0.174359203889453</v>
      </c>
      <c r="CR231">
        <v>0</v>
      </c>
      <c r="CS231">
        <v>2.20192352941176</v>
      </c>
      <c r="CT231">
        <v>-0.554245406105243</v>
      </c>
      <c r="CU231">
        <v>0.169720684133777</v>
      </c>
      <c r="CV231">
        <v>1</v>
      </c>
      <c r="CW231">
        <v>-0.00476160519512195</v>
      </c>
      <c r="CX231">
        <v>-0.122595470445996</v>
      </c>
      <c r="CY231">
        <v>0.0224702486256362</v>
      </c>
      <c r="CZ231">
        <v>0</v>
      </c>
      <c r="DA231">
        <v>1</v>
      </c>
      <c r="DB231">
        <v>3</v>
      </c>
      <c r="DC231" t="s">
        <v>329</v>
      </c>
      <c r="DD231">
        <v>1.85564</v>
      </c>
      <c r="DE231">
        <v>1.85371</v>
      </c>
      <c r="DF231">
        <v>1.85473</v>
      </c>
      <c r="DG231">
        <v>1.85915</v>
      </c>
      <c r="DH231">
        <v>1.85353</v>
      </c>
      <c r="DI231">
        <v>1.85792</v>
      </c>
      <c r="DJ231">
        <v>1.85516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1.386</v>
      </c>
      <c r="DZ231">
        <v>0.068</v>
      </c>
      <c r="EA231">
        <v>2</v>
      </c>
      <c r="EB231">
        <v>504.021</v>
      </c>
      <c r="EC231">
        <v>527.203</v>
      </c>
      <c r="ED231">
        <v>18.4933</v>
      </c>
      <c r="EE231">
        <v>18.2678</v>
      </c>
      <c r="EF231">
        <v>30.0008</v>
      </c>
      <c r="EG231">
        <v>18.0642</v>
      </c>
      <c r="EH231">
        <v>18.0369</v>
      </c>
      <c r="EI231">
        <v>31.2641</v>
      </c>
      <c r="EJ231">
        <v>29.4166</v>
      </c>
      <c r="EK231">
        <v>84.3907</v>
      </c>
      <c r="EL231">
        <v>18.4683</v>
      </c>
      <c r="EM231">
        <v>710</v>
      </c>
      <c r="EN231">
        <v>13.8152</v>
      </c>
      <c r="EO231">
        <v>102.413</v>
      </c>
      <c r="EP231">
        <v>102.802</v>
      </c>
    </row>
    <row r="232" spans="1:146">
      <c r="A232">
        <v>216</v>
      </c>
      <c r="B232">
        <v>1558540487.5</v>
      </c>
      <c r="C232">
        <v>430</v>
      </c>
      <c r="D232" t="s">
        <v>686</v>
      </c>
      <c r="E232" t="s">
        <v>687</v>
      </c>
      <c r="H232">
        <v>1558540477.16129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-0.0417984873563088</v>
      </c>
      <c r="AF232">
        <v>0.0469224638060624</v>
      </c>
      <c r="AG232">
        <v>3.49594057995547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1558540477.16129</v>
      </c>
      <c r="AU232">
        <v>673.299258064516</v>
      </c>
      <c r="AV232">
        <v>687.588774193548</v>
      </c>
      <c r="AW232">
        <v>13.9499</v>
      </c>
      <c r="AX232">
        <v>13.9589516129032</v>
      </c>
      <c r="AY232">
        <v>499.99564516129</v>
      </c>
      <c r="AZ232">
        <v>100.778548387097</v>
      </c>
      <c r="BA232">
        <v>0.199906612903226</v>
      </c>
      <c r="BB232">
        <v>19.9909806451613</v>
      </c>
      <c r="BC232">
        <v>20.8885677419355</v>
      </c>
      <c r="BD232">
        <v>999.9</v>
      </c>
      <c r="BE232">
        <v>0</v>
      </c>
      <c r="BF232">
        <v>0</v>
      </c>
      <c r="BG232">
        <v>10002.0377419355</v>
      </c>
      <c r="BH232">
        <v>0</v>
      </c>
      <c r="BI232">
        <v>503.961709677419</v>
      </c>
      <c r="BJ232">
        <v>1500.00870967742</v>
      </c>
      <c r="BK232">
        <v>0.972993967741935</v>
      </c>
      <c r="BL232">
        <v>0.0270061290322581</v>
      </c>
      <c r="BM232">
        <v>0</v>
      </c>
      <c r="BN232">
        <v>2.16234516129032</v>
      </c>
      <c r="BO232">
        <v>0</v>
      </c>
      <c r="BP232">
        <v>1796.66387096774</v>
      </c>
      <c r="BQ232">
        <v>13122.0419354839</v>
      </c>
      <c r="BR232">
        <v>37</v>
      </c>
      <c r="BS232">
        <v>38.683</v>
      </c>
      <c r="BT232">
        <v>38.312</v>
      </c>
      <c r="BU232">
        <v>37.044</v>
      </c>
      <c r="BV232">
        <v>36.625</v>
      </c>
      <c r="BW232">
        <v>1459.49967741935</v>
      </c>
      <c r="BX232">
        <v>40.5090322580645</v>
      </c>
      <c r="BY232">
        <v>0</v>
      </c>
      <c r="BZ232">
        <v>1558540497.6</v>
      </c>
      <c r="CA232">
        <v>2.14173461538462</v>
      </c>
      <c r="CB232">
        <v>-0.907080339424755</v>
      </c>
      <c r="CC232">
        <v>-945.025640615502</v>
      </c>
      <c r="CD232">
        <v>1730.04384615385</v>
      </c>
      <c r="CE232">
        <v>15</v>
      </c>
      <c r="CF232">
        <v>1558540017</v>
      </c>
      <c r="CG232" t="s">
        <v>250</v>
      </c>
      <c r="CH232">
        <v>6</v>
      </c>
      <c r="CI232">
        <v>1.386</v>
      </c>
      <c r="CJ232">
        <v>0.068</v>
      </c>
      <c r="CK232">
        <v>400</v>
      </c>
      <c r="CL232">
        <v>14</v>
      </c>
      <c r="CM232">
        <v>0.61</v>
      </c>
      <c r="CN232">
        <v>0.13</v>
      </c>
      <c r="CO232">
        <v>-14.2793707317073</v>
      </c>
      <c r="CP232">
        <v>-1.16806411149826</v>
      </c>
      <c r="CQ232">
        <v>0.220726445025536</v>
      </c>
      <c r="CR232">
        <v>0</v>
      </c>
      <c r="CS232">
        <v>2.17834117647059</v>
      </c>
      <c r="CT232">
        <v>-0.758503642194805</v>
      </c>
      <c r="CU232">
        <v>0.177622988240703</v>
      </c>
      <c r="CV232">
        <v>1</v>
      </c>
      <c r="CW232">
        <v>-0.00890685568292683</v>
      </c>
      <c r="CX232">
        <v>-0.0469910717979076</v>
      </c>
      <c r="CY232">
        <v>0.0179484841765242</v>
      </c>
      <c r="CZ232">
        <v>1</v>
      </c>
      <c r="DA232">
        <v>2</v>
      </c>
      <c r="DB232">
        <v>3</v>
      </c>
      <c r="DC232" t="s">
        <v>270</v>
      </c>
      <c r="DD232">
        <v>1.85563</v>
      </c>
      <c r="DE232">
        <v>1.85373</v>
      </c>
      <c r="DF232">
        <v>1.85473</v>
      </c>
      <c r="DG232">
        <v>1.85916</v>
      </c>
      <c r="DH232">
        <v>1.85353</v>
      </c>
      <c r="DI232">
        <v>1.85793</v>
      </c>
      <c r="DJ232">
        <v>1.85516</v>
      </c>
      <c r="DK232">
        <v>1.85381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1.386</v>
      </c>
      <c r="DZ232">
        <v>0.068</v>
      </c>
      <c r="EA232">
        <v>2</v>
      </c>
      <c r="EB232">
        <v>503.245</v>
      </c>
      <c r="EC232">
        <v>526.797</v>
      </c>
      <c r="ED232">
        <v>18.4916</v>
      </c>
      <c r="EE232">
        <v>18.271</v>
      </c>
      <c r="EF232">
        <v>30.0008</v>
      </c>
      <c r="EG232">
        <v>18.0674</v>
      </c>
      <c r="EH232">
        <v>18.0393</v>
      </c>
      <c r="EI232">
        <v>31.3794</v>
      </c>
      <c r="EJ232">
        <v>29.7532</v>
      </c>
      <c r="EK232">
        <v>84.3907</v>
      </c>
      <c r="EL232">
        <v>18.4683</v>
      </c>
      <c r="EM232">
        <v>715</v>
      </c>
      <c r="EN232">
        <v>13.808</v>
      </c>
      <c r="EO232">
        <v>102.412</v>
      </c>
      <c r="EP232">
        <v>102.801</v>
      </c>
    </row>
    <row r="233" spans="1:146">
      <c r="A233">
        <v>217</v>
      </c>
      <c r="B233">
        <v>1558540489.5</v>
      </c>
      <c r="C233">
        <v>432</v>
      </c>
      <c r="D233" t="s">
        <v>688</v>
      </c>
      <c r="E233" t="s">
        <v>689</v>
      </c>
      <c r="H233">
        <v>1558540479.16129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-0.0417976580093802</v>
      </c>
      <c r="AF233">
        <v>0.0469215327914803</v>
      </c>
      <c r="AG233">
        <v>3.49588578586835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1558540479.16129</v>
      </c>
      <c r="AU233">
        <v>676.644193548387</v>
      </c>
      <c r="AV233">
        <v>691.010290322581</v>
      </c>
      <c r="AW233">
        <v>13.9563709677419</v>
      </c>
      <c r="AX233">
        <v>13.9685129032258</v>
      </c>
      <c r="AY233">
        <v>500.017774193548</v>
      </c>
      <c r="AZ233">
        <v>100.77735483871</v>
      </c>
      <c r="BA233">
        <v>0.199912161290323</v>
      </c>
      <c r="BB233">
        <v>19.9929096774193</v>
      </c>
      <c r="BC233">
        <v>20.8891290322581</v>
      </c>
      <c r="BD233">
        <v>999.9</v>
      </c>
      <c r="BE233">
        <v>0</v>
      </c>
      <c r="BF233">
        <v>0</v>
      </c>
      <c r="BG233">
        <v>10001.9577419355</v>
      </c>
      <c r="BH233">
        <v>0</v>
      </c>
      <c r="BI233">
        <v>420.643874193548</v>
      </c>
      <c r="BJ233">
        <v>1499.98</v>
      </c>
      <c r="BK233">
        <v>0.97299429032258</v>
      </c>
      <c r="BL233">
        <v>0.0270058387096774</v>
      </c>
      <c r="BM233">
        <v>0</v>
      </c>
      <c r="BN233">
        <v>2.15244838709677</v>
      </c>
      <c r="BO233">
        <v>0</v>
      </c>
      <c r="BP233">
        <v>1742.39903225806</v>
      </c>
      <c r="BQ233">
        <v>13121.7935483871</v>
      </c>
      <c r="BR233">
        <v>37</v>
      </c>
      <c r="BS233">
        <v>38.683</v>
      </c>
      <c r="BT233">
        <v>38.312</v>
      </c>
      <c r="BU233">
        <v>37.044</v>
      </c>
      <c r="BV233">
        <v>36.625</v>
      </c>
      <c r="BW233">
        <v>1459.47193548387</v>
      </c>
      <c r="BX233">
        <v>40.508064516129</v>
      </c>
      <c r="BY233">
        <v>0</v>
      </c>
      <c r="BZ233">
        <v>1558540499.4</v>
      </c>
      <c r="CA233">
        <v>2.13625</v>
      </c>
      <c r="CB233">
        <v>-0.245111106918767</v>
      </c>
      <c r="CC233">
        <v>-963.359657734592</v>
      </c>
      <c r="CD233">
        <v>1704.735</v>
      </c>
      <c r="CE233">
        <v>15</v>
      </c>
      <c r="CF233">
        <v>1558540017</v>
      </c>
      <c r="CG233" t="s">
        <v>250</v>
      </c>
      <c r="CH233">
        <v>6</v>
      </c>
      <c r="CI233">
        <v>1.386</v>
      </c>
      <c r="CJ233">
        <v>0.068</v>
      </c>
      <c r="CK233">
        <v>400</v>
      </c>
      <c r="CL233">
        <v>14</v>
      </c>
      <c r="CM233">
        <v>0.61</v>
      </c>
      <c r="CN233">
        <v>0.13</v>
      </c>
      <c r="CO233">
        <v>-14.3599292682927</v>
      </c>
      <c r="CP233">
        <v>-1.86518675958179</v>
      </c>
      <c r="CQ233">
        <v>0.284401676819096</v>
      </c>
      <c r="CR233">
        <v>0</v>
      </c>
      <c r="CS233">
        <v>2.15772058823529</v>
      </c>
      <c r="CT233">
        <v>-0.362237582394349</v>
      </c>
      <c r="CU233">
        <v>0.17297335697495</v>
      </c>
      <c r="CV233">
        <v>1</v>
      </c>
      <c r="CW233">
        <v>-0.012132925195122</v>
      </c>
      <c r="CX233">
        <v>0.0312031428083699</v>
      </c>
      <c r="CY233">
        <v>0.0132275507556365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1.85374</v>
      </c>
      <c r="DF233">
        <v>1.85472</v>
      </c>
      <c r="DG233">
        <v>1.85915</v>
      </c>
      <c r="DH233">
        <v>1.85354</v>
      </c>
      <c r="DI233">
        <v>1.85792</v>
      </c>
      <c r="DJ233">
        <v>1.85516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1.386</v>
      </c>
      <c r="DZ233">
        <v>0.068</v>
      </c>
      <c r="EA233">
        <v>2</v>
      </c>
      <c r="EB233">
        <v>502.053</v>
      </c>
      <c r="EC233">
        <v>527.805</v>
      </c>
      <c r="ED233">
        <v>18.4878</v>
      </c>
      <c r="EE233">
        <v>18.2742</v>
      </c>
      <c r="EF233">
        <v>30.0008</v>
      </c>
      <c r="EG233">
        <v>18.0698</v>
      </c>
      <c r="EH233">
        <v>18.0423</v>
      </c>
      <c r="EI233">
        <v>31.5225</v>
      </c>
      <c r="EJ233">
        <v>30.0307</v>
      </c>
      <c r="EK233">
        <v>84.3907</v>
      </c>
      <c r="EL233">
        <v>18.4594</v>
      </c>
      <c r="EM233">
        <v>720</v>
      </c>
      <c r="EN233">
        <v>13.8044</v>
      </c>
      <c r="EO233">
        <v>102.411</v>
      </c>
      <c r="EP233">
        <v>102.8</v>
      </c>
    </row>
    <row r="234" spans="1:146">
      <c r="A234">
        <v>218</v>
      </c>
      <c r="B234">
        <v>1558540491.5</v>
      </c>
      <c r="C234">
        <v>434</v>
      </c>
      <c r="D234" t="s">
        <v>690</v>
      </c>
      <c r="E234" t="s">
        <v>691</v>
      </c>
      <c r="H234">
        <v>1558540481.16129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-0.0417999740294071</v>
      </c>
      <c r="AF234">
        <v>0.0469241327268549</v>
      </c>
      <c r="AG234">
        <v>3.4960388019429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1558540481.16129</v>
      </c>
      <c r="AU234">
        <v>679.999870967742</v>
      </c>
      <c r="AV234">
        <v>694.376580645161</v>
      </c>
      <c r="AW234">
        <v>13.9633870967742</v>
      </c>
      <c r="AX234">
        <v>13.9744774193548</v>
      </c>
      <c r="AY234">
        <v>500.013193548387</v>
      </c>
      <c r="AZ234">
        <v>100.776032258065</v>
      </c>
      <c r="BA234">
        <v>0.199939870967742</v>
      </c>
      <c r="BB234">
        <v>19.9956516129032</v>
      </c>
      <c r="BC234">
        <v>20.8915935483871</v>
      </c>
      <c r="BD234">
        <v>999.9</v>
      </c>
      <c r="BE234">
        <v>0</v>
      </c>
      <c r="BF234">
        <v>0</v>
      </c>
      <c r="BG234">
        <v>10002.6432258065</v>
      </c>
      <c r="BH234">
        <v>0</v>
      </c>
      <c r="BI234">
        <v>337.665961290323</v>
      </c>
      <c r="BJ234">
        <v>1499.97483870968</v>
      </c>
      <c r="BK234">
        <v>0.972994129032258</v>
      </c>
      <c r="BL234">
        <v>0.0270059838709677</v>
      </c>
      <c r="BM234">
        <v>0</v>
      </c>
      <c r="BN234">
        <v>2.1280935483871</v>
      </c>
      <c r="BO234">
        <v>0</v>
      </c>
      <c r="BP234">
        <v>1671.21967741935</v>
      </c>
      <c r="BQ234">
        <v>13121.7451612903</v>
      </c>
      <c r="BR234">
        <v>37</v>
      </c>
      <c r="BS234">
        <v>38.681</v>
      </c>
      <c r="BT234">
        <v>38.312</v>
      </c>
      <c r="BU234">
        <v>37.04</v>
      </c>
      <c r="BV234">
        <v>36.625</v>
      </c>
      <c r="BW234">
        <v>1459.4664516129</v>
      </c>
      <c r="BX234">
        <v>40.5083870967742</v>
      </c>
      <c r="BY234">
        <v>0</v>
      </c>
      <c r="BZ234">
        <v>1558540501.8</v>
      </c>
      <c r="CA234">
        <v>2.10369615384615</v>
      </c>
      <c r="CB234">
        <v>-0.133999991144434</v>
      </c>
      <c r="CC234">
        <v>-2307.99418576523</v>
      </c>
      <c r="CD234">
        <v>1622.02269230769</v>
      </c>
      <c r="CE234">
        <v>15</v>
      </c>
      <c r="CF234">
        <v>1558540017</v>
      </c>
      <c r="CG234" t="s">
        <v>250</v>
      </c>
      <c r="CH234">
        <v>6</v>
      </c>
      <c r="CI234">
        <v>1.386</v>
      </c>
      <c r="CJ234">
        <v>0.068</v>
      </c>
      <c r="CK234">
        <v>400</v>
      </c>
      <c r="CL234">
        <v>14</v>
      </c>
      <c r="CM234">
        <v>0.61</v>
      </c>
      <c r="CN234">
        <v>0.13</v>
      </c>
      <c r="CO234">
        <v>-14.3781829268293</v>
      </c>
      <c r="CP234">
        <v>-2.21537979094078</v>
      </c>
      <c r="CQ234">
        <v>0.297262858879952</v>
      </c>
      <c r="CR234">
        <v>0</v>
      </c>
      <c r="CS234">
        <v>2.14392058823529</v>
      </c>
      <c r="CT234">
        <v>-0.540916959817802</v>
      </c>
      <c r="CU234">
        <v>0.175772951441561</v>
      </c>
      <c r="CV234">
        <v>1</v>
      </c>
      <c r="CW234">
        <v>-0.0115470217073171</v>
      </c>
      <c r="CX234">
        <v>0.11536062439025</v>
      </c>
      <c r="CY234">
        <v>0.0143572946164297</v>
      </c>
      <c r="CZ234">
        <v>0</v>
      </c>
      <c r="DA234">
        <v>1</v>
      </c>
      <c r="DB234">
        <v>3</v>
      </c>
      <c r="DC234" t="s">
        <v>329</v>
      </c>
      <c r="DD234">
        <v>1.85562</v>
      </c>
      <c r="DE234">
        <v>1.85369</v>
      </c>
      <c r="DF234">
        <v>1.85472</v>
      </c>
      <c r="DG234">
        <v>1.85915</v>
      </c>
      <c r="DH234">
        <v>1.85355</v>
      </c>
      <c r="DI234">
        <v>1.85791</v>
      </c>
      <c r="DJ234">
        <v>1.85516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1.386</v>
      </c>
      <c r="DZ234">
        <v>0.068</v>
      </c>
      <c r="EA234">
        <v>2</v>
      </c>
      <c r="EB234">
        <v>501.138</v>
      </c>
      <c r="EC234">
        <v>527.91</v>
      </c>
      <c r="ED234">
        <v>18.4827</v>
      </c>
      <c r="EE234">
        <v>18.2773</v>
      </c>
      <c r="EF234">
        <v>30.0009</v>
      </c>
      <c r="EG234">
        <v>18.0722</v>
      </c>
      <c r="EH234">
        <v>18.0448</v>
      </c>
      <c r="EI234">
        <v>31.6129</v>
      </c>
      <c r="EJ234">
        <v>30.0307</v>
      </c>
      <c r="EK234">
        <v>84.3907</v>
      </c>
      <c r="EL234">
        <v>18.4594</v>
      </c>
      <c r="EM234">
        <v>720</v>
      </c>
      <c r="EN234">
        <v>13.7955</v>
      </c>
      <c r="EO234">
        <v>102.411</v>
      </c>
      <c r="EP234">
        <v>102.8</v>
      </c>
    </row>
    <row r="235" spans="1:146">
      <c r="A235">
        <v>219</v>
      </c>
      <c r="B235">
        <v>1558540493.5</v>
      </c>
      <c r="C235">
        <v>436</v>
      </c>
      <c r="D235" t="s">
        <v>692</v>
      </c>
      <c r="E235" t="s">
        <v>693</v>
      </c>
      <c r="H235">
        <v>1558540483.16129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-0.0417997502702857</v>
      </c>
      <c r="AF235">
        <v>0.0469238815376389</v>
      </c>
      <c r="AG235">
        <v>3.496024018633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1558540483.16129</v>
      </c>
      <c r="AU235">
        <v>683.356451612903</v>
      </c>
      <c r="AV235">
        <v>697.749096774194</v>
      </c>
      <c r="AW235">
        <v>13.9703483870968</v>
      </c>
      <c r="AX235">
        <v>13.9750838709677</v>
      </c>
      <c r="AY235">
        <v>500.110709677419</v>
      </c>
      <c r="AZ235">
        <v>100.774290322581</v>
      </c>
      <c r="BA235">
        <v>0.199969161290323</v>
      </c>
      <c r="BB235">
        <v>19.9988258064516</v>
      </c>
      <c r="BC235">
        <v>20.8954483870968</v>
      </c>
      <c r="BD235">
        <v>999.9</v>
      </c>
      <c r="BE235">
        <v>0</v>
      </c>
      <c r="BF235">
        <v>0</v>
      </c>
      <c r="BG235">
        <v>10002.7625806452</v>
      </c>
      <c r="BH235">
        <v>0</v>
      </c>
      <c r="BI235">
        <v>271.851964516129</v>
      </c>
      <c r="BJ235">
        <v>1499.99677419355</v>
      </c>
      <c r="BK235">
        <v>0.972994129032258</v>
      </c>
      <c r="BL235">
        <v>0.0270059838709677</v>
      </c>
      <c r="BM235">
        <v>0</v>
      </c>
      <c r="BN235">
        <v>2.12517096774194</v>
      </c>
      <c r="BO235">
        <v>0</v>
      </c>
      <c r="BP235">
        <v>1597.16387096774</v>
      </c>
      <c r="BQ235">
        <v>13121.9387096774</v>
      </c>
      <c r="BR235">
        <v>37</v>
      </c>
      <c r="BS235">
        <v>38.675</v>
      </c>
      <c r="BT235">
        <v>38.312</v>
      </c>
      <c r="BU235">
        <v>37.034</v>
      </c>
      <c r="BV235">
        <v>36.629</v>
      </c>
      <c r="BW235">
        <v>1459.48806451613</v>
      </c>
      <c r="BX235">
        <v>40.5087096774194</v>
      </c>
      <c r="BY235">
        <v>0</v>
      </c>
      <c r="BZ235">
        <v>1558540503.6</v>
      </c>
      <c r="CA235">
        <v>2.12223846153846</v>
      </c>
      <c r="CB235">
        <v>0.133647868276563</v>
      </c>
      <c r="CC235">
        <v>-3239.58529699005</v>
      </c>
      <c r="CD235">
        <v>1545.78115384615</v>
      </c>
      <c r="CE235">
        <v>15</v>
      </c>
      <c r="CF235">
        <v>1558540017</v>
      </c>
      <c r="CG235" t="s">
        <v>250</v>
      </c>
      <c r="CH235">
        <v>6</v>
      </c>
      <c r="CI235">
        <v>1.386</v>
      </c>
      <c r="CJ235">
        <v>0.068</v>
      </c>
      <c r="CK235">
        <v>400</v>
      </c>
      <c r="CL235">
        <v>14</v>
      </c>
      <c r="CM235">
        <v>0.61</v>
      </c>
      <c r="CN235">
        <v>0.13</v>
      </c>
      <c r="CO235">
        <v>-14.3897780487805</v>
      </c>
      <c r="CP235">
        <v>-1.72651777003494</v>
      </c>
      <c r="CQ235">
        <v>0.28919333604996</v>
      </c>
      <c r="CR235">
        <v>0</v>
      </c>
      <c r="CS235">
        <v>2.13871470588235</v>
      </c>
      <c r="CT235">
        <v>-0.370761619709739</v>
      </c>
      <c r="CU235">
        <v>0.173177255557884</v>
      </c>
      <c r="CV235">
        <v>1</v>
      </c>
      <c r="CW235">
        <v>-0.00558750804878049</v>
      </c>
      <c r="CX235">
        <v>0.199246725156801</v>
      </c>
      <c r="CY235">
        <v>0.022238054822821</v>
      </c>
      <c r="CZ235">
        <v>0</v>
      </c>
      <c r="DA235">
        <v>1</v>
      </c>
      <c r="DB235">
        <v>3</v>
      </c>
      <c r="DC235" t="s">
        <v>329</v>
      </c>
      <c r="DD235">
        <v>1.85563</v>
      </c>
      <c r="DE235">
        <v>1.85367</v>
      </c>
      <c r="DF235">
        <v>1.85473</v>
      </c>
      <c r="DG235">
        <v>1.85916</v>
      </c>
      <c r="DH235">
        <v>1.85355</v>
      </c>
      <c r="DI235">
        <v>1.85791</v>
      </c>
      <c r="DJ235">
        <v>1.85516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1.386</v>
      </c>
      <c r="DZ235">
        <v>0.068</v>
      </c>
      <c r="EA235">
        <v>2</v>
      </c>
      <c r="EB235">
        <v>505.247</v>
      </c>
      <c r="EC235">
        <v>527.183</v>
      </c>
      <c r="ED235">
        <v>18.4751</v>
      </c>
      <c r="EE235">
        <v>18.2805</v>
      </c>
      <c r="EF235">
        <v>30.0009</v>
      </c>
      <c r="EG235">
        <v>18.0753</v>
      </c>
      <c r="EH235">
        <v>18.047</v>
      </c>
      <c r="EI235">
        <v>31.7146</v>
      </c>
      <c r="EJ235">
        <v>30.3279</v>
      </c>
      <c r="EK235">
        <v>84.3907</v>
      </c>
      <c r="EL235">
        <v>18.4594</v>
      </c>
      <c r="EM235">
        <v>725</v>
      </c>
      <c r="EN235">
        <v>13.7965</v>
      </c>
      <c r="EO235">
        <v>102.411</v>
      </c>
      <c r="EP235">
        <v>102.799</v>
      </c>
    </row>
    <row r="236" spans="1:146">
      <c r="A236">
        <v>220</v>
      </c>
      <c r="B236">
        <v>1558540495.5</v>
      </c>
      <c r="C236">
        <v>438</v>
      </c>
      <c r="D236" t="s">
        <v>694</v>
      </c>
      <c r="E236" t="s">
        <v>695</v>
      </c>
      <c r="H236">
        <v>1558540485.16129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-0.0417882425169168</v>
      </c>
      <c r="AF236">
        <v>0.0469109630763477</v>
      </c>
      <c r="AG236">
        <v>3.49526368735276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1558540485.16129</v>
      </c>
      <c r="AU236">
        <v>686.72064516129</v>
      </c>
      <c r="AV236">
        <v>701.149258064516</v>
      </c>
      <c r="AW236">
        <v>13.9762483870968</v>
      </c>
      <c r="AX236">
        <v>13.9712838709677</v>
      </c>
      <c r="AY236">
        <v>500.148451612903</v>
      </c>
      <c r="AZ236">
        <v>100.772129032258</v>
      </c>
      <c r="BA236">
        <v>0.199999483870968</v>
      </c>
      <c r="BB236">
        <v>20.0016387096774</v>
      </c>
      <c r="BC236">
        <v>20.8986709677419</v>
      </c>
      <c r="BD236">
        <v>999.9</v>
      </c>
      <c r="BE236">
        <v>0</v>
      </c>
      <c r="BF236">
        <v>0</v>
      </c>
      <c r="BG236">
        <v>10000.2232258065</v>
      </c>
      <c r="BH236">
        <v>0</v>
      </c>
      <c r="BI236">
        <v>223.037638709677</v>
      </c>
      <c r="BJ236">
        <v>1499.97258064516</v>
      </c>
      <c r="BK236">
        <v>0.97299429032258</v>
      </c>
      <c r="BL236">
        <v>0.0270058387096774</v>
      </c>
      <c r="BM236">
        <v>0</v>
      </c>
      <c r="BN236">
        <v>2.13666129032258</v>
      </c>
      <c r="BO236">
        <v>0</v>
      </c>
      <c r="BP236">
        <v>1555.41387096774</v>
      </c>
      <c r="BQ236">
        <v>13121.7322580645</v>
      </c>
      <c r="BR236">
        <v>37</v>
      </c>
      <c r="BS236">
        <v>38.673</v>
      </c>
      <c r="BT236">
        <v>38.312</v>
      </c>
      <c r="BU236">
        <v>37.028</v>
      </c>
      <c r="BV236">
        <v>36.629</v>
      </c>
      <c r="BW236">
        <v>1459.46483870968</v>
      </c>
      <c r="BX236">
        <v>40.508064516129</v>
      </c>
      <c r="BY236">
        <v>0</v>
      </c>
      <c r="BZ236">
        <v>1558540505.4</v>
      </c>
      <c r="CA236">
        <v>2.13680769230769</v>
      </c>
      <c r="CB236">
        <v>0.592362401122067</v>
      </c>
      <c r="CC236">
        <v>-3105.96033943068</v>
      </c>
      <c r="CD236">
        <v>1502.52230769231</v>
      </c>
      <c r="CE236">
        <v>15</v>
      </c>
      <c r="CF236">
        <v>1558540017</v>
      </c>
      <c r="CG236" t="s">
        <v>250</v>
      </c>
      <c r="CH236">
        <v>6</v>
      </c>
      <c r="CI236">
        <v>1.386</v>
      </c>
      <c r="CJ236">
        <v>0.068</v>
      </c>
      <c r="CK236">
        <v>400</v>
      </c>
      <c r="CL236">
        <v>14</v>
      </c>
      <c r="CM236">
        <v>0.61</v>
      </c>
      <c r="CN236">
        <v>0.13</v>
      </c>
      <c r="CO236">
        <v>-14.4298317073171</v>
      </c>
      <c r="CP236">
        <v>-0.873806968641151</v>
      </c>
      <c r="CQ236">
        <v>0.25114564954888</v>
      </c>
      <c r="CR236">
        <v>0</v>
      </c>
      <c r="CS236">
        <v>2.14830882352941</v>
      </c>
      <c r="CT236">
        <v>0.0765280580943633</v>
      </c>
      <c r="CU236">
        <v>0.175855626559782</v>
      </c>
      <c r="CV236">
        <v>1</v>
      </c>
      <c r="CW236">
        <v>0.00398473097560976</v>
      </c>
      <c r="CX236">
        <v>0.26272157226481</v>
      </c>
      <c r="CY236">
        <v>0.0291099970749761</v>
      </c>
      <c r="CZ236">
        <v>0</v>
      </c>
      <c r="DA236">
        <v>1</v>
      </c>
      <c r="DB236">
        <v>3</v>
      </c>
      <c r="DC236" t="s">
        <v>329</v>
      </c>
      <c r="DD236">
        <v>1.85563</v>
      </c>
      <c r="DE236">
        <v>1.85368</v>
      </c>
      <c r="DF236">
        <v>1.85472</v>
      </c>
      <c r="DG236">
        <v>1.85914</v>
      </c>
      <c r="DH236">
        <v>1.85355</v>
      </c>
      <c r="DI236">
        <v>1.85791</v>
      </c>
      <c r="DJ236">
        <v>1.85516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1.386</v>
      </c>
      <c r="DZ236">
        <v>0.068</v>
      </c>
      <c r="EA236">
        <v>2</v>
      </c>
      <c r="EB236">
        <v>504.552</v>
      </c>
      <c r="EC236">
        <v>528.386</v>
      </c>
      <c r="ED236">
        <v>18.4681</v>
      </c>
      <c r="EE236">
        <v>18.2837</v>
      </c>
      <c r="EF236">
        <v>30.0008</v>
      </c>
      <c r="EG236">
        <v>18.0781</v>
      </c>
      <c r="EH236">
        <v>18.0492</v>
      </c>
      <c r="EI236">
        <v>31.8638</v>
      </c>
      <c r="EJ236">
        <v>30.3279</v>
      </c>
      <c r="EK236">
        <v>84.3907</v>
      </c>
      <c r="EL236">
        <v>18.4497</v>
      </c>
      <c r="EM236">
        <v>730</v>
      </c>
      <c r="EN236">
        <v>13.7988</v>
      </c>
      <c r="EO236">
        <v>102.412</v>
      </c>
      <c r="EP236">
        <v>102.798</v>
      </c>
    </row>
    <row r="237" spans="1:146">
      <c r="A237">
        <v>221</v>
      </c>
      <c r="B237">
        <v>1558540497.5</v>
      </c>
      <c r="C237">
        <v>440</v>
      </c>
      <c r="D237" t="s">
        <v>696</v>
      </c>
      <c r="E237" t="s">
        <v>697</v>
      </c>
      <c r="H237">
        <v>1558540487.16129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-0.0417816970282156</v>
      </c>
      <c r="AF237">
        <v>0.0469036151918642</v>
      </c>
      <c r="AG237">
        <v>3.49483118618204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1558540487.16129</v>
      </c>
      <c r="AU237">
        <v>690.095290322581</v>
      </c>
      <c r="AV237">
        <v>704.490096774194</v>
      </c>
      <c r="AW237">
        <v>13.9803</v>
      </c>
      <c r="AX237">
        <v>13.9633193548387</v>
      </c>
      <c r="AY237">
        <v>500.063612903226</v>
      </c>
      <c r="AZ237">
        <v>100.769548387097</v>
      </c>
      <c r="BA237">
        <v>0.199987096774194</v>
      </c>
      <c r="BB237">
        <v>20.0034612903226</v>
      </c>
      <c r="BC237">
        <v>20.9003967741935</v>
      </c>
      <c r="BD237">
        <v>999.9</v>
      </c>
      <c r="BE237">
        <v>0</v>
      </c>
      <c r="BF237">
        <v>0</v>
      </c>
      <c r="BG237">
        <v>9998.91290322581</v>
      </c>
      <c r="BH237">
        <v>0</v>
      </c>
      <c r="BI237">
        <v>157.514551612903</v>
      </c>
      <c r="BJ237">
        <v>1499.98225806452</v>
      </c>
      <c r="BK237">
        <v>0.97299429032258</v>
      </c>
      <c r="BL237">
        <v>0.0270058387096774</v>
      </c>
      <c r="BM237">
        <v>0</v>
      </c>
      <c r="BN237">
        <v>2.14327741935484</v>
      </c>
      <c r="BO237">
        <v>0</v>
      </c>
      <c r="BP237">
        <v>1578.74290322581</v>
      </c>
      <c r="BQ237">
        <v>13121.8225806452</v>
      </c>
      <c r="BR237">
        <v>37</v>
      </c>
      <c r="BS237">
        <v>38.671</v>
      </c>
      <c r="BT237">
        <v>38.312</v>
      </c>
      <c r="BU237">
        <v>37.022</v>
      </c>
      <c r="BV237">
        <v>36.629</v>
      </c>
      <c r="BW237">
        <v>1459.47419354839</v>
      </c>
      <c r="BX237">
        <v>40.5083870967742</v>
      </c>
      <c r="BY237">
        <v>0</v>
      </c>
      <c r="BZ237">
        <v>1558540507.8</v>
      </c>
      <c r="CA237">
        <v>2.15936923076923</v>
      </c>
      <c r="CB237">
        <v>0.887083761720846</v>
      </c>
      <c r="CC237">
        <v>337.122047286167</v>
      </c>
      <c r="CD237">
        <v>1531.64461538462</v>
      </c>
      <c r="CE237">
        <v>15</v>
      </c>
      <c r="CF237">
        <v>1558540017</v>
      </c>
      <c r="CG237" t="s">
        <v>250</v>
      </c>
      <c r="CH237">
        <v>6</v>
      </c>
      <c r="CI237">
        <v>1.386</v>
      </c>
      <c r="CJ237">
        <v>0.068</v>
      </c>
      <c r="CK237">
        <v>400</v>
      </c>
      <c r="CL237">
        <v>14</v>
      </c>
      <c r="CM237">
        <v>0.61</v>
      </c>
      <c r="CN237">
        <v>0.13</v>
      </c>
      <c r="CO237">
        <v>-14.4024536585366</v>
      </c>
      <c r="CP237">
        <v>-0.139998606271888</v>
      </c>
      <c r="CQ237">
        <v>0.275497775740267</v>
      </c>
      <c r="CR237">
        <v>1</v>
      </c>
      <c r="CS237">
        <v>2.14420294117647</v>
      </c>
      <c r="CT237">
        <v>0.409894658190031</v>
      </c>
      <c r="CU237">
        <v>0.194083510657131</v>
      </c>
      <c r="CV237">
        <v>1</v>
      </c>
      <c r="CW237">
        <v>0.0158407870731707</v>
      </c>
      <c r="CX237">
        <v>0.321139928780527</v>
      </c>
      <c r="CY237">
        <v>0.0353797971224133</v>
      </c>
      <c r="CZ237">
        <v>0</v>
      </c>
      <c r="DA237">
        <v>2</v>
      </c>
      <c r="DB237">
        <v>3</v>
      </c>
      <c r="DC237" t="s">
        <v>270</v>
      </c>
      <c r="DD237">
        <v>1.85562</v>
      </c>
      <c r="DE237">
        <v>1.85368</v>
      </c>
      <c r="DF237">
        <v>1.85471</v>
      </c>
      <c r="DG237">
        <v>1.85914</v>
      </c>
      <c r="DH237">
        <v>1.85352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1.386</v>
      </c>
      <c r="DZ237">
        <v>0.068</v>
      </c>
      <c r="EA237">
        <v>2</v>
      </c>
      <c r="EB237">
        <v>502.777</v>
      </c>
      <c r="EC237">
        <v>528.965</v>
      </c>
      <c r="ED237">
        <v>18.4613</v>
      </c>
      <c r="EE237">
        <v>18.2869</v>
      </c>
      <c r="EF237">
        <v>30.0007</v>
      </c>
      <c r="EG237">
        <v>18.0805</v>
      </c>
      <c r="EH237">
        <v>18.0515</v>
      </c>
      <c r="EI237">
        <v>31.958</v>
      </c>
      <c r="EJ237">
        <v>30.3279</v>
      </c>
      <c r="EK237">
        <v>84.3907</v>
      </c>
      <c r="EL237">
        <v>18.4497</v>
      </c>
      <c r="EM237">
        <v>730</v>
      </c>
      <c r="EN237">
        <v>13.8083</v>
      </c>
      <c r="EO237">
        <v>102.412</v>
      </c>
      <c r="EP237">
        <v>102.798</v>
      </c>
    </row>
    <row r="238" spans="1:146">
      <c r="A238">
        <v>222</v>
      </c>
      <c r="B238">
        <v>1558540499.5</v>
      </c>
      <c r="C238">
        <v>442</v>
      </c>
      <c r="D238" t="s">
        <v>698</v>
      </c>
      <c r="E238" t="s">
        <v>699</v>
      </c>
      <c r="H238">
        <v>1558540489.16129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-0.0417847281849117</v>
      </c>
      <c r="AF238">
        <v>0.0469070179307995</v>
      </c>
      <c r="AG238">
        <v>3.49503147652096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1558540489.16129</v>
      </c>
      <c r="AU238">
        <v>693.461677419355</v>
      </c>
      <c r="AV238">
        <v>707.83370967742</v>
      </c>
      <c r="AW238">
        <v>13.9820741935484</v>
      </c>
      <c r="AX238">
        <v>13.9526903225806</v>
      </c>
      <c r="AY238">
        <v>500.107</v>
      </c>
      <c r="AZ238">
        <v>100.766709677419</v>
      </c>
      <c r="BA238">
        <v>0.199928806451613</v>
      </c>
      <c r="BB238">
        <v>20.0049419354839</v>
      </c>
      <c r="BC238">
        <v>20.9018064516129</v>
      </c>
      <c r="BD238">
        <v>999.9</v>
      </c>
      <c r="BE238">
        <v>0</v>
      </c>
      <c r="BF238">
        <v>0</v>
      </c>
      <c r="BG238">
        <v>9999.92</v>
      </c>
      <c r="BH238">
        <v>0</v>
      </c>
      <c r="BI238">
        <v>119.691874193548</v>
      </c>
      <c r="BJ238">
        <v>1499.98612903226</v>
      </c>
      <c r="BK238">
        <v>0.972994129032258</v>
      </c>
      <c r="BL238">
        <v>0.0270059838709677</v>
      </c>
      <c r="BM238">
        <v>0</v>
      </c>
      <c r="BN238">
        <v>2.15740967741935</v>
      </c>
      <c r="BO238">
        <v>0</v>
      </c>
      <c r="BP238">
        <v>1650.83032258065</v>
      </c>
      <c r="BQ238">
        <v>13121.8612903226</v>
      </c>
      <c r="BR238">
        <v>37</v>
      </c>
      <c r="BS238">
        <v>38.667</v>
      </c>
      <c r="BT238">
        <v>38.312</v>
      </c>
      <c r="BU238">
        <v>37.016</v>
      </c>
      <c r="BV238">
        <v>36.629</v>
      </c>
      <c r="BW238">
        <v>1459.47806451613</v>
      </c>
      <c r="BX238">
        <v>40.5083870967742</v>
      </c>
      <c r="BY238">
        <v>0</v>
      </c>
      <c r="BZ238">
        <v>1558540509.6</v>
      </c>
      <c r="CA238">
        <v>2.16808461538462</v>
      </c>
      <c r="CB238">
        <v>0.567104273816653</v>
      </c>
      <c r="CC238">
        <v>3560.77537903397</v>
      </c>
      <c r="CD238">
        <v>1618.31846153846</v>
      </c>
      <c r="CE238">
        <v>15</v>
      </c>
      <c r="CF238">
        <v>1558540017</v>
      </c>
      <c r="CG238" t="s">
        <v>250</v>
      </c>
      <c r="CH238">
        <v>6</v>
      </c>
      <c r="CI238">
        <v>1.386</v>
      </c>
      <c r="CJ238">
        <v>0.068</v>
      </c>
      <c r="CK238">
        <v>400</v>
      </c>
      <c r="CL238">
        <v>14</v>
      </c>
      <c r="CM238">
        <v>0.61</v>
      </c>
      <c r="CN238">
        <v>0.13</v>
      </c>
      <c r="CO238">
        <v>-14.372356097561</v>
      </c>
      <c r="CP238">
        <v>0.763296167247452</v>
      </c>
      <c r="CQ238">
        <v>0.301916189346728</v>
      </c>
      <c r="CR238">
        <v>0</v>
      </c>
      <c r="CS238">
        <v>2.16509705882353</v>
      </c>
      <c r="CT238">
        <v>0.380465999588863</v>
      </c>
      <c r="CU238">
        <v>0.183135166227015</v>
      </c>
      <c r="CV238">
        <v>1</v>
      </c>
      <c r="CW238">
        <v>0.0282640431707317</v>
      </c>
      <c r="CX238">
        <v>0.384883005156807</v>
      </c>
      <c r="CY238">
        <v>0.041398655186677</v>
      </c>
      <c r="CZ238">
        <v>0</v>
      </c>
      <c r="DA238">
        <v>1</v>
      </c>
      <c r="DB238">
        <v>3</v>
      </c>
      <c r="DC238" t="s">
        <v>329</v>
      </c>
      <c r="DD238">
        <v>1.85562</v>
      </c>
      <c r="DE238">
        <v>1.85368</v>
      </c>
      <c r="DF238">
        <v>1.85471</v>
      </c>
      <c r="DG238">
        <v>1.85913</v>
      </c>
      <c r="DH238">
        <v>1.85352</v>
      </c>
      <c r="DI238">
        <v>1.85791</v>
      </c>
      <c r="DJ238">
        <v>1.85516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1.386</v>
      </c>
      <c r="DZ238">
        <v>0.068</v>
      </c>
      <c r="EA238">
        <v>2</v>
      </c>
      <c r="EB238">
        <v>505.173</v>
      </c>
      <c r="EC238">
        <v>526.608</v>
      </c>
      <c r="ED238">
        <v>18.4545</v>
      </c>
      <c r="EE238">
        <v>18.2904</v>
      </c>
      <c r="EF238">
        <v>30.0007</v>
      </c>
      <c r="EG238">
        <v>18.0832</v>
      </c>
      <c r="EH238">
        <v>18.0538</v>
      </c>
      <c r="EI238">
        <v>32.0683</v>
      </c>
      <c r="EJ238">
        <v>30.3279</v>
      </c>
      <c r="EK238">
        <v>84.3907</v>
      </c>
      <c r="EL238">
        <v>18.4475</v>
      </c>
      <c r="EM238">
        <v>735</v>
      </c>
      <c r="EN238">
        <v>13.8135</v>
      </c>
      <c r="EO238">
        <v>102.413</v>
      </c>
      <c r="EP238">
        <v>102.796</v>
      </c>
    </row>
    <row r="239" spans="1:146">
      <c r="A239">
        <v>223</v>
      </c>
      <c r="B239">
        <v>1558540501.5</v>
      </c>
      <c r="C239">
        <v>444</v>
      </c>
      <c r="D239" t="s">
        <v>700</v>
      </c>
      <c r="E239" t="s">
        <v>701</v>
      </c>
      <c r="H239">
        <v>1558540491.16129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-0.0417822700754037</v>
      </c>
      <c r="AF239">
        <v>0.0469042584875346</v>
      </c>
      <c r="AG239">
        <v>3.49486905192465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1558540491.16129</v>
      </c>
      <c r="AU239">
        <v>696.818096774193</v>
      </c>
      <c r="AV239">
        <v>711.184645161291</v>
      </c>
      <c r="AW239">
        <v>13.9814032258065</v>
      </c>
      <c r="AX239">
        <v>13.9414129032258</v>
      </c>
      <c r="AY239">
        <v>500.155612903226</v>
      </c>
      <c r="AZ239">
        <v>100.764032258065</v>
      </c>
      <c r="BA239">
        <v>0.199950709677419</v>
      </c>
      <c r="BB239">
        <v>20.0060677419355</v>
      </c>
      <c r="BC239">
        <v>20.9036516129032</v>
      </c>
      <c r="BD239">
        <v>999.9</v>
      </c>
      <c r="BE239">
        <v>0</v>
      </c>
      <c r="BF239">
        <v>0</v>
      </c>
      <c r="BG239">
        <v>9999.59741935484</v>
      </c>
      <c r="BH239">
        <v>0</v>
      </c>
      <c r="BI239">
        <v>164.684809677419</v>
      </c>
      <c r="BJ239">
        <v>1500.00064516129</v>
      </c>
      <c r="BK239">
        <v>0.972995161290322</v>
      </c>
      <c r="BL239">
        <v>0.0270049677419355</v>
      </c>
      <c r="BM239">
        <v>0</v>
      </c>
      <c r="BN239">
        <v>2.18954838709677</v>
      </c>
      <c r="BO239">
        <v>0</v>
      </c>
      <c r="BP239">
        <v>1729.44806451613</v>
      </c>
      <c r="BQ239">
        <v>13121.9967741935</v>
      </c>
      <c r="BR239">
        <v>37</v>
      </c>
      <c r="BS239">
        <v>38.665</v>
      </c>
      <c r="BT239">
        <v>38.312</v>
      </c>
      <c r="BU239">
        <v>37.01</v>
      </c>
      <c r="BV239">
        <v>36.629</v>
      </c>
      <c r="BW239">
        <v>1459.49387096774</v>
      </c>
      <c r="BX239">
        <v>40.5070967741935</v>
      </c>
      <c r="BY239">
        <v>0</v>
      </c>
      <c r="BZ239">
        <v>1558540511.4</v>
      </c>
      <c r="CA239">
        <v>2.20036923076923</v>
      </c>
      <c r="CB239">
        <v>1.07875555658168</v>
      </c>
      <c r="CC239">
        <v>5519.27419516024</v>
      </c>
      <c r="CD239">
        <v>1744.87269230769</v>
      </c>
      <c r="CE239">
        <v>15</v>
      </c>
      <c r="CF239">
        <v>1558540017</v>
      </c>
      <c r="CG239" t="s">
        <v>250</v>
      </c>
      <c r="CH239">
        <v>6</v>
      </c>
      <c r="CI239">
        <v>1.386</v>
      </c>
      <c r="CJ239">
        <v>0.068</v>
      </c>
      <c r="CK239">
        <v>400</v>
      </c>
      <c r="CL239">
        <v>14</v>
      </c>
      <c r="CM239">
        <v>0.61</v>
      </c>
      <c r="CN239">
        <v>0.13</v>
      </c>
      <c r="CO239">
        <v>-14.3710512195122</v>
      </c>
      <c r="CP239">
        <v>1.91029128919839</v>
      </c>
      <c r="CQ239">
        <v>0.302968025457691</v>
      </c>
      <c r="CR239">
        <v>0</v>
      </c>
      <c r="CS239">
        <v>2.17210882352941</v>
      </c>
      <c r="CT239">
        <v>0.894967271816826</v>
      </c>
      <c r="CU239">
        <v>0.184192971647938</v>
      </c>
      <c r="CV239">
        <v>1</v>
      </c>
      <c r="CW239">
        <v>0.0391057165853659</v>
      </c>
      <c r="CX239">
        <v>0.430513858536544</v>
      </c>
      <c r="CY239">
        <v>0.0447842450055969</v>
      </c>
      <c r="CZ239">
        <v>0</v>
      </c>
      <c r="DA239">
        <v>1</v>
      </c>
      <c r="DB239">
        <v>3</v>
      </c>
      <c r="DC239" t="s">
        <v>329</v>
      </c>
      <c r="DD239">
        <v>1.85562</v>
      </c>
      <c r="DE239">
        <v>1.85369</v>
      </c>
      <c r="DF239">
        <v>1.85472</v>
      </c>
      <c r="DG239">
        <v>1.85913</v>
      </c>
      <c r="DH239">
        <v>1.85352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1.386</v>
      </c>
      <c r="DZ239">
        <v>0.068</v>
      </c>
      <c r="EA239">
        <v>2</v>
      </c>
      <c r="EB239">
        <v>504.101</v>
      </c>
      <c r="EC239">
        <v>527.026</v>
      </c>
      <c r="ED239">
        <v>18.4504</v>
      </c>
      <c r="EE239">
        <v>18.2944</v>
      </c>
      <c r="EF239">
        <v>30.0008</v>
      </c>
      <c r="EG239">
        <v>18.086</v>
      </c>
      <c r="EH239">
        <v>18.0564</v>
      </c>
      <c r="EI239">
        <v>32.2279</v>
      </c>
      <c r="EJ239">
        <v>30.3279</v>
      </c>
      <c r="EK239">
        <v>84.3907</v>
      </c>
      <c r="EL239">
        <v>18.4475</v>
      </c>
      <c r="EM239">
        <v>740</v>
      </c>
      <c r="EN239">
        <v>13.8135</v>
      </c>
      <c r="EO239">
        <v>102.412</v>
      </c>
      <c r="EP239">
        <v>102.795</v>
      </c>
    </row>
    <row r="240" spans="1:146">
      <c r="A240">
        <v>224</v>
      </c>
      <c r="B240">
        <v>1558540503.5</v>
      </c>
      <c r="C240">
        <v>446</v>
      </c>
      <c r="D240" t="s">
        <v>702</v>
      </c>
      <c r="E240" t="s">
        <v>703</v>
      </c>
      <c r="H240">
        <v>1558540493.16129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-0.0417848363563448</v>
      </c>
      <c r="AF240">
        <v>0.0469071393627095</v>
      </c>
      <c r="AG240">
        <v>3.49503862409194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1558540493.16129</v>
      </c>
      <c r="AU240">
        <v>700.167290322581</v>
      </c>
      <c r="AV240">
        <v>714.470451612903</v>
      </c>
      <c r="AW240">
        <v>13.9786516129032</v>
      </c>
      <c r="AX240">
        <v>13.9300096774194</v>
      </c>
      <c r="AY240">
        <v>500.067322580645</v>
      </c>
      <c r="AZ240">
        <v>100.761483870968</v>
      </c>
      <c r="BA240">
        <v>0.19998935483871</v>
      </c>
      <c r="BB240">
        <v>20.0065096774194</v>
      </c>
      <c r="BC240">
        <v>20.9049774193548</v>
      </c>
      <c r="BD240">
        <v>999.9</v>
      </c>
      <c r="BE240">
        <v>0</v>
      </c>
      <c r="BF240">
        <v>0</v>
      </c>
      <c r="BG240">
        <v>10000.464516129</v>
      </c>
      <c r="BH240">
        <v>0</v>
      </c>
      <c r="BI240">
        <v>227.125261290323</v>
      </c>
      <c r="BJ240">
        <v>1499.99935483871</v>
      </c>
      <c r="BK240">
        <v>0.972995612903226</v>
      </c>
      <c r="BL240">
        <v>0.0270045322580645</v>
      </c>
      <c r="BM240">
        <v>0</v>
      </c>
      <c r="BN240">
        <v>2.20105806451613</v>
      </c>
      <c r="BO240">
        <v>0</v>
      </c>
      <c r="BP240">
        <v>1701.12387096774</v>
      </c>
      <c r="BQ240">
        <v>13121.9870967742</v>
      </c>
      <c r="BR240">
        <v>37</v>
      </c>
      <c r="BS240">
        <v>38.665</v>
      </c>
      <c r="BT240">
        <v>38.31</v>
      </c>
      <c r="BU240">
        <v>37.008</v>
      </c>
      <c r="BV240">
        <v>36.629</v>
      </c>
      <c r="BW240">
        <v>1459.49322580645</v>
      </c>
      <c r="BX240">
        <v>40.5064516129032</v>
      </c>
      <c r="BY240">
        <v>0</v>
      </c>
      <c r="BZ240">
        <v>1558540513.8</v>
      </c>
      <c r="CA240">
        <v>2.21186538461538</v>
      </c>
      <c r="CB240">
        <v>0.518512824504512</v>
      </c>
      <c r="CC240">
        <v>4146.29505887837</v>
      </c>
      <c r="CD240">
        <v>1748.68269230769</v>
      </c>
      <c r="CE240">
        <v>15</v>
      </c>
      <c r="CF240">
        <v>1558540017</v>
      </c>
      <c r="CG240" t="s">
        <v>250</v>
      </c>
      <c r="CH240">
        <v>6</v>
      </c>
      <c r="CI240">
        <v>1.386</v>
      </c>
      <c r="CJ240">
        <v>0.068</v>
      </c>
      <c r="CK240">
        <v>400</v>
      </c>
      <c r="CL240">
        <v>14</v>
      </c>
      <c r="CM240">
        <v>0.61</v>
      </c>
      <c r="CN240">
        <v>0.13</v>
      </c>
      <c r="CO240">
        <v>-14.3116</v>
      </c>
      <c r="CP240">
        <v>2.83877142857182</v>
      </c>
      <c r="CQ240">
        <v>0.352179084848715</v>
      </c>
      <c r="CR240">
        <v>0</v>
      </c>
      <c r="CS240">
        <v>2.19384411764706</v>
      </c>
      <c r="CT240">
        <v>0.683847721994459</v>
      </c>
      <c r="CU240">
        <v>0.181688740288855</v>
      </c>
      <c r="CV240">
        <v>1</v>
      </c>
      <c r="CW240">
        <v>0.0480643246341463</v>
      </c>
      <c r="CX240">
        <v>0.423361939442551</v>
      </c>
      <c r="CY240">
        <v>0.0444257742719818</v>
      </c>
      <c r="CZ240">
        <v>0</v>
      </c>
      <c r="DA240">
        <v>1</v>
      </c>
      <c r="DB240">
        <v>3</v>
      </c>
      <c r="DC240" t="s">
        <v>329</v>
      </c>
      <c r="DD240">
        <v>1.85562</v>
      </c>
      <c r="DE240">
        <v>1.8537</v>
      </c>
      <c r="DF240">
        <v>1.85472</v>
      </c>
      <c r="DG240">
        <v>1.85913</v>
      </c>
      <c r="DH240">
        <v>1.85352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1.386</v>
      </c>
      <c r="DZ240">
        <v>0.068</v>
      </c>
      <c r="EA240">
        <v>2</v>
      </c>
      <c r="EB240">
        <v>502.209</v>
      </c>
      <c r="EC240">
        <v>528.615</v>
      </c>
      <c r="ED240">
        <v>18.4477</v>
      </c>
      <c r="EE240">
        <v>18.2981</v>
      </c>
      <c r="EF240">
        <v>30.0008</v>
      </c>
      <c r="EG240">
        <v>18.0884</v>
      </c>
      <c r="EH240">
        <v>18.0593</v>
      </c>
      <c r="EI240">
        <v>32.3218</v>
      </c>
      <c r="EJ240">
        <v>30.3279</v>
      </c>
      <c r="EK240">
        <v>84.3907</v>
      </c>
      <c r="EL240">
        <v>18.4475</v>
      </c>
      <c r="EM240">
        <v>740</v>
      </c>
      <c r="EN240">
        <v>13.8135</v>
      </c>
      <c r="EO240">
        <v>102.41</v>
      </c>
      <c r="EP240">
        <v>102.795</v>
      </c>
    </row>
    <row r="241" spans="1:146">
      <c r="A241">
        <v>225</v>
      </c>
      <c r="B241">
        <v>1558540505.5</v>
      </c>
      <c r="C241">
        <v>448</v>
      </c>
      <c r="D241" t="s">
        <v>704</v>
      </c>
      <c r="E241" t="s">
        <v>705</v>
      </c>
      <c r="H241">
        <v>1558540495.16129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-0.0417734283464569</v>
      </c>
      <c r="AF241">
        <v>0.0468943328722138</v>
      </c>
      <c r="AG241">
        <v>3.49428478896267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1558540495.16129</v>
      </c>
      <c r="AU241">
        <v>703.501580645161</v>
      </c>
      <c r="AV241">
        <v>717.783258064516</v>
      </c>
      <c r="AW241">
        <v>13.9745548387097</v>
      </c>
      <c r="AX241">
        <v>13.9194161290323</v>
      </c>
      <c r="AY241">
        <v>500.032935483871</v>
      </c>
      <c r="AZ241">
        <v>100.758967741935</v>
      </c>
      <c r="BA241">
        <v>0.2</v>
      </c>
      <c r="BB241">
        <v>20.0063677419355</v>
      </c>
      <c r="BC241">
        <v>20.9052516129032</v>
      </c>
      <c r="BD241">
        <v>999.9</v>
      </c>
      <c r="BE241">
        <v>0</v>
      </c>
      <c r="BF241">
        <v>0</v>
      </c>
      <c r="BG241">
        <v>9997.98387096774</v>
      </c>
      <c r="BH241">
        <v>0</v>
      </c>
      <c r="BI241">
        <v>248.774164516129</v>
      </c>
      <c r="BJ241">
        <v>1499.98451612903</v>
      </c>
      <c r="BK241">
        <v>0.972996322580645</v>
      </c>
      <c r="BL241">
        <v>0.0270038064516129</v>
      </c>
      <c r="BM241">
        <v>0</v>
      </c>
      <c r="BN241">
        <v>2.20770322580645</v>
      </c>
      <c r="BO241">
        <v>0</v>
      </c>
      <c r="BP241">
        <v>1692.48870967742</v>
      </c>
      <c r="BQ241">
        <v>13121.8612903226</v>
      </c>
      <c r="BR241">
        <v>36.9979677419355</v>
      </c>
      <c r="BS241">
        <v>38.665</v>
      </c>
      <c r="BT241">
        <v>38.308</v>
      </c>
      <c r="BU241">
        <v>37.002</v>
      </c>
      <c r="BV241">
        <v>36.629</v>
      </c>
      <c r="BW241">
        <v>1459.47967741935</v>
      </c>
      <c r="BX241">
        <v>40.5051612903226</v>
      </c>
      <c r="BY241">
        <v>0</v>
      </c>
      <c r="BZ241">
        <v>1558540515.6</v>
      </c>
      <c r="CA241">
        <v>2.22441923076923</v>
      </c>
      <c r="CB241">
        <v>0.533138463911381</v>
      </c>
      <c r="CC241">
        <v>3050.70975606625</v>
      </c>
      <c r="CD241">
        <v>1744.02538461538</v>
      </c>
      <c r="CE241">
        <v>15</v>
      </c>
      <c r="CF241">
        <v>1558540017</v>
      </c>
      <c r="CG241" t="s">
        <v>250</v>
      </c>
      <c r="CH241">
        <v>6</v>
      </c>
      <c r="CI241">
        <v>1.386</v>
      </c>
      <c r="CJ241">
        <v>0.068</v>
      </c>
      <c r="CK241">
        <v>400</v>
      </c>
      <c r="CL241">
        <v>14</v>
      </c>
      <c r="CM241">
        <v>0.61</v>
      </c>
      <c r="CN241">
        <v>0.13</v>
      </c>
      <c r="CO241">
        <v>-14.2779707317073</v>
      </c>
      <c r="CP241">
        <v>2.89496445992994</v>
      </c>
      <c r="CQ241">
        <v>0.363401712309148</v>
      </c>
      <c r="CR241">
        <v>0</v>
      </c>
      <c r="CS241">
        <v>2.19700882352941</v>
      </c>
      <c r="CT241">
        <v>0.546545413789282</v>
      </c>
      <c r="CU241">
        <v>0.190774255828325</v>
      </c>
      <c r="CV241">
        <v>1</v>
      </c>
      <c r="CW241">
        <v>0.0549054017073171</v>
      </c>
      <c r="CX241">
        <v>0.347401380836177</v>
      </c>
      <c r="CY241">
        <v>0.0409554205502901</v>
      </c>
      <c r="CZ241">
        <v>0</v>
      </c>
      <c r="DA241">
        <v>1</v>
      </c>
      <c r="DB241">
        <v>3</v>
      </c>
      <c r="DC241" t="s">
        <v>329</v>
      </c>
      <c r="DD241">
        <v>1.85562</v>
      </c>
      <c r="DE241">
        <v>1.8537</v>
      </c>
      <c r="DF241">
        <v>1.85472</v>
      </c>
      <c r="DG241">
        <v>1.85913</v>
      </c>
      <c r="DH241">
        <v>1.85353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1.386</v>
      </c>
      <c r="DZ241">
        <v>0.068</v>
      </c>
      <c r="EA241">
        <v>2</v>
      </c>
      <c r="EB241">
        <v>503.027</v>
      </c>
      <c r="EC241">
        <v>527.376</v>
      </c>
      <c r="ED241">
        <v>18.4458</v>
      </c>
      <c r="EE241">
        <v>18.3012</v>
      </c>
      <c r="EF241">
        <v>30.0008</v>
      </c>
      <c r="EG241">
        <v>18.0911</v>
      </c>
      <c r="EH241">
        <v>18.0617</v>
      </c>
      <c r="EI241">
        <v>32.4203</v>
      </c>
      <c r="EJ241">
        <v>30.3279</v>
      </c>
      <c r="EK241">
        <v>84.3907</v>
      </c>
      <c r="EL241">
        <v>18.4425</v>
      </c>
      <c r="EM241">
        <v>745</v>
      </c>
      <c r="EN241">
        <v>13.8135</v>
      </c>
      <c r="EO241">
        <v>102.408</v>
      </c>
      <c r="EP241">
        <v>102.795</v>
      </c>
    </row>
    <row r="242" spans="1:146">
      <c r="A242">
        <v>226</v>
      </c>
      <c r="B242">
        <v>1558540507.5</v>
      </c>
      <c r="C242">
        <v>450</v>
      </c>
      <c r="D242" t="s">
        <v>706</v>
      </c>
      <c r="E242" t="s">
        <v>707</v>
      </c>
      <c r="H242">
        <v>1558540497.16129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-0.0417702018061184</v>
      </c>
      <c r="AF242">
        <v>0.0468907107980234</v>
      </c>
      <c r="AG242">
        <v>3.49407156782958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1558540497.16129</v>
      </c>
      <c r="AU242">
        <v>706.830516129032</v>
      </c>
      <c r="AV242">
        <v>721.129709677419</v>
      </c>
      <c r="AW242">
        <v>13.9695193548387</v>
      </c>
      <c r="AX242">
        <v>13.9098258064516</v>
      </c>
      <c r="AY242">
        <v>500.167064516129</v>
      </c>
      <c r="AZ242">
        <v>100.756451612903</v>
      </c>
      <c r="BA242">
        <v>0.200010258064516</v>
      </c>
      <c r="BB242">
        <v>20.0057838709677</v>
      </c>
      <c r="BC242">
        <v>20.9042774193548</v>
      </c>
      <c r="BD242">
        <v>999.9</v>
      </c>
      <c r="BE242">
        <v>0</v>
      </c>
      <c r="BF242">
        <v>0</v>
      </c>
      <c r="BG242">
        <v>9997.46129032258</v>
      </c>
      <c r="BH242">
        <v>0</v>
      </c>
      <c r="BI242">
        <v>253.289351612903</v>
      </c>
      <c r="BJ242">
        <v>1499.9735483871</v>
      </c>
      <c r="BK242">
        <v>0.972996870967742</v>
      </c>
      <c r="BL242">
        <v>0.0270032258064516</v>
      </c>
      <c r="BM242">
        <v>0</v>
      </c>
      <c r="BN242">
        <v>2.22078064516129</v>
      </c>
      <c r="BO242">
        <v>0</v>
      </c>
      <c r="BP242">
        <v>1669.85225806452</v>
      </c>
      <c r="BQ242">
        <v>13121.764516129</v>
      </c>
      <c r="BR242">
        <v>36.9979677419355</v>
      </c>
      <c r="BS242">
        <v>38.663</v>
      </c>
      <c r="BT242">
        <v>38.304</v>
      </c>
      <c r="BU242">
        <v>37</v>
      </c>
      <c r="BV242">
        <v>36.629</v>
      </c>
      <c r="BW242">
        <v>1459.47032258064</v>
      </c>
      <c r="BX242">
        <v>40.5035483870968</v>
      </c>
      <c r="BY242">
        <v>0</v>
      </c>
      <c r="BZ242">
        <v>1558540517.4</v>
      </c>
      <c r="CA242">
        <v>2.25716538461538</v>
      </c>
      <c r="CB242">
        <v>-0.0226632528561807</v>
      </c>
      <c r="CC242">
        <v>35.3210267568942</v>
      </c>
      <c r="CD242">
        <v>1757.67923076923</v>
      </c>
      <c r="CE242">
        <v>15</v>
      </c>
      <c r="CF242">
        <v>1558540017</v>
      </c>
      <c r="CG242" t="s">
        <v>250</v>
      </c>
      <c r="CH242">
        <v>6</v>
      </c>
      <c r="CI242">
        <v>1.386</v>
      </c>
      <c r="CJ242">
        <v>0.068</v>
      </c>
      <c r="CK242">
        <v>400</v>
      </c>
      <c r="CL242">
        <v>14</v>
      </c>
      <c r="CM242">
        <v>0.61</v>
      </c>
      <c r="CN242">
        <v>0.13</v>
      </c>
      <c r="CO242">
        <v>-14.2964317073171</v>
      </c>
      <c r="CP242">
        <v>1.78606411149825</v>
      </c>
      <c r="CQ242">
        <v>0.376073283880023</v>
      </c>
      <c r="CR242">
        <v>0</v>
      </c>
      <c r="CS242">
        <v>2.22144705882353</v>
      </c>
      <c r="CT242">
        <v>0.448745311130531</v>
      </c>
      <c r="CU242">
        <v>0.207814489155868</v>
      </c>
      <c r="CV242">
        <v>1</v>
      </c>
      <c r="CW242">
        <v>0.0597184780487805</v>
      </c>
      <c r="CX242">
        <v>0.214534883623679</v>
      </c>
      <c r="CY242">
        <v>0.0361692822509415</v>
      </c>
      <c r="CZ242">
        <v>0</v>
      </c>
      <c r="DA242">
        <v>1</v>
      </c>
      <c r="DB242">
        <v>3</v>
      </c>
      <c r="DC242" t="s">
        <v>329</v>
      </c>
      <c r="DD242">
        <v>1.85563</v>
      </c>
      <c r="DE242">
        <v>1.85369</v>
      </c>
      <c r="DF242">
        <v>1.85474</v>
      </c>
      <c r="DG242">
        <v>1.85914</v>
      </c>
      <c r="DH242">
        <v>1.85354</v>
      </c>
      <c r="DI242">
        <v>1.85791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1.386</v>
      </c>
      <c r="DZ242">
        <v>0.068</v>
      </c>
      <c r="EA242">
        <v>2</v>
      </c>
      <c r="EB242">
        <v>505.034</v>
      </c>
      <c r="EC242">
        <v>528.625</v>
      </c>
      <c r="ED242">
        <v>18.444</v>
      </c>
      <c r="EE242">
        <v>18.3041</v>
      </c>
      <c r="EF242">
        <v>30.0007</v>
      </c>
      <c r="EG242">
        <v>18.0942</v>
      </c>
      <c r="EH242">
        <v>18.0643</v>
      </c>
      <c r="EI242">
        <v>32.5687</v>
      </c>
      <c r="EJ242">
        <v>30.6235</v>
      </c>
      <c r="EK242">
        <v>84.3907</v>
      </c>
      <c r="EL242">
        <v>18.4425</v>
      </c>
      <c r="EM242">
        <v>750</v>
      </c>
      <c r="EN242">
        <v>13.8135</v>
      </c>
      <c r="EO242">
        <v>102.407</v>
      </c>
      <c r="EP242">
        <v>102.795</v>
      </c>
    </row>
    <row r="243" spans="1:146">
      <c r="A243">
        <v>227</v>
      </c>
      <c r="B243">
        <v>1558540509.5</v>
      </c>
      <c r="C243">
        <v>452</v>
      </c>
      <c r="D243" t="s">
        <v>708</v>
      </c>
      <c r="E243" t="s">
        <v>709</v>
      </c>
      <c r="H243">
        <v>1558540499.16129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-0.0417787725994749</v>
      </c>
      <c r="AF243">
        <v>0.0469003322644088</v>
      </c>
      <c r="AG243">
        <v>3.49463794329869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1558540499.16129</v>
      </c>
      <c r="AU243">
        <v>710.157935483871</v>
      </c>
      <c r="AV243">
        <v>724.408483870968</v>
      </c>
      <c r="AW243">
        <v>13.9637838709677</v>
      </c>
      <c r="AX243">
        <v>13.9006516129032</v>
      </c>
      <c r="AY243">
        <v>500.163677419355</v>
      </c>
      <c r="AZ243">
        <v>100.753774193548</v>
      </c>
      <c r="BA243">
        <v>0.200029258064516</v>
      </c>
      <c r="BB243">
        <v>20.0048677419355</v>
      </c>
      <c r="BC243">
        <v>20.9028258064516</v>
      </c>
      <c r="BD243">
        <v>999.9</v>
      </c>
      <c r="BE243">
        <v>0</v>
      </c>
      <c r="BF243">
        <v>0</v>
      </c>
      <c r="BG243">
        <v>9999.77838709677</v>
      </c>
      <c r="BH243">
        <v>0</v>
      </c>
      <c r="BI243">
        <v>260.888374193548</v>
      </c>
      <c r="BJ243">
        <v>1499.99483870968</v>
      </c>
      <c r="BK243">
        <v>0.972997580645161</v>
      </c>
      <c r="BL243">
        <v>0.0270025</v>
      </c>
      <c r="BM243">
        <v>0</v>
      </c>
      <c r="BN243">
        <v>2.21653225806452</v>
      </c>
      <c r="BO243">
        <v>0</v>
      </c>
      <c r="BP243">
        <v>1632.36</v>
      </c>
      <c r="BQ243">
        <v>13121.9580645161</v>
      </c>
      <c r="BR243">
        <v>36.9918709677419</v>
      </c>
      <c r="BS243">
        <v>38.657</v>
      </c>
      <c r="BT243">
        <v>38.302</v>
      </c>
      <c r="BU243">
        <v>37</v>
      </c>
      <c r="BV243">
        <v>36.629</v>
      </c>
      <c r="BW243">
        <v>1459.49193548387</v>
      </c>
      <c r="BX243">
        <v>40.5032258064516</v>
      </c>
      <c r="BY243">
        <v>0</v>
      </c>
      <c r="BZ243">
        <v>1558540519.8</v>
      </c>
      <c r="CA243">
        <v>2.26003076923077</v>
      </c>
      <c r="CB243">
        <v>0.00867691474747379</v>
      </c>
      <c r="CC243">
        <v>-3195.37230456637</v>
      </c>
      <c r="CD243">
        <v>1821.94</v>
      </c>
      <c r="CE243">
        <v>15</v>
      </c>
      <c r="CF243">
        <v>1558540017</v>
      </c>
      <c r="CG243" t="s">
        <v>250</v>
      </c>
      <c r="CH243">
        <v>6</v>
      </c>
      <c r="CI243">
        <v>1.386</v>
      </c>
      <c r="CJ243">
        <v>0.068</v>
      </c>
      <c r="CK243">
        <v>400</v>
      </c>
      <c r="CL243">
        <v>14</v>
      </c>
      <c r="CM243">
        <v>0.61</v>
      </c>
      <c r="CN243">
        <v>0.13</v>
      </c>
      <c r="CO243">
        <v>-14.2532219512195</v>
      </c>
      <c r="CP243">
        <v>0.306829965156638</v>
      </c>
      <c r="CQ243">
        <v>0.32589515111174</v>
      </c>
      <c r="CR243">
        <v>1</v>
      </c>
      <c r="CS243">
        <v>2.21826176470588</v>
      </c>
      <c r="CT243">
        <v>0.305031898929672</v>
      </c>
      <c r="CU243">
        <v>0.211281150873742</v>
      </c>
      <c r="CV243">
        <v>1</v>
      </c>
      <c r="CW243">
        <v>0.0632913156097561</v>
      </c>
      <c r="CX243">
        <v>0.0468275147038293</v>
      </c>
      <c r="CY243">
        <v>0.0309766170175044</v>
      </c>
      <c r="CZ243">
        <v>1</v>
      </c>
      <c r="DA243">
        <v>3</v>
      </c>
      <c r="DB243">
        <v>3</v>
      </c>
      <c r="DC243" t="s">
        <v>251</v>
      </c>
      <c r="DD243">
        <v>1.85563</v>
      </c>
      <c r="DE243">
        <v>1.85369</v>
      </c>
      <c r="DF243">
        <v>1.85474</v>
      </c>
      <c r="DG243">
        <v>1.85915</v>
      </c>
      <c r="DH243">
        <v>1.85355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1.386</v>
      </c>
      <c r="DZ243">
        <v>0.068</v>
      </c>
      <c r="EA243">
        <v>2</v>
      </c>
      <c r="EB243">
        <v>503.766</v>
      </c>
      <c r="EC243">
        <v>529.528</v>
      </c>
      <c r="ED243">
        <v>18.4421</v>
      </c>
      <c r="EE243">
        <v>18.3065</v>
      </c>
      <c r="EF243">
        <v>30.0006</v>
      </c>
      <c r="EG243">
        <v>18.0967</v>
      </c>
      <c r="EH243">
        <v>18.0672</v>
      </c>
      <c r="EI243">
        <v>32.6611</v>
      </c>
      <c r="EJ243">
        <v>30.6235</v>
      </c>
      <c r="EK243">
        <v>84.3907</v>
      </c>
      <c r="EL243">
        <v>18.4401</v>
      </c>
      <c r="EM243">
        <v>750</v>
      </c>
      <c r="EN243">
        <v>13.8135</v>
      </c>
      <c r="EO243">
        <v>102.405</v>
      </c>
      <c r="EP243">
        <v>102.794</v>
      </c>
    </row>
    <row r="244" spans="1:146">
      <c r="A244">
        <v>228</v>
      </c>
      <c r="B244">
        <v>1558540511.5</v>
      </c>
      <c r="C244">
        <v>454</v>
      </c>
      <c r="D244" t="s">
        <v>710</v>
      </c>
      <c r="E244" t="s">
        <v>711</v>
      </c>
      <c r="H244">
        <v>1558540501.16129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-0.0417678467905044</v>
      </c>
      <c r="AF244">
        <v>0.046888067086686</v>
      </c>
      <c r="AG244">
        <v>3.49391593647116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1558540501.16129</v>
      </c>
      <c r="AU244">
        <v>713.474451612903</v>
      </c>
      <c r="AV244">
        <v>727.679290322581</v>
      </c>
      <c r="AW244">
        <v>13.9576258064516</v>
      </c>
      <c r="AX244">
        <v>13.8922032258065</v>
      </c>
      <c r="AY244">
        <v>500.076096774194</v>
      </c>
      <c r="AZ244">
        <v>100.751193548387</v>
      </c>
      <c r="BA244">
        <v>0.200020806451613</v>
      </c>
      <c r="BB244">
        <v>20.0040322580645</v>
      </c>
      <c r="BC244">
        <v>20.9012709677419</v>
      </c>
      <c r="BD244">
        <v>999.9</v>
      </c>
      <c r="BE244">
        <v>0</v>
      </c>
      <c r="BF244">
        <v>0</v>
      </c>
      <c r="BG244">
        <v>9997.41935483871</v>
      </c>
      <c r="BH244">
        <v>0</v>
      </c>
      <c r="BI244">
        <v>299.054870967742</v>
      </c>
      <c r="BJ244">
        <v>1500.08838709677</v>
      </c>
      <c r="BK244">
        <v>0.972998516129032</v>
      </c>
      <c r="BL244">
        <v>0.0270015612903226</v>
      </c>
      <c r="BM244">
        <v>0</v>
      </c>
      <c r="BN244">
        <v>2.21671290322581</v>
      </c>
      <c r="BO244">
        <v>0</v>
      </c>
      <c r="BP244">
        <v>2280.42516129032</v>
      </c>
      <c r="BQ244">
        <v>13122.7806451613</v>
      </c>
      <c r="BR244">
        <v>36.9857741935484</v>
      </c>
      <c r="BS244">
        <v>38.653</v>
      </c>
      <c r="BT244">
        <v>38.3</v>
      </c>
      <c r="BU244">
        <v>37</v>
      </c>
      <c r="BV244">
        <v>36.629</v>
      </c>
      <c r="BW244">
        <v>1459.58483870968</v>
      </c>
      <c r="BX244">
        <v>40.5038709677419</v>
      </c>
      <c r="BY244">
        <v>0</v>
      </c>
      <c r="BZ244">
        <v>1558540521.6</v>
      </c>
      <c r="CA244">
        <v>2.23037692307692</v>
      </c>
      <c r="CB244">
        <v>-0.154591463495876</v>
      </c>
      <c r="CC244">
        <v>7249.80792344247</v>
      </c>
      <c r="CD244">
        <v>2418.11</v>
      </c>
      <c r="CE244">
        <v>15</v>
      </c>
      <c r="CF244">
        <v>1558540017</v>
      </c>
      <c r="CG244" t="s">
        <v>250</v>
      </c>
      <c r="CH244">
        <v>6</v>
      </c>
      <c r="CI244">
        <v>1.386</v>
      </c>
      <c r="CJ244">
        <v>0.068</v>
      </c>
      <c r="CK244">
        <v>400</v>
      </c>
      <c r="CL244">
        <v>14</v>
      </c>
      <c r="CM244">
        <v>0.61</v>
      </c>
      <c r="CN244">
        <v>0.13</v>
      </c>
      <c r="CO244">
        <v>-14.2034731707317</v>
      </c>
      <c r="CP244">
        <v>-0.525020905923368</v>
      </c>
      <c r="CQ244">
        <v>0.28276011726256</v>
      </c>
      <c r="CR244">
        <v>0</v>
      </c>
      <c r="CS244">
        <v>2.23706764705882</v>
      </c>
      <c r="CT244">
        <v>0.113453614859156</v>
      </c>
      <c r="CU244">
        <v>0.21860220751346</v>
      </c>
      <c r="CV244">
        <v>1</v>
      </c>
      <c r="CW244">
        <v>0.0656362170731707</v>
      </c>
      <c r="CX244">
        <v>-0.105077836933799</v>
      </c>
      <c r="CY244">
        <v>0.0273399911285773</v>
      </c>
      <c r="CZ244">
        <v>0</v>
      </c>
      <c r="DA244">
        <v>1</v>
      </c>
      <c r="DB244">
        <v>3</v>
      </c>
      <c r="DC244" t="s">
        <v>329</v>
      </c>
      <c r="DD244">
        <v>1.85563</v>
      </c>
      <c r="DE244">
        <v>1.8537</v>
      </c>
      <c r="DF244">
        <v>1.85474</v>
      </c>
      <c r="DG244">
        <v>1.85914</v>
      </c>
      <c r="DH244">
        <v>1.85354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1.386</v>
      </c>
      <c r="DZ244">
        <v>0.068</v>
      </c>
      <c r="EA244">
        <v>2</v>
      </c>
      <c r="EB244">
        <v>500.493</v>
      </c>
      <c r="EC244">
        <v>532.31</v>
      </c>
      <c r="ED244">
        <v>18.4404</v>
      </c>
      <c r="EE244">
        <v>18.3092</v>
      </c>
      <c r="EF244">
        <v>30.0007</v>
      </c>
      <c r="EG244">
        <v>18.0991</v>
      </c>
      <c r="EH244">
        <v>18.0696</v>
      </c>
      <c r="EI244">
        <v>32.7763</v>
      </c>
      <c r="EJ244">
        <v>30.6235</v>
      </c>
      <c r="EK244">
        <v>84.3907</v>
      </c>
      <c r="EL244">
        <v>18.4401</v>
      </c>
      <c r="EM244">
        <v>755</v>
      </c>
      <c r="EN244">
        <v>13.8135</v>
      </c>
      <c r="EO244">
        <v>102.405</v>
      </c>
      <c r="EP244">
        <v>102.792</v>
      </c>
    </row>
    <row r="245" spans="1:146">
      <c r="A245">
        <v>229</v>
      </c>
      <c r="B245">
        <v>1558540513.5</v>
      </c>
      <c r="C245">
        <v>456</v>
      </c>
      <c r="D245" t="s">
        <v>712</v>
      </c>
      <c r="E245" t="s">
        <v>713</v>
      </c>
      <c r="H245">
        <v>1558540503.16129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-0.0417341429413777</v>
      </c>
      <c r="AF245">
        <v>0.0468502315634219</v>
      </c>
      <c r="AG245">
        <v>3.49168827849797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1558540503.16129</v>
      </c>
      <c r="AU245">
        <v>716.77835483871</v>
      </c>
      <c r="AV245">
        <v>730.971580645161</v>
      </c>
      <c r="AW245">
        <v>13.9512387096774</v>
      </c>
      <c r="AX245">
        <v>13.8853903225806</v>
      </c>
      <c r="AY245">
        <v>500.077161290323</v>
      </c>
      <c r="AZ245">
        <v>100.748709677419</v>
      </c>
      <c r="BA245">
        <v>0.200000483870968</v>
      </c>
      <c r="BB245">
        <v>20.0032064516129</v>
      </c>
      <c r="BC245">
        <v>20.899564516129</v>
      </c>
      <c r="BD245">
        <v>999.9</v>
      </c>
      <c r="BE245">
        <v>0</v>
      </c>
      <c r="BF245">
        <v>0</v>
      </c>
      <c r="BG245">
        <v>9989.59838709677</v>
      </c>
      <c r="BH245">
        <v>0</v>
      </c>
      <c r="BI245">
        <v>375.321477419355</v>
      </c>
      <c r="BJ245">
        <v>1500.04677419355</v>
      </c>
      <c r="BK245">
        <v>0.972999193548387</v>
      </c>
      <c r="BL245">
        <v>0.0270009129032258</v>
      </c>
      <c r="BM245">
        <v>0</v>
      </c>
      <c r="BN245">
        <v>2.23667741935484</v>
      </c>
      <c r="BO245">
        <v>0</v>
      </c>
      <c r="BP245">
        <v>2419.63548387097</v>
      </c>
      <c r="BQ245">
        <v>13122.4161290323</v>
      </c>
      <c r="BR245">
        <v>36.9796774193548</v>
      </c>
      <c r="BS245">
        <v>38.659</v>
      </c>
      <c r="BT245">
        <v>38.298</v>
      </c>
      <c r="BU245">
        <v>36.9979677419355</v>
      </c>
      <c r="BV245">
        <v>36.625</v>
      </c>
      <c r="BW245">
        <v>1459.54516129032</v>
      </c>
      <c r="BX245">
        <v>40.501935483871</v>
      </c>
      <c r="BY245">
        <v>0</v>
      </c>
      <c r="BZ245">
        <v>1558540523.4</v>
      </c>
      <c r="CA245">
        <v>2.24404615384615</v>
      </c>
      <c r="CB245">
        <v>-0.0318700866526048</v>
      </c>
      <c r="CC245">
        <v>6760.16826333471</v>
      </c>
      <c r="CD245">
        <v>2455.21769230769</v>
      </c>
      <c r="CE245">
        <v>15</v>
      </c>
      <c r="CF245">
        <v>1558540017</v>
      </c>
      <c r="CG245" t="s">
        <v>250</v>
      </c>
      <c r="CH245">
        <v>6</v>
      </c>
      <c r="CI245">
        <v>1.386</v>
      </c>
      <c r="CJ245">
        <v>0.068</v>
      </c>
      <c r="CK245">
        <v>400</v>
      </c>
      <c r="CL245">
        <v>14</v>
      </c>
      <c r="CM245">
        <v>0.61</v>
      </c>
      <c r="CN245">
        <v>0.13</v>
      </c>
      <c r="CO245">
        <v>-14.1952365853659</v>
      </c>
      <c r="CP245">
        <v>-0.660436933797619</v>
      </c>
      <c r="CQ245">
        <v>0.28171526946858</v>
      </c>
      <c r="CR245">
        <v>0</v>
      </c>
      <c r="CS245">
        <v>2.25199411764706</v>
      </c>
      <c r="CT245">
        <v>-0.137361762864648</v>
      </c>
      <c r="CU245">
        <v>0.220030711681449</v>
      </c>
      <c r="CV245">
        <v>1</v>
      </c>
      <c r="CW245">
        <v>0.0660615317073171</v>
      </c>
      <c r="CX245">
        <v>-0.190850491986047</v>
      </c>
      <c r="CY245">
        <v>0.0268262436254759</v>
      </c>
      <c r="CZ245">
        <v>0</v>
      </c>
      <c r="DA245">
        <v>1</v>
      </c>
      <c r="DB245">
        <v>3</v>
      </c>
      <c r="DC245" t="s">
        <v>329</v>
      </c>
      <c r="DD245">
        <v>1.85564</v>
      </c>
      <c r="DE245">
        <v>1.8537</v>
      </c>
      <c r="DF245">
        <v>1.85473</v>
      </c>
      <c r="DG245">
        <v>1.85914</v>
      </c>
      <c r="DH245">
        <v>1.85355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1.386</v>
      </c>
      <c r="DZ245">
        <v>0.068</v>
      </c>
      <c r="EA245">
        <v>2</v>
      </c>
      <c r="EB245">
        <v>501.982</v>
      </c>
      <c r="EC245">
        <v>532.667</v>
      </c>
      <c r="ED245">
        <v>18.439</v>
      </c>
      <c r="EE245">
        <v>18.3124</v>
      </c>
      <c r="EF245">
        <v>30.0007</v>
      </c>
      <c r="EG245">
        <v>18.1022</v>
      </c>
      <c r="EH245">
        <v>18.0719</v>
      </c>
      <c r="EI245">
        <v>32.9353</v>
      </c>
      <c r="EJ245">
        <v>30.6235</v>
      </c>
      <c r="EK245">
        <v>84.3907</v>
      </c>
      <c r="EL245">
        <v>18.4401</v>
      </c>
      <c r="EM245">
        <v>760</v>
      </c>
      <c r="EN245">
        <v>13.8135</v>
      </c>
      <c r="EO245">
        <v>102.407</v>
      </c>
      <c r="EP245">
        <v>102.79</v>
      </c>
    </row>
    <row r="246" spans="1:146">
      <c r="A246">
        <v>230</v>
      </c>
      <c r="B246">
        <v>1558540515.5</v>
      </c>
      <c r="C246">
        <v>458</v>
      </c>
      <c r="D246" t="s">
        <v>714</v>
      </c>
      <c r="E246" t="s">
        <v>715</v>
      </c>
      <c r="H246">
        <v>1558540505.16129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-0.0417274987508704</v>
      </c>
      <c r="AF246">
        <v>0.0468427728775145</v>
      </c>
      <c r="AG246">
        <v>3.49124905599708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1558540505.16129</v>
      </c>
      <c r="AU246">
        <v>720.072322580645</v>
      </c>
      <c r="AV246">
        <v>734.216838709678</v>
      </c>
      <c r="AW246">
        <v>13.9449870967742</v>
      </c>
      <c r="AX246">
        <v>13.8812129032258</v>
      </c>
      <c r="AY246">
        <v>500.053129032258</v>
      </c>
      <c r="AZ246">
        <v>100.746516129032</v>
      </c>
      <c r="BA246">
        <v>0.199956096774193</v>
      </c>
      <c r="BB246">
        <v>20.0024806451613</v>
      </c>
      <c r="BC246">
        <v>20.8992677419355</v>
      </c>
      <c r="BD246">
        <v>999.9</v>
      </c>
      <c r="BE246">
        <v>0</v>
      </c>
      <c r="BF246">
        <v>0</v>
      </c>
      <c r="BG246">
        <v>9988.22548387097</v>
      </c>
      <c r="BH246">
        <v>0</v>
      </c>
      <c r="BI246">
        <v>446.412219354839</v>
      </c>
      <c r="BJ246">
        <v>1500.05580645161</v>
      </c>
      <c r="BK246">
        <v>0.972999516129032</v>
      </c>
      <c r="BL246">
        <v>0.0270006225806452</v>
      </c>
      <c r="BM246">
        <v>0</v>
      </c>
      <c r="BN246">
        <v>2.22851290322581</v>
      </c>
      <c r="BO246">
        <v>0</v>
      </c>
      <c r="BP246">
        <v>2531.11612903226</v>
      </c>
      <c r="BQ246">
        <v>13122.4967741935</v>
      </c>
      <c r="BR246">
        <v>36.9735806451613</v>
      </c>
      <c r="BS246">
        <v>38.661</v>
      </c>
      <c r="BT246">
        <v>38.294</v>
      </c>
      <c r="BU246">
        <v>36.9939032258065</v>
      </c>
      <c r="BV246">
        <v>36.625</v>
      </c>
      <c r="BW246">
        <v>1459.55419354839</v>
      </c>
      <c r="BX246">
        <v>40.5016129032258</v>
      </c>
      <c r="BY246">
        <v>0</v>
      </c>
      <c r="BZ246">
        <v>1558540525.8</v>
      </c>
      <c r="CA246">
        <v>2.22613461538462</v>
      </c>
      <c r="CB246">
        <v>-0.635018803656791</v>
      </c>
      <c r="CC246">
        <v>7246.28348910824</v>
      </c>
      <c r="CD246">
        <v>2434.17576923077</v>
      </c>
      <c r="CE246">
        <v>15</v>
      </c>
      <c r="CF246">
        <v>1558540017</v>
      </c>
      <c r="CG246" t="s">
        <v>250</v>
      </c>
      <c r="CH246">
        <v>6</v>
      </c>
      <c r="CI246">
        <v>1.386</v>
      </c>
      <c r="CJ246">
        <v>0.068</v>
      </c>
      <c r="CK246">
        <v>400</v>
      </c>
      <c r="CL246">
        <v>14</v>
      </c>
      <c r="CM246">
        <v>0.61</v>
      </c>
      <c r="CN246">
        <v>0.13</v>
      </c>
      <c r="CO246">
        <v>-14.1494634146341</v>
      </c>
      <c r="CP246">
        <v>-0.561786062717642</v>
      </c>
      <c r="CQ246">
        <v>0.287272533775004</v>
      </c>
      <c r="CR246">
        <v>0</v>
      </c>
      <c r="CS246">
        <v>2.24282941176471</v>
      </c>
      <c r="CT246">
        <v>-0.210675201275174</v>
      </c>
      <c r="CU246">
        <v>0.221593105553999</v>
      </c>
      <c r="CV246">
        <v>1</v>
      </c>
      <c r="CW246">
        <v>0.0641471804878049</v>
      </c>
      <c r="CX246">
        <v>-0.235733924738677</v>
      </c>
      <c r="CY246">
        <v>0.027711769097599</v>
      </c>
      <c r="CZ246">
        <v>0</v>
      </c>
      <c r="DA246">
        <v>1</v>
      </c>
      <c r="DB246">
        <v>3</v>
      </c>
      <c r="DC246" t="s">
        <v>329</v>
      </c>
      <c r="DD246">
        <v>1.85564</v>
      </c>
      <c r="DE246">
        <v>1.85369</v>
      </c>
      <c r="DF246">
        <v>1.85472</v>
      </c>
      <c r="DG246">
        <v>1.85913</v>
      </c>
      <c r="DH246">
        <v>1.85354</v>
      </c>
      <c r="DI246">
        <v>1.85791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1.386</v>
      </c>
      <c r="DZ246">
        <v>0.068</v>
      </c>
      <c r="EA246">
        <v>2</v>
      </c>
      <c r="EB246">
        <v>503.25</v>
      </c>
      <c r="EC246">
        <v>531.425</v>
      </c>
      <c r="ED246">
        <v>18.4383</v>
      </c>
      <c r="EE246">
        <v>18.3156</v>
      </c>
      <c r="EF246">
        <v>30.0007</v>
      </c>
      <c r="EG246">
        <v>18.105</v>
      </c>
      <c r="EH246">
        <v>18.0743</v>
      </c>
      <c r="EI246">
        <v>33.0317</v>
      </c>
      <c r="EJ246">
        <v>30.8977</v>
      </c>
      <c r="EK246">
        <v>84.3907</v>
      </c>
      <c r="EL246">
        <v>18.4389</v>
      </c>
      <c r="EM246">
        <v>760</v>
      </c>
      <c r="EN246">
        <v>13.8135</v>
      </c>
      <c r="EO246">
        <v>102.407</v>
      </c>
      <c r="EP246">
        <v>102.79</v>
      </c>
    </row>
    <row r="247" spans="1:146">
      <c r="A247">
        <v>231</v>
      </c>
      <c r="B247">
        <v>1558540517.5</v>
      </c>
      <c r="C247">
        <v>460</v>
      </c>
      <c r="D247" t="s">
        <v>716</v>
      </c>
      <c r="E247" t="s">
        <v>717</v>
      </c>
      <c r="H247">
        <v>1558540507.16129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-0.0417561859915639</v>
      </c>
      <c r="AF247">
        <v>0.0468749768183332</v>
      </c>
      <c r="AG247">
        <v>3.49314528651204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1558540507.16129</v>
      </c>
      <c r="AU247">
        <v>723.353387096774</v>
      </c>
      <c r="AV247">
        <v>737.501741935484</v>
      </c>
      <c r="AW247">
        <v>13.9394258064516</v>
      </c>
      <c r="AX247">
        <v>13.8816161290323</v>
      </c>
      <c r="AY247">
        <v>500.041032258064</v>
      </c>
      <c r="AZ247">
        <v>100.744838709677</v>
      </c>
      <c r="BA247">
        <v>0.199918516129032</v>
      </c>
      <c r="BB247">
        <v>20.0027677419355</v>
      </c>
      <c r="BC247">
        <v>20.9007548387097</v>
      </c>
      <c r="BD247">
        <v>999.9</v>
      </c>
      <c r="BE247">
        <v>0</v>
      </c>
      <c r="BF247">
        <v>0</v>
      </c>
      <c r="BG247">
        <v>9995.25870967742</v>
      </c>
      <c r="BH247">
        <v>0</v>
      </c>
      <c r="BI247">
        <v>484.983990322581</v>
      </c>
      <c r="BJ247">
        <v>1500.02580645161</v>
      </c>
      <c r="BK247">
        <v>0.972999516129032</v>
      </c>
      <c r="BL247">
        <v>0.0270006225806452</v>
      </c>
      <c r="BM247">
        <v>0</v>
      </c>
      <c r="BN247">
        <v>2.19182580645161</v>
      </c>
      <c r="BO247">
        <v>0</v>
      </c>
      <c r="BP247">
        <v>2679.74709677419</v>
      </c>
      <c r="BQ247">
        <v>13122.2322580645</v>
      </c>
      <c r="BR247">
        <v>36.9674838709677</v>
      </c>
      <c r="BS247">
        <v>38.657</v>
      </c>
      <c r="BT247">
        <v>38.294</v>
      </c>
      <c r="BU247">
        <v>36.9878064516129</v>
      </c>
      <c r="BV247">
        <v>36.620935483871</v>
      </c>
      <c r="BW247">
        <v>1459.52516129032</v>
      </c>
      <c r="BX247">
        <v>40.5006451612903</v>
      </c>
      <c r="BY247">
        <v>0</v>
      </c>
      <c r="BZ247">
        <v>1558540527.6</v>
      </c>
      <c r="CA247">
        <v>2.19934230769231</v>
      </c>
      <c r="CB247">
        <v>-0.621104276999932</v>
      </c>
      <c r="CC247">
        <v>8842.75458854859</v>
      </c>
      <c r="CD247">
        <v>2530.90269230769</v>
      </c>
      <c r="CE247">
        <v>15</v>
      </c>
      <c r="CF247">
        <v>1558540017</v>
      </c>
      <c r="CG247" t="s">
        <v>250</v>
      </c>
      <c r="CH247">
        <v>6</v>
      </c>
      <c r="CI247">
        <v>1.386</v>
      </c>
      <c r="CJ247">
        <v>0.068</v>
      </c>
      <c r="CK247">
        <v>400</v>
      </c>
      <c r="CL247">
        <v>14</v>
      </c>
      <c r="CM247">
        <v>0.61</v>
      </c>
      <c r="CN247">
        <v>0.13</v>
      </c>
      <c r="CO247">
        <v>-14.1431780487805</v>
      </c>
      <c r="CP247">
        <v>-0.591052264808506</v>
      </c>
      <c r="CQ247">
        <v>0.290518417628829</v>
      </c>
      <c r="CR247">
        <v>0</v>
      </c>
      <c r="CS247">
        <v>2.20843235294118</v>
      </c>
      <c r="CT247">
        <v>-0.178359761147149</v>
      </c>
      <c r="CU247">
        <v>0.22717470437139</v>
      </c>
      <c r="CV247">
        <v>1</v>
      </c>
      <c r="CW247">
        <v>0.0584943804878049</v>
      </c>
      <c r="CX247">
        <v>-0.264815305923336</v>
      </c>
      <c r="CY247">
        <v>0.0293220451537099</v>
      </c>
      <c r="CZ247">
        <v>0</v>
      </c>
      <c r="DA247">
        <v>1</v>
      </c>
      <c r="DB247">
        <v>3</v>
      </c>
      <c r="DC247" t="s">
        <v>329</v>
      </c>
      <c r="DD247">
        <v>1.85563</v>
      </c>
      <c r="DE247">
        <v>1.85367</v>
      </c>
      <c r="DF247">
        <v>1.85472</v>
      </c>
      <c r="DG247">
        <v>1.85913</v>
      </c>
      <c r="DH247">
        <v>1.85352</v>
      </c>
      <c r="DI247">
        <v>1.85791</v>
      </c>
      <c r="DJ247">
        <v>1.85516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1.386</v>
      </c>
      <c r="DZ247">
        <v>0.068</v>
      </c>
      <c r="EA247">
        <v>2</v>
      </c>
      <c r="EB247">
        <v>502.313</v>
      </c>
      <c r="EC247">
        <v>532.738</v>
      </c>
      <c r="ED247">
        <v>18.438</v>
      </c>
      <c r="EE247">
        <v>18.3185</v>
      </c>
      <c r="EF247">
        <v>30.0007</v>
      </c>
      <c r="EG247">
        <v>18.1074</v>
      </c>
      <c r="EH247">
        <v>18.0769</v>
      </c>
      <c r="EI247">
        <v>33.136</v>
      </c>
      <c r="EJ247">
        <v>30.8977</v>
      </c>
      <c r="EK247">
        <v>84.3907</v>
      </c>
      <c r="EL247">
        <v>18.4389</v>
      </c>
      <c r="EM247">
        <v>765</v>
      </c>
      <c r="EN247">
        <v>13.8135</v>
      </c>
      <c r="EO247">
        <v>102.407</v>
      </c>
      <c r="EP247">
        <v>102.789</v>
      </c>
    </row>
    <row r="248" spans="1:146">
      <c r="A248">
        <v>232</v>
      </c>
      <c r="B248">
        <v>1558540519.5</v>
      </c>
      <c r="C248">
        <v>462</v>
      </c>
      <c r="D248" t="s">
        <v>718</v>
      </c>
      <c r="E248" t="s">
        <v>719</v>
      </c>
      <c r="H248">
        <v>1558540509.16129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-0.0417561010710466</v>
      </c>
      <c r="AF248">
        <v>0.0468748814876131</v>
      </c>
      <c r="AG248">
        <v>3.49313967392768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1558540509.16129</v>
      </c>
      <c r="AU248">
        <v>726.632516129032</v>
      </c>
      <c r="AV248">
        <v>740.849225806452</v>
      </c>
      <c r="AW248">
        <v>13.9352741935484</v>
      </c>
      <c r="AX248">
        <v>13.8862096774194</v>
      </c>
      <c r="AY248">
        <v>500.056741935484</v>
      </c>
      <c r="AZ248">
        <v>100.743612903226</v>
      </c>
      <c r="BA248">
        <v>0.199981451612903</v>
      </c>
      <c r="BB248">
        <v>20.0037387096774</v>
      </c>
      <c r="BC248">
        <v>20.902535483871</v>
      </c>
      <c r="BD248">
        <v>999.9</v>
      </c>
      <c r="BE248">
        <v>0</v>
      </c>
      <c r="BF248">
        <v>0</v>
      </c>
      <c r="BG248">
        <v>9995.36</v>
      </c>
      <c r="BH248">
        <v>0</v>
      </c>
      <c r="BI248">
        <v>491.657516129032</v>
      </c>
      <c r="BJ248">
        <v>1500.03870967742</v>
      </c>
      <c r="BK248">
        <v>0.972999677419355</v>
      </c>
      <c r="BL248">
        <v>0.0270004774193548</v>
      </c>
      <c r="BM248">
        <v>0</v>
      </c>
      <c r="BN248">
        <v>2.21824838709677</v>
      </c>
      <c r="BO248">
        <v>0</v>
      </c>
      <c r="BP248">
        <v>2941.97677419355</v>
      </c>
      <c r="BQ248">
        <v>13122.3419354839</v>
      </c>
      <c r="BR248">
        <v>36.9613870967742</v>
      </c>
      <c r="BS248">
        <v>38.659</v>
      </c>
      <c r="BT248">
        <v>38.294</v>
      </c>
      <c r="BU248">
        <v>36.9817096774193</v>
      </c>
      <c r="BV248">
        <v>36.6148387096774</v>
      </c>
      <c r="BW248">
        <v>1459.53774193548</v>
      </c>
      <c r="BX248">
        <v>40.5009677419355</v>
      </c>
      <c r="BY248">
        <v>0</v>
      </c>
      <c r="BZ248">
        <v>1558540529.4</v>
      </c>
      <c r="CA248">
        <v>2.20836538461538</v>
      </c>
      <c r="CB248">
        <v>-0.591011970829307</v>
      </c>
      <c r="CC248">
        <v>11831.6113765672</v>
      </c>
      <c r="CD248">
        <v>2954.06884615385</v>
      </c>
      <c r="CE248">
        <v>15</v>
      </c>
      <c r="CF248">
        <v>1558540017</v>
      </c>
      <c r="CG248" t="s">
        <v>250</v>
      </c>
      <c r="CH248">
        <v>6</v>
      </c>
      <c r="CI248">
        <v>1.386</v>
      </c>
      <c r="CJ248">
        <v>0.068</v>
      </c>
      <c r="CK248">
        <v>400</v>
      </c>
      <c r="CL248">
        <v>14</v>
      </c>
      <c r="CM248">
        <v>0.61</v>
      </c>
      <c r="CN248">
        <v>0.13</v>
      </c>
      <c r="CO248">
        <v>-14.2119024390244</v>
      </c>
      <c r="CP248">
        <v>-0.890876655052228</v>
      </c>
      <c r="CQ248">
        <v>0.310309961079677</v>
      </c>
      <c r="CR248">
        <v>0</v>
      </c>
      <c r="CS248">
        <v>2.21695588235294</v>
      </c>
      <c r="CT248">
        <v>-0.394573281582707</v>
      </c>
      <c r="CU248">
        <v>0.22011034290472</v>
      </c>
      <c r="CV248">
        <v>1</v>
      </c>
      <c r="CW248">
        <v>0.0497365170731707</v>
      </c>
      <c r="CX248">
        <v>-0.256014317770038</v>
      </c>
      <c r="CY248">
        <v>0.028481565455956</v>
      </c>
      <c r="CZ248">
        <v>0</v>
      </c>
      <c r="DA248">
        <v>1</v>
      </c>
      <c r="DB248">
        <v>3</v>
      </c>
      <c r="DC248" t="s">
        <v>329</v>
      </c>
      <c r="DD248">
        <v>1.85562</v>
      </c>
      <c r="DE248">
        <v>1.85366</v>
      </c>
      <c r="DF248">
        <v>1.85472</v>
      </c>
      <c r="DG248">
        <v>1.85913</v>
      </c>
      <c r="DH248">
        <v>1.85354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1.386</v>
      </c>
      <c r="DZ248">
        <v>0.068</v>
      </c>
      <c r="EA248">
        <v>2</v>
      </c>
      <c r="EB248">
        <v>504.673</v>
      </c>
      <c r="EC248">
        <v>530.621</v>
      </c>
      <c r="ED248">
        <v>18.4379</v>
      </c>
      <c r="EE248">
        <v>18.3207</v>
      </c>
      <c r="EF248">
        <v>30.0006</v>
      </c>
      <c r="EG248">
        <v>18.1099</v>
      </c>
      <c r="EH248">
        <v>18.0797</v>
      </c>
      <c r="EI248">
        <v>33.2879</v>
      </c>
      <c r="EJ248">
        <v>31.1738</v>
      </c>
      <c r="EK248">
        <v>84.3907</v>
      </c>
      <c r="EL248">
        <v>18.4328</v>
      </c>
      <c r="EM248">
        <v>770</v>
      </c>
      <c r="EN248">
        <v>13.8135</v>
      </c>
      <c r="EO248">
        <v>102.405</v>
      </c>
      <c r="EP248">
        <v>102.789</v>
      </c>
    </row>
    <row r="249" spans="1:146">
      <c r="A249">
        <v>233</v>
      </c>
      <c r="B249">
        <v>1558540521.5</v>
      </c>
      <c r="C249">
        <v>464</v>
      </c>
      <c r="D249" t="s">
        <v>720</v>
      </c>
      <c r="E249" t="s">
        <v>721</v>
      </c>
      <c r="H249">
        <v>1558540511.16129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-0.041759201923444</v>
      </c>
      <c r="AF249">
        <v>0.0468783624660788</v>
      </c>
      <c r="AG249">
        <v>3.49334461351179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1558540511.16129</v>
      </c>
      <c r="AU249">
        <v>729.929129032258</v>
      </c>
      <c r="AV249">
        <v>744.17764516129</v>
      </c>
      <c r="AW249">
        <v>13.9330258064516</v>
      </c>
      <c r="AX249">
        <v>13.892464516129</v>
      </c>
      <c r="AY249">
        <v>500.092483870968</v>
      </c>
      <c r="AZ249">
        <v>100.74235483871</v>
      </c>
      <c r="BA249">
        <v>0.199962548387097</v>
      </c>
      <c r="BB249">
        <v>20.0045225806452</v>
      </c>
      <c r="BC249">
        <v>20.9032677419355</v>
      </c>
      <c r="BD249">
        <v>999.9</v>
      </c>
      <c r="BE249">
        <v>0</v>
      </c>
      <c r="BF249">
        <v>0</v>
      </c>
      <c r="BG249">
        <v>9996.22709677419</v>
      </c>
      <c r="BH249">
        <v>0</v>
      </c>
      <c r="BI249">
        <v>473.020483870968</v>
      </c>
      <c r="BJ249">
        <v>1500.03741935484</v>
      </c>
      <c r="BK249">
        <v>0.972999258064516</v>
      </c>
      <c r="BL249">
        <v>0.0270008612903226</v>
      </c>
      <c r="BM249">
        <v>0</v>
      </c>
      <c r="BN249">
        <v>2.2210064516129</v>
      </c>
      <c r="BO249">
        <v>0</v>
      </c>
      <c r="BP249">
        <v>3296.54258064516</v>
      </c>
      <c r="BQ249">
        <v>13122.3225806452</v>
      </c>
      <c r="BR249">
        <v>36.9552903225806</v>
      </c>
      <c r="BS249">
        <v>38.659</v>
      </c>
      <c r="BT249">
        <v>38.292</v>
      </c>
      <c r="BU249">
        <v>36.9756129032258</v>
      </c>
      <c r="BV249">
        <v>36.6148387096774</v>
      </c>
      <c r="BW249">
        <v>1459.53548387097</v>
      </c>
      <c r="BX249">
        <v>40.5016129032258</v>
      </c>
      <c r="BY249">
        <v>0</v>
      </c>
      <c r="BZ249">
        <v>1558540531.8</v>
      </c>
      <c r="CA249">
        <v>2.21785769230769</v>
      </c>
      <c r="CB249">
        <v>0.543223925299085</v>
      </c>
      <c r="CC249">
        <v>16953.9286050334</v>
      </c>
      <c r="CD249">
        <v>3732.59730769231</v>
      </c>
      <c r="CE249">
        <v>15</v>
      </c>
      <c r="CF249">
        <v>1558540017</v>
      </c>
      <c r="CG249" t="s">
        <v>250</v>
      </c>
      <c r="CH249">
        <v>6</v>
      </c>
      <c r="CI249">
        <v>1.386</v>
      </c>
      <c r="CJ249">
        <v>0.068</v>
      </c>
      <c r="CK249">
        <v>400</v>
      </c>
      <c r="CL249">
        <v>14</v>
      </c>
      <c r="CM249">
        <v>0.61</v>
      </c>
      <c r="CN249">
        <v>0.13</v>
      </c>
      <c r="CO249">
        <v>-14.2482219512195</v>
      </c>
      <c r="CP249">
        <v>-0.943645296167198</v>
      </c>
      <c r="CQ249">
        <v>0.314731940540188</v>
      </c>
      <c r="CR249">
        <v>0</v>
      </c>
      <c r="CS249">
        <v>2.22789705882353</v>
      </c>
      <c r="CT249">
        <v>-0.067169170802252</v>
      </c>
      <c r="CU249">
        <v>0.227681133431739</v>
      </c>
      <c r="CV249">
        <v>1</v>
      </c>
      <c r="CW249">
        <v>0.0410479365853659</v>
      </c>
      <c r="CX249">
        <v>-0.205030319163771</v>
      </c>
      <c r="CY249">
        <v>0.0235538544416703</v>
      </c>
      <c r="CZ249">
        <v>0</v>
      </c>
      <c r="DA249">
        <v>1</v>
      </c>
      <c r="DB249">
        <v>3</v>
      </c>
      <c r="DC249" t="s">
        <v>329</v>
      </c>
      <c r="DD249">
        <v>1.85562</v>
      </c>
      <c r="DE249">
        <v>1.85366</v>
      </c>
      <c r="DF249">
        <v>1.85474</v>
      </c>
      <c r="DG249">
        <v>1.85913</v>
      </c>
      <c r="DH249">
        <v>1.85354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1.386</v>
      </c>
      <c r="DZ249">
        <v>0.068</v>
      </c>
      <c r="EA249">
        <v>2</v>
      </c>
      <c r="EB249">
        <v>503.555</v>
      </c>
      <c r="EC249">
        <v>529.615</v>
      </c>
      <c r="ED249">
        <v>18.4372</v>
      </c>
      <c r="EE249">
        <v>18.3236</v>
      </c>
      <c r="EF249">
        <v>30.0006</v>
      </c>
      <c r="EG249">
        <v>18.1132</v>
      </c>
      <c r="EH249">
        <v>18.0822</v>
      </c>
      <c r="EI249">
        <v>33.3809</v>
      </c>
      <c r="EJ249">
        <v>31.1738</v>
      </c>
      <c r="EK249">
        <v>84.3907</v>
      </c>
      <c r="EL249">
        <v>18.4328</v>
      </c>
      <c r="EM249">
        <v>770</v>
      </c>
      <c r="EN249">
        <v>13.8135</v>
      </c>
      <c r="EO249">
        <v>102.404</v>
      </c>
      <c r="EP249">
        <v>102.789</v>
      </c>
    </row>
    <row r="250" spans="1:146">
      <c r="A250">
        <v>234</v>
      </c>
      <c r="B250">
        <v>1558540523.5</v>
      </c>
      <c r="C250">
        <v>466</v>
      </c>
      <c r="D250" t="s">
        <v>722</v>
      </c>
      <c r="E250" t="s">
        <v>723</v>
      </c>
      <c r="H250">
        <v>1558540513.16129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-0.0417608521904537</v>
      </c>
      <c r="AF250">
        <v>0.0468802150353685</v>
      </c>
      <c r="AG250">
        <v>3.49345367974613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1558540513.16129</v>
      </c>
      <c r="AU250">
        <v>733.235096774193</v>
      </c>
      <c r="AV250">
        <v>747.547548387097</v>
      </c>
      <c r="AW250">
        <v>13.9325870967742</v>
      </c>
      <c r="AX250">
        <v>13.8991741935484</v>
      </c>
      <c r="AY250">
        <v>500.132967741935</v>
      </c>
      <c r="AZ250">
        <v>100.741258064516</v>
      </c>
      <c r="BA250">
        <v>0.199948903225806</v>
      </c>
      <c r="BB250">
        <v>20.0051290322581</v>
      </c>
      <c r="BC250">
        <v>20.9044193548387</v>
      </c>
      <c r="BD250">
        <v>999.9</v>
      </c>
      <c r="BE250">
        <v>0</v>
      </c>
      <c r="BF250">
        <v>0</v>
      </c>
      <c r="BG250">
        <v>9996.73096774193</v>
      </c>
      <c r="BH250">
        <v>0</v>
      </c>
      <c r="BI250">
        <v>471.668806451613</v>
      </c>
      <c r="BJ250">
        <v>1500.07387096774</v>
      </c>
      <c r="BK250">
        <v>0.973000193548387</v>
      </c>
      <c r="BL250">
        <v>0.0269999322580645</v>
      </c>
      <c r="BM250">
        <v>0</v>
      </c>
      <c r="BN250">
        <v>2.20425483870968</v>
      </c>
      <c r="BO250">
        <v>0</v>
      </c>
      <c r="BP250">
        <v>3768.11064516129</v>
      </c>
      <c r="BQ250">
        <v>13122.6451612903</v>
      </c>
      <c r="BR250">
        <v>36.9491935483871</v>
      </c>
      <c r="BS250">
        <v>38.657</v>
      </c>
      <c r="BT250">
        <v>38.292</v>
      </c>
      <c r="BU250">
        <v>36.9695161290322</v>
      </c>
      <c r="BV250">
        <v>36.6128064516129</v>
      </c>
      <c r="BW250">
        <v>1459.57290322581</v>
      </c>
      <c r="BX250">
        <v>40.5006451612903</v>
      </c>
      <c r="BY250">
        <v>0</v>
      </c>
      <c r="BZ250">
        <v>1558540533.6</v>
      </c>
      <c r="CA250">
        <v>2.20069615384615</v>
      </c>
      <c r="CB250">
        <v>0.129678632236678</v>
      </c>
      <c r="CC250">
        <v>19845.8232700686</v>
      </c>
      <c r="CD250">
        <v>4529.73653846154</v>
      </c>
      <c r="CE250">
        <v>15</v>
      </c>
      <c r="CF250">
        <v>1558540017</v>
      </c>
      <c r="CG250" t="s">
        <v>250</v>
      </c>
      <c r="CH250">
        <v>6</v>
      </c>
      <c r="CI250">
        <v>1.386</v>
      </c>
      <c r="CJ250">
        <v>0.068</v>
      </c>
      <c r="CK250">
        <v>400</v>
      </c>
      <c r="CL250">
        <v>14</v>
      </c>
      <c r="CM250">
        <v>0.61</v>
      </c>
      <c r="CN250">
        <v>0.13</v>
      </c>
      <c r="CO250">
        <v>-14.3056048780488</v>
      </c>
      <c r="CP250">
        <v>-0.493174912892077</v>
      </c>
      <c r="CQ250">
        <v>0.290419529974895</v>
      </c>
      <c r="CR250">
        <v>1</v>
      </c>
      <c r="CS250">
        <v>2.22338529411765</v>
      </c>
      <c r="CT250">
        <v>-0.0818612337408079</v>
      </c>
      <c r="CU250">
        <v>0.22858192653112</v>
      </c>
      <c r="CV250">
        <v>1</v>
      </c>
      <c r="CW250">
        <v>0.0337940585365854</v>
      </c>
      <c r="CX250">
        <v>-0.143985771428573</v>
      </c>
      <c r="CY250">
        <v>0.0171961777132832</v>
      </c>
      <c r="CZ250">
        <v>0</v>
      </c>
      <c r="DA250">
        <v>2</v>
      </c>
      <c r="DB250">
        <v>3</v>
      </c>
      <c r="DC250" t="s">
        <v>270</v>
      </c>
      <c r="DD250">
        <v>1.85562</v>
      </c>
      <c r="DE250">
        <v>1.85367</v>
      </c>
      <c r="DF250">
        <v>1.85474</v>
      </c>
      <c r="DG250">
        <v>1.85913</v>
      </c>
      <c r="DH250">
        <v>1.85351</v>
      </c>
      <c r="DI250">
        <v>1.85791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1.386</v>
      </c>
      <c r="DZ250">
        <v>0.068</v>
      </c>
      <c r="EA250">
        <v>2</v>
      </c>
      <c r="EB250">
        <v>502.343</v>
      </c>
      <c r="EC250">
        <v>530.564</v>
      </c>
      <c r="ED250">
        <v>18.435</v>
      </c>
      <c r="EE250">
        <v>18.3268</v>
      </c>
      <c r="EF250">
        <v>30.0007</v>
      </c>
      <c r="EG250">
        <v>18.1157</v>
      </c>
      <c r="EH250">
        <v>18.0848</v>
      </c>
      <c r="EI250">
        <v>33.4822</v>
      </c>
      <c r="EJ250">
        <v>31.4873</v>
      </c>
      <c r="EK250">
        <v>84.3907</v>
      </c>
      <c r="EL250">
        <v>18.4328</v>
      </c>
      <c r="EM250">
        <v>775</v>
      </c>
      <c r="EN250">
        <v>13.8135</v>
      </c>
      <c r="EO250">
        <v>102.404</v>
      </c>
      <c r="EP250">
        <v>102.787</v>
      </c>
    </row>
    <row r="251" spans="1:146">
      <c r="A251">
        <v>235</v>
      </c>
      <c r="B251">
        <v>1558540525.5</v>
      </c>
      <c r="C251">
        <v>468</v>
      </c>
      <c r="D251" t="s">
        <v>724</v>
      </c>
      <c r="E251" t="s">
        <v>725</v>
      </c>
      <c r="H251">
        <v>1558540515.16129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-0.0417601014932498</v>
      </c>
      <c r="AF251">
        <v>0.0468793723119924</v>
      </c>
      <c r="AG251">
        <v>3.49340406631526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1558540515.16129</v>
      </c>
      <c r="AU251">
        <v>736.550322580645</v>
      </c>
      <c r="AV251">
        <v>750.935290322581</v>
      </c>
      <c r="AW251">
        <v>13.9335193548387</v>
      </c>
      <c r="AX251">
        <v>13.9057096774194</v>
      </c>
      <c r="AY251">
        <v>500.133451612903</v>
      </c>
      <c r="AZ251">
        <v>100.740451612903</v>
      </c>
      <c r="BA251">
        <v>0.199993</v>
      </c>
      <c r="BB251">
        <v>20.0060677419355</v>
      </c>
      <c r="BC251">
        <v>20.9065903225806</v>
      </c>
      <c r="BD251">
        <v>999.9</v>
      </c>
      <c r="BE251">
        <v>0</v>
      </c>
      <c r="BF251">
        <v>0</v>
      </c>
      <c r="BG251">
        <v>9996.63129032258</v>
      </c>
      <c r="BH251">
        <v>0</v>
      </c>
      <c r="BI251">
        <v>529.784967741935</v>
      </c>
      <c r="BJ251">
        <v>1500.07612903226</v>
      </c>
      <c r="BK251">
        <v>0.973000129032258</v>
      </c>
      <c r="BL251">
        <v>0.0270000258064516</v>
      </c>
      <c r="BM251">
        <v>0</v>
      </c>
      <c r="BN251">
        <v>2.20847419354839</v>
      </c>
      <c r="BO251">
        <v>0</v>
      </c>
      <c r="BP251">
        <v>4427.6664516129</v>
      </c>
      <c r="BQ251">
        <v>13122.6612903226</v>
      </c>
      <c r="BR251">
        <v>36.9430967741935</v>
      </c>
      <c r="BS251">
        <v>38.657</v>
      </c>
      <c r="BT251">
        <v>38.292</v>
      </c>
      <c r="BU251">
        <v>36.9634193548387</v>
      </c>
      <c r="BV251">
        <v>36.6107741935484</v>
      </c>
      <c r="BW251">
        <v>1459.57516129032</v>
      </c>
      <c r="BX251">
        <v>40.5006451612903</v>
      </c>
      <c r="BY251">
        <v>0</v>
      </c>
      <c r="BZ251">
        <v>1558540535.4</v>
      </c>
      <c r="CA251">
        <v>2.19841538461538</v>
      </c>
      <c r="CB251">
        <v>0.428307698876337</v>
      </c>
      <c r="CC251">
        <v>19705.2365753099</v>
      </c>
      <c r="CD251">
        <v>5281.645</v>
      </c>
      <c r="CE251">
        <v>15</v>
      </c>
      <c r="CF251">
        <v>1558540017</v>
      </c>
      <c r="CG251" t="s">
        <v>250</v>
      </c>
      <c r="CH251">
        <v>6</v>
      </c>
      <c r="CI251">
        <v>1.386</v>
      </c>
      <c r="CJ251">
        <v>0.068</v>
      </c>
      <c r="CK251">
        <v>400</v>
      </c>
      <c r="CL251">
        <v>14</v>
      </c>
      <c r="CM251">
        <v>0.61</v>
      </c>
      <c r="CN251">
        <v>0.13</v>
      </c>
      <c r="CO251">
        <v>-14.3837073170732</v>
      </c>
      <c r="CP251">
        <v>-0.335121951219477</v>
      </c>
      <c r="CQ251">
        <v>0.271491513940275</v>
      </c>
      <c r="CR251">
        <v>1</v>
      </c>
      <c r="CS251">
        <v>2.21791470588235</v>
      </c>
      <c r="CT251">
        <v>-0.0915252785777452</v>
      </c>
      <c r="CU251">
        <v>0.225415234012507</v>
      </c>
      <c r="CV251">
        <v>1</v>
      </c>
      <c r="CW251">
        <v>0.0281223034146341</v>
      </c>
      <c r="CX251">
        <v>-0.107406420209062</v>
      </c>
      <c r="CY251">
        <v>0.0131189336592753</v>
      </c>
      <c r="CZ251">
        <v>0</v>
      </c>
      <c r="DA251">
        <v>2</v>
      </c>
      <c r="DB251">
        <v>3</v>
      </c>
      <c r="DC251" t="s">
        <v>270</v>
      </c>
      <c r="DD251">
        <v>1.85562</v>
      </c>
      <c r="DE251">
        <v>1.85368</v>
      </c>
      <c r="DF251">
        <v>1.85473</v>
      </c>
      <c r="DG251">
        <v>1.85913</v>
      </c>
      <c r="DH251">
        <v>1.85352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1.386</v>
      </c>
      <c r="DZ251">
        <v>0.068</v>
      </c>
      <c r="EA251">
        <v>2</v>
      </c>
      <c r="EB251">
        <v>501.997</v>
      </c>
      <c r="EC251">
        <v>532.159</v>
      </c>
      <c r="ED251">
        <v>18.4326</v>
      </c>
      <c r="EE251">
        <v>18.3295</v>
      </c>
      <c r="EF251">
        <v>30.0007</v>
      </c>
      <c r="EG251">
        <v>18.1179</v>
      </c>
      <c r="EH251">
        <v>18.0872</v>
      </c>
      <c r="EI251">
        <v>33.6368</v>
      </c>
      <c r="EJ251">
        <v>31.4873</v>
      </c>
      <c r="EK251">
        <v>84.3907</v>
      </c>
      <c r="EL251">
        <v>18.4209</v>
      </c>
      <c r="EM251">
        <v>780</v>
      </c>
      <c r="EN251">
        <v>13.8135</v>
      </c>
      <c r="EO251">
        <v>102.404</v>
      </c>
      <c r="EP251">
        <v>102.787</v>
      </c>
    </row>
    <row r="252" spans="1:146">
      <c r="A252">
        <v>236</v>
      </c>
      <c r="B252">
        <v>1558540527.5</v>
      </c>
      <c r="C252">
        <v>470</v>
      </c>
      <c r="D252" t="s">
        <v>726</v>
      </c>
      <c r="E252" t="s">
        <v>727</v>
      </c>
      <c r="H252">
        <v>1558540517.16129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-0.0417536417661409</v>
      </c>
      <c r="AF252">
        <v>0.0468721207024095</v>
      </c>
      <c r="AG252">
        <v>3.49297713130543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1558540517.16129</v>
      </c>
      <c r="AU252">
        <v>739.879193548387</v>
      </c>
      <c r="AV252">
        <v>754.234451612903</v>
      </c>
      <c r="AW252">
        <v>13.9354225806452</v>
      </c>
      <c r="AX252">
        <v>13.9111483870968</v>
      </c>
      <c r="AY252">
        <v>500.003129032258</v>
      </c>
      <c r="AZ252">
        <v>100.739903225806</v>
      </c>
      <c r="BA252">
        <v>0.200002903225806</v>
      </c>
      <c r="BB252">
        <v>20.0079516129032</v>
      </c>
      <c r="BC252">
        <v>20.9100806451613</v>
      </c>
      <c r="BD252">
        <v>999.9</v>
      </c>
      <c r="BE252">
        <v>0</v>
      </c>
      <c r="BF252">
        <v>0</v>
      </c>
      <c r="BG252">
        <v>9995.13935483871</v>
      </c>
      <c r="BH252">
        <v>0</v>
      </c>
      <c r="BI252">
        <v>606.661838709677</v>
      </c>
      <c r="BJ252">
        <v>1500.09709677419</v>
      </c>
      <c r="BK252">
        <v>0.972999774193548</v>
      </c>
      <c r="BL252">
        <v>0.0270004129032258</v>
      </c>
      <c r="BM252">
        <v>0</v>
      </c>
      <c r="BN252">
        <v>2.15964516129032</v>
      </c>
      <c r="BO252">
        <v>0</v>
      </c>
      <c r="BP252">
        <v>5120.03838709677</v>
      </c>
      <c r="BQ252">
        <v>13122.8451612903</v>
      </c>
      <c r="BR252">
        <v>36.9390322580645</v>
      </c>
      <c r="BS252">
        <v>38.661</v>
      </c>
      <c r="BT252">
        <v>38.298</v>
      </c>
      <c r="BU252">
        <v>36.9573225806451</v>
      </c>
      <c r="BV252">
        <v>36.6087419354839</v>
      </c>
      <c r="BW252">
        <v>1459.59451612903</v>
      </c>
      <c r="BX252">
        <v>40.5022580645161</v>
      </c>
      <c r="BY252">
        <v>0</v>
      </c>
      <c r="BZ252">
        <v>1558540537.8</v>
      </c>
      <c r="CA252">
        <v>2.17521538461538</v>
      </c>
      <c r="CB252">
        <v>-0.587022218131518</v>
      </c>
      <c r="CC252">
        <v>26652.9585932347</v>
      </c>
      <c r="CD252">
        <v>5526.77230769231</v>
      </c>
      <c r="CE252">
        <v>15</v>
      </c>
      <c r="CF252">
        <v>1558540017</v>
      </c>
      <c r="CG252" t="s">
        <v>250</v>
      </c>
      <c r="CH252">
        <v>6</v>
      </c>
      <c r="CI252">
        <v>1.386</v>
      </c>
      <c r="CJ252">
        <v>0.068</v>
      </c>
      <c r="CK252">
        <v>400</v>
      </c>
      <c r="CL252">
        <v>14</v>
      </c>
      <c r="CM252">
        <v>0.61</v>
      </c>
      <c r="CN252">
        <v>0.13</v>
      </c>
      <c r="CO252">
        <v>-14.3604170731707</v>
      </c>
      <c r="CP252">
        <v>-0.780861324041601</v>
      </c>
      <c r="CQ252">
        <v>0.26097614030035</v>
      </c>
      <c r="CR252">
        <v>0</v>
      </c>
      <c r="CS252">
        <v>2.17814117647059</v>
      </c>
      <c r="CT252">
        <v>0.00842191518124321</v>
      </c>
      <c r="CU252">
        <v>0.227808749919296</v>
      </c>
      <c r="CV252">
        <v>1</v>
      </c>
      <c r="CW252">
        <v>0.0244378887804878</v>
      </c>
      <c r="CX252">
        <v>-0.09674697198608</v>
      </c>
      <c r="CY252">
        <v>0.012152801159406</v>
      </c>
      <c r="CZ252">
        <v>1</v>
      </c>
      <c r="DA252">
        <v>2</v>
      </c>
      <c r="DB252">
        <v>3</v>
      </c>
      <c r="DC252" t="s">
        <v>270</v>
      </c>
      <c r="DD252">
        <v>1.85562</v>
      </c>
      <c r="DE252">
        <v>1.85369</v>
      </c>
      <c r="DF252">
        <v>1.85472</v>
      </c>
      <c r="DG252">
        <v>1.85914</v>
      </c>
      <c r="DH252">
        <v>1.85353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1.386</v>
      </c>
      <c r="DZ252">
        <v>0.068</v>
      </c>
      <c r="EA252">
        <v>2</v>
      </c>
      <c r="EB252">
        <v>491.909</v>
      </c>
      <c r="EC252">
        <v>531.07</v>
      </c>
      <c r="ED252">
        <v>18.4283</v>
      </c>
      <c r="EE252">
        <v>18.3319</v>
      </c>
      <c r="EF252">
        <v>30.0007</v>
      </c>
      <c r="EG252">
        <v>18.1207</v>
      </c>
      <c r="EH252">
        <v>18.0893</v>
      </c>
      <c r="EI252">
        <v>33.7297</v>
      </c>
      <c r="EJ252">
        <v>31.7584</v>
      </c>
      <c r="EK252">
        <v>84.3907</v>
      </c>
      <c r="EL252">
        <v>18.4209</v>
      </c>
      <c r="EM252">
        <v>780</v>
      </c>
      <c r="EN252">
        <v>13.8135</v>
      </c>
      <c r="EO252">
        <v>102.404</v>
      </c>
      <c r="EP252">
        <v>102.788</v>
      </c>
    </row>
    <row r="253" spans="1:146">
      <c r="A253">
        <v>237</v>
      </c>
      <c r="B253">
        <v>1558540529.5</v>
      </c>
      <c r="C253">
        <v>472</v>
      </c>
      <c r="D253" t="s">
        <v>728</v>
      </c>
      <c r="E253" t="s">
        <v>729</v>
      </c>
      <c r="H253">
        <v>1558540519.16129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-0.0417352346127728</v>
      </c>
      <c r="AF253">
        <v>0.0468514570601986</v>
      </c>
      <c r="AG253">
        <v>3.49176044245592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1558540519.16129</v>
      </c>
      <c r="AU253">
        <v>743.206064516129</v>
      </c>
      <c r="AV253">
        <v>757.540774193548</v>
      </c>
      <c r="AW253">
        <v>13.9380677419355</v>
      </c>
      <c r="AX253">
        <v>13.9149935483871</v>
      </c>
      <c r="AY253">
        <v>499.807516129032</v>
      </c>
      <c r="AZ253">
        <v>100.739806451613</v>
      </c>
      <c r="BA253">
        <v>0.200021322580645</v>
      </c>
      <c r="BB253">
        <v>20.0104258064516</v>
      </c>
      <c r="BC253">
        <v>20.9146870967742</v>
      </c>
      <c r="BD253">
        <v>999.9</v>
      </c>
      <c r="BE253">
        <v>0</v>
      </c>
      <c r="BF253">
        <v>0</v>
      </c>
      <c r="BG253">
        <v>9990.74258064516</v>
      </c>
      <c r="BH253">
        <v>0</v>
      </c>
      <c r="BI253">
        <v>651.767548387097</v>
      </c>
      <c r="BJ253">
        <v>1500.03870967742</v>
      </c>
      <c r="BK253">
        <v>0.973000129032258</v>
      </c>
      <c r="BL253">
        <v>0.027000064516129</v>
      </c>
      <c r="BM253">
        <v>0</v>
      </c>
      <c r="BN253">
        <v>2.17997096774194</v>
      </c>
      <c r="BO253">
        <v>0</v>
      </c>
      <c r="BP253">
        <v>5229.17096774193</v>
      </c>
      <c r="BQ253">
        <v>13122.3387096774</v>
      </c>
      <c r="BR253">
        <v>36.937</v>
      </c>
      <c r="BS253">
        <v>38.667</v>
      </c>
      <c r="BT253">
        <v>38.298</v>
      </c>
      <c r="BU253">
        <v>36.9512258064516</v>
      </c>
      <c r="BV253">
        <v>36.6026451612903</v>
      </c>
      <c r="BW253">
        <v>1459.53838709677</v>
      </c>
      <c r="BX253">
        <v>40.5</v>
      </c>
      <c r="BY253">
        <v>0</v>
      </c>
      <c r="BZ253">
        <v>1558540539.6</v>
      </c>
      <c r="CA253">
        <v>2.17048461538462</v>
      </c>
      <c r="CB253">
        <v>-0.0132923040756817</v>
      </c>
      <c r="CC253">
        <v>9732.00575672114</v>
      </c>
      <c r="CD253">
        <v>5467.23576923077</v>
      </c>
      <c r="CE253">
        <v>15</v>
      </c>
      <c r="CF253">
        <v>1558540017</v>
      </c>
      <c r="CG253" t="s">
        <v>250</v>
      </c>
      <c r="CH253">
        <v>6</v>
      </c>
      <c r="CI253">
        <v>1.386</v>
      </c>
      <c r="CJ253">
        <v>0.068</v>
      </c>
      <c r="CK253">
        <v>400</v>
      </c>
      <c r="CL253">
        <v>14</v>
      </c>
      <c r="CM253">
        <v>0.61</v>
      </c>
      <c r="CN253">
        <v>0.13</v>
      </c>
      <c r="CO253">
        <v>-14.3309926829268</v>
      </c>
      <c r="CP253">
        <v>-1.20640975609749</v>
      </c>
      <c r="CQ253">
        <v>0.247933621516259</v>
      </c>
      <c r="CR253">
        <v>0</v>
      </c>
      <c r="CS253">
        <v>2.18471176470588</v>
      </c>
      <c r="CT253">
        <v>-0.0327240801740111</v>
      </c>
      <c r="CU253">
        <v>0.227333936501177</v>
      </c>
      <c r="CV253">
        <v>1</v>
      </c>
      <c r="CW253">
        <v>0.0230590131707317</v>
      </c>
      <c r="CX253">
        <v>-0.0888427300348453</v>
      </c>
      <c r="CY253">
        <v>0.0119250963919533</v>
      </c>
      <c r="CZ253">
        <v>1</v>
      </c>
      <c r="DA253">
        <v>2</v>
      </c>
      <c r="DB253">
        <v>3</v>
      </c>
      <c r="DC253" t="s">
        <v>270</v>
      </c>
      <c r="DD253">
        <v>1.85562</v>
      </c>
      <c r="DE253">
        <v>1.8537</v>
      </c>
      <c r="DF253">
        <v>1.85472</v>
      </c>
      <c r="DG253">
        <v>1.85915</v>
      </c>
      <c r="DH253">
        <v>1.85352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1.386</v>
      </c>
      <c r="DZ253">
        <v>0.068</v>
      </c>
      <c r="EA253">
        <v>2</v>
      </c>
      <c r="EB253">
        <v>486.37</v>
      </c>
      <c r="EC253">
        <v>510.591</v>
      </c>
      <c r="ED253">
        <v>18.4228</v>
      </c>
      <c r="EE253">
        <v>18.3346</v>
      </c>
      <c r="EF253">
        <v>30.0007</v>
      </c>
      <c r="EG253">
        <v>18.1231</v>
      </c>
      <c r="EH253">
        <v>18.0915</v>
      </c>
      <c r="EI253">
        <v>33.8336</v>
      </c>
      <c r="EJ253">
        <v>31.7584</v>
      </c>
      <c r="EK253">
        <v>84.3907</v>
      </c>
      <c r="EL253">
        <v>18.3983</v>
      </c>
      <c r="EM253">
        <v>785</v>
      </c>
      <c r="EN253">
        <v>13.813</v>
      </c>
      <c r="EO253">
        <v>102.403</v>
      </c>
      <c r="EP253">
        <v>102.787</v>
      </c>
    </row>
    <row r="254" spans="1:146">
      <c r="A254">
        <v>238</v>
      </c>
      <c r="B254">
        <v>1558540531.5</v>
      </c>
      <c r="C254">
        <v>474</v>
      </c>
      <c r="D254" t="s">
        <v>730</v>
      </c>
      <c r="E254" t="s">
        <v>731</v>
      </c>
      <c r="H254">
        <v>1558540521.16129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-0.0417277221431246</v>
      </c>
      <c r="AF254">
        <v>0.04684302365489</v>
      </c>
      <c r="AG254">
        <v>3.49126382401834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1558540521.16129</v>
      </c>
      <c r="AU254">
        <v>746.528516129032</v>
      </c>
      <c r="AV254">
        <v>760.904903225807</v>
      </c>
      <c r="AW254">
        <v>13.9410580645161</v>
      </c>
      <c r="AX254">
        <v>13.9181580645161</v>
      </c>
      <c r="AY254">
        <v>499.838741935484</v>
      </c>
      <c r="AZ254">
        <v>100.740161290323</v>
      </c>
      <c r="BA254">
        <v>0.200054483870968</v>
      </c>
      <c r="BB254">
        <v>20.0127064516129</v>
      </c>
      <c r="BC254">
        <v>20.9192032258064</v>
      </c>
      <c r="BD254">
        <v>999.9</v>
      </c>
      <c r="BE254">
        <v>0</v>
      </c>
      <c r="BF254">
        <v>0</v>
      </c>
      <c r="BG254">
        <v>9988.90903225807</v>
      </c>
      <c r="BH254">
        <v>0</v>
      </c>
      <c r="BI254">
        <v>636.404977419355</v>
      </c>
      <c r="BJ254">
        <v>1499.92612903226</v>
      </c>
      <c r="BK254">
        <v>0.972999419354839</v>
      </c>
      <c r="BL254">
        <v>0.0270007903225806</v>
      </c>
      <c r="BM254">
        <v>0</v>
      </c>
      <c r="BN254">
        <v>2.21131935483871</v>
      </c>
      <c r="BO254">
        <v>0</v>
      </c>
      <c r="BP254">
        <v>4857.69903225806</v>
      </c>
      <c r="BQ254">
        <v>13121.3483870968</v>
      </c>
      <c r="BR254">
        <v>36.937</v>
      </c>
      <c r="BS254">
        <v>38.667</v>
      </c>
      <c r="BT254">
        <v>38.298</v>
      </c>
      <c r="BU254">
        <v>36.9451290322581</v>
      </c>
      <c r="BV254">
        <v>36.5965483870968</v>
      </c>
      <c r="BW254">
        <v>1459.42774193548</v>
      </c>
      <c r="BX254">
        <v>40.498064516129</v>
      </c>
      <c r="BY254">
        <v>0</v>
      </c>
      <c r="BZ254">
        <v>1558540541.4</v>
      </c>
      <c r="CA254">
        <v>2.19332307692308</v>
      </c>
      <c r="CB254">
        <v>-0.115179483540651</v>
      </c>
      <c r="CC254">
        <v>-7024.41414795863</v>
      </c>
      <c r="CD254">
        <v>5454.56961538462</v>
      </c>
      <c r="CE254">
        <v>15</v>
      </c>
      <c r="CF254">
        <v>1558540017</v>
      </c>
      <c r="CG254" t="s">
        <v>250</v>
      </c>
      <c r="CH254">
        <v>6</v>
      </c>
      <c r="CI254">
        <v>1.386</v>
      </c>
      <c r="CJ254">
        <v>0.068</v>
      </c>
      <c r="CK254">
        <v>400</v>
      </c>
      <c r="CL254">
        <v>14</v>
      </c>
      <c r="CM254">
        <v>0.61</v>
      </c>
      <c r="CN254">
        <v>0.13</v>
      </c>
      <c r="CO254">
        <v>-14.3719390243902</v>
      </c>
      <c r="CP254">
        <v>-1.45613310104525</v>
      </c>
      <c r="CQ254">
        <v>0.259424360777668</v>
      </c>
      <c r="CR254">
        <v>0</v>
      </c>
      <c r="CS254">
        <v>2.18860588235294</v>
      </c>
      <c r="CT254">
        <v>-0.0190927256793393</v>
      </c>
      <c r="CU254">
        <v>0.212021920261279</v>
      </c>
      <c r="CV254">
        <v>1</v>
      </c>
      <c r="CW254">
        <v>0.022876183902439</v>
      </c>
      <c r="CX254">
        <v>-0.066635882508708</v>
      </c>
      <c r="CY254">
        <v>0.0118175154016658</v>
      </c>
      <c r="CZ254">
        <v>1</v>
      </c>
      <c r="DA254">
        <v>2</v>
      </c>
      <c r="DB254">
        <v>3</v>
      </c>
      <c r="DC254" t="s">
        <v>270</v>
      </c>
      <c r="DD254">
        <v>1.85563</v>
      </c>
      <c r="DE254">
        <v>1.8537</v>
      </c>
      <c r="DF254">
        <v>1.85472</v>
      </c>
      <c r="DG254">
        <v>1.85914</v>
      </c>
      <c r="DH254">
        <v>1.85353</v>
      </c>
      <c r="DI254">
        <v>1.85791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1.386</v>
      </c>
      <c r="DZ254">
        <v>0.068</v>
      </c>
      <c r="EA254">
        <v>2</v>
      </c>
      <c r="EB254">
        <v>494.79</v>
      </c>
      <c r="EC254">
        <v>493.656</v>
      </c>
      <c r="ED254">
        <v>18.4166</v>
      </c>
      <c r="EE254">
        <v>18.3375</v>
      </c>
      <c r="EF254">
        <v>30.0007</v>
      </c>
      <c r="EG254">
        <v>18.1257</v>
      </c>
      <c r="EH254">
        <v>18.0947</v>
      </c>
      <c r="EI254">
        <v>33.9793</v>
      </c>
      <c r="EJ254">
        <v>32.0435</v>
      </c>
      <c r="EK254">
        <v>84.3907</v>
      </c>
      <c r="EL254">
        <v>18.3983</v>
      </c>
      <c r="EM254">
        <v>790</v>
      </c>
      <c r="EN254">
        <v>13.8115</v>
      </c>
      <c r="EO254">
        <v>102.404</v>
      </c>
      <c r="EP254">
        <v>102.787</v>
      </c>
    </row>
    <row r="255" spans="1:146">
      <c r="A255">
        <v>239</v>
      </c>
      <c r="B255">
        <v>1558540533.5</v>
      </c>
      <c r="C255">
        <v>476</v>
      </c>
      <c r="D255" t="s">
        <v>732</v>
      </c>
      <c r="E255" t="s">
        <v>733</v>
      </c>
      <c r="H255">
        <v>1558540523.16129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-0.0417413372745912</v>
      </c>
      <c r="AF255">
        <v>0.0468583078327123</v>
      </c>
      <c r="AG255">
        <v>3.49216384126706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1558540523.16129</v>
      </c>
      <c r="AU255">
        <v>749.860903225806</v>
      </c>
      <c r="AV255">
        <v>764.260258064516</v>
      </c>
      <c r="AW255">
        <v>13.9440580645161</v>
      </c>
      <c r="AX255">
        <v>13.9222193548387</v>
      </c>
      <c r="AY255">
        <v>499.854548387097</v>
      </c>
      <c r="AZ255">
        <v>100.740709677419</v>
      </c>
      <c r="BA255">
        <v>0.200063612903226</v>
      </c>
      <c r="BB255">
        <v>20.014564516129</v>
      </c>
      <c r="BC255">
        <v>20.9238967741935</v>
      </c>
      <c r="BD255">
        <v>999.9</v>
      </c>
      <c r="BE255">
        <v>0</v>
      </c>
      <c r="BF255">
        <v>0</v>
      </c>
      <c r="BG255">
        <v>9992.11387096774</v>
      </c>
      <c r="BH255">
        <v>0</v>
      </c>
      <c r="BI255">
        <v>568.620390322581</v>
      </c>
      <c r="BJ255">
        <v>1499.94516129032</v>
      </c>
      <c r="BK255">
        <v>0.972998870967742</v>
      </c>
      <c r="BL255">
        <v>0.0270013612903226</v>
      </c>
      <c r="BM255">
        <v>0</v>
      </c>
      <c r="BN255">
        <v>2.1918064516129</v>
      </c>
      <c r="BO255">
        <v>0</v>
      </c>
      <c r="BP255">
        <v>4606.49129032258</v>
      </c>
      <c r="BQ255">
        <v>13121.5161290323</v>
      </c>
      <c r="BR255">
        <v>36.937</v>
      </c>
      <c r="BS255">
        <v>38.663</v>
      </c>
      <c r="BT255">
        <v>38.3</v>
      </c>
      <c r="BU255">
        <v>36.9390322580645</v>
      </c>
      <c r="BV255">
        <v>36.5904516129032</v>
      </c>
      <c r="BW255">
        <v>1459.44516129032</v>
      </c>
      <c r="BX255">
        <v>40.4996774193548</v>
      </c>
      <c r="BY255">
        <v>0</v>
      </c>
      <c r="BZ255">
        <v>1558540543.8</v>
      </c>
      <c r="CA255">
        <v>2.18325</v>
      </c>
      <c r="CB255">
        <v>-0.252064955824418</v>
      </c>
      <c r="CC255">
        <v>-26734.8794423052</v>
      </c>
      <c r="CD255">
        <v>5130.63</v>
      </c>
      <c r="CE255">
        <v>15</v>
      </c>
      <c r="CF255">
        <v>1558540017</v>
      </c>
      <c r="CG255" t="s">
        <v>250</v>
      </c>
      <c r="CH255">
        <v>6</v>
      </c>
      <c r="CI255">
        <v>1.386</v>
      </c>
      <c r="CJ255">
        <v>0.068</v>
      </c>
      <c r="CK255">
        <v>400</v>
      </c>
      <c r="CL255">
        <v>14</v>
      </c>
      <c r="CM255">
        <v>0.61</v>
      </c>
      <c r="CN255">
        <v>0.13</v>
      </c>
      <c r="CO255">
        <v>-14.3989317073171</v>
      </c>
      <c r="CP255">
        <v>-1.3882181184668</v>
      </c>
      <c r="CQ255">
        <v>0.2595349362629</v>
      </c>
      <c r="CR255">
        <v>0</v>
      </c>
      <c r="CS255">
        <v>2.17692941176471</v>
      </c>
      <c r="CT255">
        <v>-0.319681147689124</v>
      </c>
      <c r="CU255">
        <v>0.216242895197006</v>
      </c>
      <c r="CV255">
        <v>1</v>
      </c>
      <c r="CW255">
        <v>0.0218284643902439</v>
      </c>
      <c r="CX255">
        <v>-0.0223754914285639</v>
      </c>
      <c r="CY255">
        <v>0.0105634459066916</v>
      </c>
      <c r="CZ255">
        <v>1</v>
      </c>
      <c r="DA255">
        <v>2</v>
      </c>
      <c r="DB255">
        <v>3</v>
      </c>
      <c r="DC255" t="s">
        <v>270</v>
      </c>
      <c r="DD255">
        <v>1.85563</v>
      </c>
      <c r="DE255">
        <v>1.85367</v>
      </c>
      <c r="DF255">
        <v>1.85472</v>
      </c>
      <c r="DG255">
        <v>1.85913</v>
      </c>
      <c r="DH255">
        <v>1.85353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1.386</v>
      </c>
      <c r="DZ255">
        <v>0.068</v>
      </c>
      <c r="EA255">
        <v>2</v>
      </c>
      <c r="EB255">
        <v>501.629</v>
      </c>
      <c r="EC255">
        <v>492.166</v>
      </c>
      <c r="ED255">
        <v>18.4066</v>
      </c>
      <c r="EE255">
        <v>18.34</v>
      </c>
      <c r="EF255">
        <v>30.0007</v>
      </c>
      <c r="EG255">
        <v>18.1287</v>
      </c>
      <c r="EH255">
        <v>18.0985</v>
      </c>
      <c r="EI255">
        <v>34.0676</v>
      </c>
      <c r="EJ255">
        <v>32.0435</v>
      </c>
      <c r="EK255">
        <v>84.3907</v>
      </c>
      <c r="EL255">
        <v>18.3983</v>
      </c>
      <c r="EM255">
        <v>790</v>
      </c>
      <c r="EN255">
        <v>13.8131</v>
      </c>
      <c r="EO255">
        <v>102.403</v>
      </c>
      <c r="EP255">
        <v>102.788</v>
      </c>
    </row>
    <row r="256" spans="1:146">
      <c r="A256">
        <v>240</v>
      </c>
      <c r="B256">
        <v>1558540535.5</v>
      </c>
      <c r="C256">
        <v>478</v>
      </c>
      <c r="D256" t="s">
        <v>734</v>
      </c>
      <c r="E256" t="s">
        <v>735</v>
      </c>
      <c r="H256">
        <v>1558540525.16129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-0.0417660968107545</v>
      </c>
      <c r="AF256">
        <v>0.0468861025811101</v>
      </c>
      <c r="AG256">
        <v>3.49380028695518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1558540525.16129</v>
      </c>
      <c r="AU256">
        <v>753.204419354839</v>
      </c>
      <c r="AV256">
        <v>767.657774193548</v>
      </c>
      <c r="AW256">
        <v>13.9470935483871</v>
      </c>
      <c r="AX256">
        <v>13.925064516129</v>
      </c>
      <c r="AY256">
        <v>499.869225806452</v>
      </c>
      <c r="AZ256">
        <v>100.741290322581</v>
      </c>
      <c r="BA256">
        <v>0.200026935483871</v>
      </c>
      <c r="BB256">
        <v>20.0163483870968</v>
      </c>
      <c r="BC256">
        <v>20.9276903225806</v>
      </c>
      <c r="BD256">
        <v>999.9</v>
      </c>
      <c r="BE256">
        <v>0</v>
      </c>
      <c r="BF256">
        <v>0</v>
      </c>
      <c r="BG256">
        <v>9997.98322580645</v>
      </c>
      <c r="BH256">
        <v>0</v>
      </c>
      <c r="BI256">
        <v>490.659538709677</v>
      </c>
      <c r="BJ256">
        <v>1499.94096774194</v>
      </c>
      <c r="BK256">
        <v>0.972999</v>
      </c>
      <c r="BL256">
        <v>0.0270012161290323</v>
      </c>
      <c r="BM256">
        <v>0</v>
      </c>
      <c r="BN256">
        <v>2.20139677419355</v>
      </c>
      <c r="BO256">
        <v>0</v>
      </c>
      <c r="BP256">
        <v>4526.09322580645</v>
      </c>
      <c r="BQ256">
        <v>13121.4806451613</v>
      </c>
      <c r="BR256">
        <v>36.937</v>
      </c>
      <c r="BS256">
        <v>38.657</v>
      </c>
      <c r="BT256">
        <v>38.306</v>
      </c>
      <c r="BU256">
        <v>36.9390322580645</v>
      </c>
      <c r="BV256">
        <v>36.5843548387097</v>
      </c>
      <c r="BW256">
        <v>1459.44129032258</v>
      </c>
      <c r="BX256">
        <v>40.4993548387097</v>
      </c>
      <c r="BY256">
        <v>0</v>
      </c>
      <c r="BZ256">
        <v>1558540545.6</v>
      </c>
      <c r="CA256">
        <v>2.19229615384615</v>
      </c>
      <c r="CB256">
        <v>-0.507791445883272</v>
      </c>
      <c r="CC256">
        <v>-35521.693797613</v>
      </c>
      <c r="CD256">
        <v>4779.34230769231</v>
      </c>
      <c r="CE256">
        <v>15</v>
      </c>
      <c r="CF256">
        <v>1558540017</v>
      </c>
      <c r="CG256" t="s">
        <v>250</v>
      </c>
      <c r="CH256">
        <v>6</v>
      </c>
      <c r="CI256">
        <v>1.386</v>
      </c>
      <c r="CJ256">
        <v>0.068</v>
      </c>
      <c r="CK256">
        <v>400</v>
      </c>
      <c r="CL256">
        <v>14</v>
      </c>
      <c r="CM256">
        <v>0.61</v>
      </c>
      <c r="CN256">
        <v>0.13</v>
      </c>
      <c r="CO256">
        <v>-14.4475585365854</v>
      </c>
      <c r="CP256">
        <v>-0.78955818815325</v>
      </c>
      <c r="CQ256">
        <v>0.223790076912913</v>
      </c>
      <c r="CR256">
        <v>0</v>
      </c>
      <c r="CS256">
        <v>2.18777058823529</v>
      </c>
      <c r="CT256">
        <v>0.15775209369833</v>
      </c>
      <c r="CU256">
        <v>0.218162285155707</v>
      </c>
      <c r="CV256">
        <v>1</v>
      </c>
      <c r="CW256">
        <v>0.0217106765853659</v>
      </c>
      <c r="CX256">
        <v>0.0547644815331038</v>
      </c>
      <c r="CY256">
        <v>0.010475104866081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1.85366</v>
      </c>
      <c r="DF256">
        <v>1.85472</v>
      </c>
      <c r="DG256">
        <v>1.85913</v>
      </c>
      <c r="DH256">
        <v>1.85352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1.386</v>
      </c>
      <c r="DZ256">
        <v>0.068</v>
      </c>
      <c r="EA256">
        <v>2</v>
      </c>
      <c r="EB256">
        <v>506.407</v>
      </c>
      <c r="EC256">
        <v>491.59</v>
      </c>
      <c r="ED256">
        <v>18.398</v>
      </c>
      <c r="EE256">
        <v>18.3426</v>
      </c>
      <c r="EF256">
        <v>30.0007</v>
      </c>
      <c r="EG256">
        <v>18.131</v>
      </c>
      <c r="EH256">
        <v>18.1009</v>
      </c>
      <c r="EI256">
        <v>34.1698</v>
      </c>
      <c r="EJ256">
        <v>32.0435</v>
      </c>
      <c r="EK256">
        <v>84.3907</v>
      </c>
      <c r="EL256">
        <v>18.3757</v>
      </c>
      <c r="EM256">
        <v>795</v>
      </c>
      <c r="EN256">
        <v>13.813</v>
      </c>
      <c r="EO256">
        <v>102.402</v>
      </c>
      <c r="EP256">
        <v>102.787</v>
      </c>
    </row>
    <row r="257" spans="1:146">
      <c r="A257">
        <v>241</v>
      </c>
      <c r="B257">
        <v>1558540537.5</v>
      </c>
      <c r="C257">
        <v>480</v>
      </c>
      <c r="D257" t="s">
        <v>736</v>
      </c>
      <c r="E257" t="s">
        <v>737</v>
      </c>
      <c r="H257">
        <v>1558540527.16129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-0.0417787331030394</v>
      </c>
      <c r="AF257">
        <v>0.0469002879261999</v>
      </c>
      <c r="AG257">
        <v>3.49463533338727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1558540527.16129</v>
      </c>
      <c r="AU257">
        <v>756.560741935484</v>
      </c>
      <c r="AV257">
        <v>771.072290322581</v>
      </c>
      <c r="AW257">
        <v>13.9498548387097</v>
      </c>
      <c r="AX257">
        <v>13.9238516129032</v>
      </c>
      <c r="AY257">
        <v>499.990709677419</v>
      </c>
      <c r="AZ257">
        <v>100.741677419355</v>
      </c>
      <c r="BA257">
        <v>0.20004664516129</v>
      </c>
      <c r="BB257">
        <v>20.0172677419355</v>
      </c>
      <c r="BC257">
        <v>20.9298193548387</v>
      </c>
      <c r="BD257">
        <v>999.9</v>
      </c>
      <c r="BE257">
        <v>0</v>
      </c>
      <c r="BF257">
        <v>0</v>
      </c>
      <c r="BG257">
        <v>10000.9696774194</v>
      </c>
      <c r="BH257">
        <v>0</v>
      </c>
      <c r="BI257">
        <v>442.322558064516</v>
      </c>
      <c r="BJ257">
        <v>1499.96096774194</v>
      </c>
      <c r="BK257">
        <v>0.972999580645161</v>
      </c>
      <c r="BL257">
        <v>0.027000635483871</v>
      </c>
      <c r="BM257">
        <v>0</v>
      </c>
      <c r="BN257">
        <v>2.20845806451613</v>
      </c>
      <c r="BO257">
        <v>0</v>
      </c>
      <c r="BP257">
        <v>4453.10677419355</v>
      </c>
      <c r="BQ257">
        <v>13121.6580645161</v>
      </c>
      <c r="BR257">
        <v>36.937</v>
      </c>
      <c r="BS257">
        <v>38.655</v>
      </c>
      <c r="BT257">
        <v>38.3</v>
      </c>
      <c r="BU257">
        <v>36.937</v>
      </c>
      <c r="BV257">
        <v>36.5823225806451</v>
      </c>
      <c r="BW257">
        <v>1459.46129032258</v>
      </c>
      <c r="BX257">
        <v>40.4993548387097</v>
      </c>
      <c r="BY257">
        <v>0</v>
      </c>
      <c r="BZ257">
        <v>1558540547.4</v>
      </c>
      <c r="CA257">
        <v>2.14443846153846</v>
      </c>
      <c r="CB257">
        <v>0.181647872554789</v>
      </c>
      <c r="CC257">
        <v>-33152.2028249102</v>
      </c>
      <c r="CD257">
        <v>4202.11115384615</v>
      </c>
      <c r="CE257">
        <v>15</v>
      </c>
      <c r="CF257">
        <v>1558540017</v>
      </c>
      <c r="CG257" t="s">
        <v>250</v>
      </c>
      <c r="CH257">
        <v>6</v>
      </c>
      <c r="CI257">
        <v>1.386</v>
      </c>
      <c r="CJ257">
        <v>0.068</v>
      </c>
      <c r="CK257">
        <v>400</v>
      </c>
      <c r="CL257">
        <v>14</v>
      </c>
      <c r="CM257">
        <v>0.61</v>
      </c>
      <c r="CN257">
        <v>0.13</v>
      </c>
      <c r="CO257">
        <v>-14.5109853658537</v>
      </c>
      <c r="CP257">
        <v>-0.152425087108054</v>
      </c>
      <c r="CQ257">
        <v>0.15851455970825</v>
      </c>
      <c r="CR257">
        <v>1</v>
      </c>
      <c r="CS257">
        <v>2.18192058823529</v>
      </c>
      <c r="CT257">
        <v>-0.370553900087755</v>
      </c>
      <c r="CU257">
        <v>0.215452550773826</v>
      </c>
      <c r="CV257">
        <v>1</v>
      </c>
      <c r="CW257">
        <v>0.025343152195122</v>
      </c>
      <c r="CX257">
        <v>0.140122890731709</v>
      </c>
      <c r="CY257">
        <v>0.0169867612435785</v>
      </c>
      <c r="CZ257">
        <v>0</v>
      </c>
      <c r="DA257">
        <v>2</v>
      </c>
      <c r="DB257">
        <v>3</v>
      </c>
      <c r="DC257" t="s">
        <v>270</v>
      </c>
      <c r="DD257">
        <v>1.85562</v>
      </c>
      <c r="DE257">
        <v>1.85367</v>
      </c>
      <c r="DF257">
        <v>1.85472</v>
      </c>
      <c r="DG257">
        <v>1.85913</v>
      </c>
      <c r="DH257">
        <v>1.85352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1.386</v>
      </c>
      <c r="DZ257">
        <v>0.068</v>
      </c>
      <c r="EA257">
        <v>2</v>
      </c>
      <c r="EB257">
        <v>504.339</v>
      </c>
      <c r="EC257">
        <v>495.979</v>
      </c>
      <c r="ED257">
        <v>18.3883</v>
      </c>
      <c r="EE257">
        <v>18.3451</v>
      </c>
      <c r="EF257">
        <v>30.0007</v>
      </c>
      <c r="EG257">
        <v>18.1334</v>
      </c>
      <c r="EH257">
        <v>18.1033</v>
      </c>
      <c r="EI257">
        <v>34.3224</v>
      </c>
      <c r="EJ257">
        <v>32.0435</v>
      </c>
      <c r="EK257">
        <v>84.3907</v>
      </c>
      <c r="EL257">
        <v>18.3757</v>
      </c>
      <c r="EM257">
        <v>800</v>
      </c>
      <c r="EN257">
        <v>13.813</v>
      </c>
      <c r="EO257">
        <v>102.401</v>
      </c>
      <c r="EP257">
        <v>102.786</v>
      </c>
    </row>
    <row r="258" spans="1:146">
      <c r="A258">
        <v>242</v>
      </c>
      <c r="B258">
        <v>1558540539.5</v>
      </c>
      <c r="C258">
        <v>482</v>
      </c>
      <c r="D258" t="s">
        <v>738</v>
      </c>
      <c r="E258" t="s">
        <v>739</v>
      </c>
      <c r="H258">
        <v>1558540529.16129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-0.0417792177394845</v>
      </c>
      <c r="AF258">
        <v>0.0469008319730659</v>
      </c>
      <c r="AG258">
        <v>3.49466735794386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1558540529.16129</v>
      </c>
      <c r="AU258">
        <v>759.927903225806</v>
      </c>
      <c r="AV258">
        <v>774.397838709677</v>
      </c>
      <c r="AW258">
        <v>13.9516483870968</v>
      </c>
      <c r="AX258">
        <v>13.9194064516129</v>
      </c>
      <c r="AY258">
        <v>499.991419354839</v>
      </c>
      <c r="AZ258">
        <v>100.741838709677</v>
      </c>
      <c r="BA258">
        <v>0.200111967741935</v>
      </c>
      <c r="BB258">
        <v>20.0169774193548</v>
      </c>
      <c r="BC258">
        <v>20.9299483870968</v>
      </c>
      <c r="BD258">
        <v>999.9</v>
      </c>
      <c r="BE258">
        <v>0</v>
      </c>
      <c r="BF258">
        <v>0</v>
      </c>
      <c r="BG258">
        <v>10001.0696774194</v>
      </c>
      <c r="BH258">
        <v>0</v>
      </c>
      <c r="BI258">
        <v>422.299370967742</v>
      </c>
      <c r="BJ258">
        <v>1499.97516129032</v>
      </c>
      <c r="BK258">
        <v>0.972999903225807</v>
      </c>
      <c r="BL258">
        <v>0.0270003451612903</v>
      </c>
      <c r="BM258">
        <v>0</v>
      </c>
      <c r="BN258">
        <v>2.19113870967742</v>
      </c>
      <c r="BO258">
        <v>0</v>
      </c>
      <c r="BP258">
        <v>4435.97387096774</v>
      </c>
      <c r="BQ258">
        <v>13121.7838709677</v>
      </c>
      <c r="BR258">
        <v>36.937</v>
      </c>
      <c r="BS258">
        <v>38.655</v>
      </c>
      <c r="BT258">
        <v>38.294</v>
      </c>
      <c r="BU258">
        <v>36.937</v>
      </c>
      <c r="BV258">
        <v>36.5802903225806</v>
      </c>
      <c r="BW258">
        <v>1459.47548387097</v>
      </c>
      <c r="BX258">
        <v>40.4993548387097</v>
      </c>
      <c r="BY258">
        <v>0</v>
      </c>
      <c r="BZ258">
        <v>1558540549.8</v>
      </c>
      <c r="CA258">
        <v>2.16078076923077</v>
      </c>
      <c r="CB258">
        <v>-0.21052648573737</v>
      </c>
      <c r="CC258">
        <v>-20609.2568359997</v>
      </c>
      <c r="CD258">
        <v>3512.25384615385</v>
      </c>
      <c r="CE258">
        <v>15</v>
      </c>
      <c r="CF258">
        <v>1558540017</v>
      </c>
      <c r="CG258" t="s">
        <v>250</v>
      </c>
      <c r="CH258">
        <v>6</v>
      </c>
      <c r="CI258">
        <v>1.386</v>
      </c>
      <c r="CJ258">
        <v>0.068</v>
      </c>
      <c r="CK258">
        <v>400</v>
      </c>
      <c r="CL258">
        <v>14</v>
      </c>
      <c r="CM258">
        <v>0.61</v>
      </c>
      <c r="CN258">
        <v>0.13</v>
      </c>
      <c r="CO258">
        <v>-14.4771512195122</v>
      </c>
      <c r="CP258">
        <v>0.288643902439214</v>
      </c>
      <c r="CQ258">
        <v>0.187931988375078</v>
      </c>
      <c r="CR258">
        <v>1</v>
      </c>
      <c r="CS258">
        <v>2.17357352941176</v>
      </c>
      <c r="CT258">
        <v>-0.41709013019837</v>
      </c>
      <c r="CU258">
        <v>0.20601258714946</v>
      </c>
      <c r="CV258">
        <v>1</v>
      </c>
      <c r="CW258">
        <v>0.0316228887804878</v>
      </c>
      <c r="CX258">
        <v>0.197667212822286</v>
      </c>
      <c r="CY258">
        <v>0.022322837357269</v>
      </c>
      <c r="CZ258">
        <v>0</v>
      </c>
      <c r="DA258">
        <v>2</v>
      </c>
      <c r="DB258">
        <v>3</v>
      </c>
      <c r="DC258" t="s">
        <v>270</v>
      </c>
      <c r="DD258">
        <v>1.85562</v>
      </c>
      <c r="DE258">
        <v>1.8537</v>
      </c>
      <c r="DF258">
        <v>1.85472</v>
      </c>
      <c r="DG258">
        <v>1.85913</v>
      </c>
      <c r="DH258">
        <v>1.85352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1.386</v>
      </c>
      <c r="DZ258">
        <v>0.068</v>
      </c>
      <c r="EA258">
        <v>2</v>
      </c>
      <c r="EB258">
        <v>502.549</v>
      </c>
      <c r="EC258">
        <v>497.88</v>
      </c>
      <c r="ED258">
        <v>18.3767</v>
      </c>
      <c r="EE258">
        <v>18.3475</v>
      </c>
      <c r="EF258">
        <v>30.0007</v>
      </c>
      <c r="EG258">
        <v>18.1357</v>
      </c>
      <c r="EH258">
        <v>18.1057</v>
      </c>
      <c r="EI258">
        <v>34.4204</v>
      </c>
      <c r="EJ258">
        <v>32.0435</v>
      </c>
      <c r="EK258">
        <v>84.3907</v>
      </c>
      <c r="EL258">
        <v>18.3638</v>
      </c>
      <c r="EM258">
        <v>800</v>
      </c>
      <c r="EN258">
        <v>13.813</v>
      </c>
      <c r="EO258">
        <v>102.402</v>
      </c>
      <c r="EP258">
        <v>102.785</v>
      </c>
    </row>
    <row r="259" spans="1:146">
      <c r="A259">
        <v>243</v>
      </c>
      <c r="B259">
        <v>1558540541.5</v>
      </c>
      <c r="C259">
        <v>484</v>
      </c>
      <c r="D259" t="s">
        <v>740</v>
      </c>
      <c r="E259" t="s">
        <v>741</v>
      </c>
      <c r="H259">
        <v>1558540531.16129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-0.0417745655217946</v>
      </c>
      <c r="AF259">
        <v>0.0468956094511524</v>
      </c>
      <c r="AG259">
        <v>3.49435993613261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1558540531.16129</v>
      </c>
      <c r="AU259">
        <v>763.277483870968</v>
      </c>
      <c r="AV259">
        <v>777.705677419355</v>
      </c>
      <c r="AW259">
        <v>13.9519322580645</v>
      </c>
      <c r="AX259">
        <v>13.913664516129</v>
      </c>
      <c r="AY259">
        <v>500.018290322581</v>
      </c>
      <c r="AZ259">
        <v>100.741967741936</v>
      </c>
      <c r="BA259">
        <v>0.200153</v>
      </c>
      <c r="BB259">
        <v>20.016335483871</v>
      </c>
      <c r="BC259">
        <v>20.9296967741935</v>
      </c>
      <c r="BD259">
        <v>999.9</v>
      </c>
      <c r="BE259">
        <v>0</v>
      </c>
      <c r="BF259">
        <v>0</v>
      </c>
      <c r="BG259">
        <v>9999.94322580645</v>
      </c>
      <c r="BH259">
        <v>0</v>
      </c>
      <c r="BI259">
        <v>404.754248387097</v>
      </c>
      <c r="BJ259">
        <v>1499.96774193548</v>
      </c>
      <c r="BK259">
        <v>0.973000548387097</v>
      </c>
      <c r="BL259">
        <v>0.026999764516129</v>
      </c>
      <c r="BM259">
        <v>0</v>
      </c>
      <c r="BN259">
        <v>2.18407096774194</v>
      </c>
      <c r="BO259">
        <v>0</v>
      </c>
      <c r="BP259">
        <v>4060.34903225806</v>
      </c>
      <c r="BQ259">
        <v>13121.7161290323</v>
      </c>
      <c r="BR259">
        <v>36.937</v>
      </c>
      <c r="BS259">
        <v>38.649</v>
      </c>
      <c r="BT259">
        <v>38.294</v>
      </c>
      <c r="BU259">
        <v>36.937</v>
      </c>
      <c r="BV259">
        <v>36.5762258064516</v>
      </c>
      <c r="BW259">
        <v>1459.46935483871</v>
      </c>
      <c r="BX259">
        <v>40.498064516129</v>
      </c>
      <c r="BY259">
        <v>0</v>
      </c>
      <c r="BZ259">
        <v>1558540551.6</v>
      </c>
      <c r="CA259">
        <v>2.15076923076923</v>
      </c>
      <c r="CB259">
        <v>-0.0703179392853872</v>
      </c>
      <c r="CC259">
        <v>-4299.14640206546</v>
      </c>
      <c r="CD259">
        <v>2742.32653846154</v>
      </c>
      <c r="CE259">
        <v>15</v>
      </c>
      <c r="CF259">
        <v>1558540017</v>
      </c>
      <c r="CG259" t="s">
        <v>250</v>
      </c>
      <c r="CH259">
        <v>6</v>
      </c>
      <c r="CI259">
        <v>1.386</v>
      </c>
      <c r="CJ259">
        <v>0.068</v>
      </c>
      <c r="CK259">
        <v>400</v>
      </c>
      <c r="CL259">
        <v>14</v>
      </c>
      <c r="CM259">
        <v>0.61</v>
      </c>
      <c r="CN259">
        <v>0.13</v>
      </c>
      <c r="CO259">
        <v>-14.4292756097561</v>
      </c>
      <c r="CP259">
        <v>0.851422996515756</v>
      </c>
      <c r="CQ259">
        <v>0.226108640820948</v>
      </c>
      <c r="CR259">
        <v>0</v>
      </c>
      <c r="CS259">
        <v>2.16926176470588</v>
      </c>
      <c r="CT259">
        <v>-0.228404319979892</v>
      </c>
      <c r="CU259">
        <v>0.198265883592931</v>
      </c>
      <c r="CV259">
        <v>1</v>
      </c>
      <c r="CW259">
        <v>0.0377568034146341</v>
      </c>
      <c r="CX259">
        <v>0.233908307038306</v>
      </c>
      <c r="CY259">
        <v>0.0250769121277094</v>
      </c>
      <c r="CZ259">
        <v>0</v>
      </c>
      <c r="DA259">
        <v>1</v>
      </c>
      <c r="DB259">
        <v>3</v>
      </c>
      <c r="DC259" t="s">
        <v>329</v>
      </c>
      <c r="DD259">
        <v>1.85563</v>
      </c>
      <c r="DE259">
        <v>1.8537</v>
      </c>
      <c r="DF259">
        <v>1.85471</v>
      </c>
      <c r="DG259">
        <v>1.85913</v>
      </c>
      <c r="DH259">
        <v>1.8535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1.386</v>
      </c>
      <c r="DZ259">
        <v>0.068</v>
      </c>
      <c r="EA259">
        <v>2</v>
      </c>
      <c r="EB259">
        <v>502.006</v>
      </c>
      <c r="EC259">
        <v>505.47</v>
      </c>
      <c r="ED259">
        <v>18.3692</v>
      </c>
      <c r="EE259">
        <v>18.3499</v>
      </c>
      <c r="EF259">
        <v>30.0007</v>
      </c>
      <c r="EG259">
        <v>18.1384</v>
      </c>
      <c r="EH259">
        <v>18.108</v>
      </c>
      <c r="EI259">
        <v>34.5303</v>
      </c>
      <c r="EJ259">
        <v>32.0435</v>
      </c>
      <c r="EK259">
        <v>84.3907</v>
      </c>
      <c r="EL259">
        <v>18.3638</v>
      </c>
      <c r="EM259">
        <v>805</v>
      </c>
      <c r="EN259">
        <v>13.813</v>
      </c>
      <c r="EO259">
        <v>102.401</v>
      </c>
      <c r="EP259">
        <v>102.785</v>
      </c>
    </row>
    <row r="260" spans="1:146">
      <c r="A260">
        <v>244</v>
      </c>
      <c r="B260">
        <v>1558540543.5</v>
      </c>
      <c r="C260">
        <v>486</v>
      </c>
      <c r="D260" t="s">
        <v>742</v>
      </c>
      <c r="E260" t="s">
        <v>743</v>
      </c>
      <c r="H260">
        <v>1558540533.16129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-0.0417758348378438</v>
      </c>
      <c r="AF260">
        <v>0.0468970343696158</v>
      </c>
      <c r="AG260">
        <v>3.49444381461878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1558540533.16129</v>
      </c>
      <c r="AU260">
        <v>766.614290322581</v>
      </c>
      <c r="AV260">
        <v>781.044580645161</v>
      </c>
      <c r="AW260">
        <v>13.9506580645161</v>
      </c>
      <c r="AX260">
        <v>13.9076709677419</v>
      </c>
      <c r="AY260">
        <v>500.104612903226</v>
      </c>
      <c r="AZ260">
        <v>100.742</v>
      </c>
      <c r="BA260">
        <v>0.200110483870968</v>
      </c>
      <c r="BB260">
        <v>20.0147580645161</v>
      </c>
      <c r="BC260">
        <v>20.9300741935484</v>
      </c>
      <c r="BD260">
        <v>999.9</v>
      </c>
      <c r="BE260">
        <v>0</v>
      </c>
      <c r="BF260">
        <v>0</v>
      </c>
      <c r="BG260">
        <v>10000.2438709677</v>
      </c>
      <c r="BH260">
        <v>0</v>
      </c>
      <c r="BI260">
        <v>353.840135483871</v>
      </c>
      <c r="BJ260">
        <v>1499.96064516129</v>
      </c>
      <c r="BK260">
        <v>0.972999516129032</v>
      </c>
      <c r="BL260">
        <v>0.0270008225806452</v>
      </c>
      <c r="BM260">
        <v>0</v>
      </c>
      <c r="BN260">
        <v>2.18960967741936</v>
      </c>
      <c r="BO260">
        <v>0</v>
      </c>
      <c r="BP260">
        <v>3747.78774193548</v>
      </c>
      <c r="BQ260">
        <v>13121.6548387097</v>
      </c>
      <c r="BR260">
        <v>36.937</v>
      </c>
      <c r="BS260">
        <v>38.647</v>
      </c>
      <c r="BT260">
        <v>38.29</v>
      </c>
      <c r="BU260">
        <v>36.937</v>
      </c>
      <c r="BV260">
        <v>36.5701290322581</v>
      </c>
      <c r="BW260">
        <v>1459.46096774194</v>
      </c>
      <c r="BX260">
        <v>40.4996774193548</v>
      </c>
      <c r="BY260">
        <v>0</v>
      </c>
      <c r="BZ260">
        <v>1558540553.4</v>
      </c>
      <c r="CA260">
        <v>2.18742692307692</v>
      </c>
      <c r="CB260">
        <v>-0.183784604912916</v>
      </c>
      <c r="CC260">
        <v>7140.41912372238</v>
      </c>
      <c r="CD260">
        <v>2468.45230769231</v>
      </c>
      <c r="CE260">
        <v>15</v>
      </c>
      <c r="CF260">
        <v>1558540017</v>
      </c>
      <c r="CG260" t="s">
        <v>250</v>
      </c>
      <c r="CH260">
        <v>6</v>
      </c>
      <c r="CI260">
        <v>1.386</v>
      </c>
      <c r="CJ260">
        <v>0.068</v>
      </c>
      <c r="CK260">
        <v>400</v>
      </c>
      <c r="CL260">
        <v>14</v>
      </c>
      <c r="CM260">
        <v>0.61</v>
      </c>
      <c r="CN260">
        <v>0.13</v>
      </c>
      <c r="CO260">
        <v>-14.4308195121951</v>
      </c>
      <c r="CP260">
        <v>1.13084529616729</v>
      </c>
      <c r="CQ260">
        <v>0.224423395827806</v>
      </c>
      <c r="CR260">
        <v>0</v>
      </c>
      <c r="CS260">
        <v>2.16299117647059</v>
      </c>
      <c r="CT260">
        <v>0.197201524649336</v>
      </c>
      <c r="CU260">
        <v>0.190292346864204</v>
      </c>
      <c r="CV260">
        <v>1</v>
      </c>
      <c r="CW260">
        <v>0.0426301448780488</v>
      </c>
      <c r="CX260">
        <v>0.244937152473905</v>
      </c>
      <c r="CY260">
        <v>0.0257282661865946</v>
      </c>
      <c r="CZ260">
        <v>0</v>
      </c>
      <c r="DA260">
        <v>1</v>
      </c>
      <c r="DB260">
        <v>3</v>
      </c>
      <c r="DC260" t="s">
        <v>329</v>
      </c>
      <c r="DD260">
        <v>1.85564</v>
      </c>
      <c r="DE260">
        <v>1.85368</v>
      </c>
      <c r="DF260">
        <v>1.85471</v>
      </c>
      <c r="DG260">
        <v>1.85913</v>
      </c>
      <c r="DH260">
        <v>1.8535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1.386</v>
      </c>
      <c r="DZ260">
        <v>0.068</v>
      </c>
      <c r="EA260">
        <v>2</v>
      </c>
      <c r="EB260">
        <v>502.472</v>
      </c>
      <c r="EC260">
        <v>512.553</v>
      </c>
      <c r="ED260">
        <v>18.3626</v>
      </c>
      <c r="EE260">
        <v>18.3523</v>
      </c>
      <c r="EF260">
        <v>30.0006</v>
      </c>
      <c r="EG260">
        <v>18.1409</v>
      </c>
      <c r="EH260">
        <v>18.1104</v>
      </c>
      <c r="EI260">
        <v>34.6784</v>
      </c>
      <c r="EJ260">
        <v>32.0435</v>
      </c>
      <c r="EK260">
        <v>84.3907</v>
      </c>
      <c r="EL260">
        <v>18.3638</v>
      </c>
      <c r="EM260">
        <v>810</v>
      </c>
      <c r="EN260">
        <v>13.813</v>
      </c>
      <c r="EO260">
        <v>102.4</v>
      </c>
      <c r="EP260">
        <v>102.785</v>
      </c>
    </row>
    <row r="261" spans="1:146">
      <c r="A261">
        <v>245</v>
      </c>
      <c r="B261">
        <v>1558540545.5</v>
      </c>
      <c r="C261">
        <v>488</v>
      </c>
      <c r="D261" t="s">
        <v>744</v>
      </c>
      <c r="E261" t="s">
        <v>745</v>
      </c>
      <c r="H261">
        <v>1558540535.16129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-0.0417744818162223</v>
      </c>
      <c r="AF261">
        <v>0.0468955154843145</v>
      </c>
      <c r="AG261">
        <v>3.49435440469972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1558540535.16129</v>
      </c>
      <c r="AU261">
        <v>769.959387096774</v>
      </c>
      <c r="AV261">
        <v>784.350258064516</v>
      </c>
      <c r="AW261">
        <v>13.9482516129032</v>
      </c>
      <c r="AX261">
        <v>13.9015483870968</v>
      </c>
      <c r="AY261">
        <v>500.141161290323</v>
      </c>
      <c r="AZ261">
        <v>100.741580645161</v>
      </c>
      <c r="BA261">
        <v>0.200079580645161</v>
      </c>
      <c r="BB261">
        <v>20.0115935483871</v>
      </c>
      <c r="BC261">
        <v>20.9283967741935</v>
      </c>
      <c r="BD261">
        <v>999.9</v>
      </c>
      <c r="BE261">
        <v>0</v>
      </c>
      <c r="BF261">
        <v>0</v>
      </c>
      <c r="BG261">
        <v>9999.96161290323</v>
      </c>
      <c r="BH261">
        <v>0</v>
      </c>
      <c r="BI261">
        <v>278.899812903226</v>
      </c>
      <c r="BJ261">
        <v>1499.94677419355</v>
      </c>
      <c r="BK261">
        <v>0.972998580645161</v>
      </c>
      <c r="BL261">
        <v>0.0270017483870968</v>
      </c>
      <c r="BM261">
        <v>0</v>
      </c>
      <c r="BN261">
        <v>2.18135483870968</v>
      </c>
      <c r="BO261">
        <v>0</v>
      </c>
      <c r="BP261">
        <v>3453.56129032258</v>
      </c>
      <c r="BQ261">
        <v>13121.5322580645</v>
      </c>
      <c r="BR261">
        <v>36.937</v>
      </c>
      <c r="BS261">
        <v>38.641</v>
      </c>
      <c r="BT261">
        <v>38.284</v>
      </c>
      <c r="BU261">
        <v>36.937</v>
      </c>
      <c r="BV261">
        <v>36.566064516129</v>
      </c>
      <c r="BW261">
        <v>1459.44612903226</v>
      </c>
      <c r="BX261">
        <v>40.5006451612903</v>
      </c>
      <c r="BY261">
        <v>0</v>
      </c>
      <c r="BZ261">
        <v>1558540555.8</v>
      </c>
      <c r="CA261">
        <v>2.15405384615385</v>
      </c>
      <c r="CB261">
        <v>-0.00685127618891194</v>
      </c>
      <c r="CC261">
        <v>14250.6430658597</v>
      </c>
      <c r="CD261">
        <v>2913.88038461538</v>
      </c>
      <c r="CE261">
        <v>15</v>
      </c>
      <c r="CF261">
        <v>1558540017</v>
      </c>
      <c r="CG261" t="s">
        <v>250</v>
      </c>
      <c r="CH261">
        <v>6</v>
      </c>
      <c r="CI261">
        <v>1.386</v>
      </c>
      <c r="CJ261">
        <v>0.068</v>
      </c>
      <c r="CK261">
        <v>400</v>
      </c>
      <c r="CL261">
        <v>14</v>
      </c>
      <c r="CM261">
        <v>0.61</v>
      </c>
      <c r="CN261">
        <v>0.13</v>
      </c>
      <c r="CO261">
        <v>-14.393287804878</v>
      </c>
      <c r="CP261">
        <v>0.829193728223043</v>
      </c>
      <c r="CQ261">
        <v>0.209957051583927</v>
      </c>
      <c r="CR261">
        <v>0</v>
      </c>
      <c r="CS261">
        <v>2.15545588235294</v>
      </c>
      <c r="CT261">
        <v>-0.145179488463048</v>
      </c>
      <c r="CU261">
        <v>0.192463469706021</v>
      </c>
      <c r="CV261">
        <v>1</v>
      </c>
      <c r="CW261">
        <v>0.0465421643902439</v>
      </c>
      <c r="CX261">
        <v>0.20881618536587</v>
      </c>
      <c r="CY261">
        <v>0.0241137079359901</v>
      </c>
      <c r="CZ261">
        <v>0</v>
      </c>
      <c r="DA261">
        <v>1</v>
      </c>
      <c r="DB261">
        <v>3</v>
      </c>
      <c r="DC261" t="s">
        <v>329</v>
      </c>
      <c r="DD261">
        <v>1.85564</v>
      </c>
      <c r="DE261">
        <v>1.85367</v>
      </c>
      <c r="DF261">
        <v>1.85471</v>
      </c>
      <c r="DG261">
        <v>1.85913</v>
      </c>
      <c r="DH261">
        <v>1.8535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1.386</v>
      </c>
      <c r="DZ261">
        <v>0.068</v>
      </c>
      <c r="EA261">
        <v>2</v>
      </c>
      <c r="EB261">
        <v>501.891</v>
      </c>
      <c r="EC261">
        <v>518.486</v>
      </c>
      <c r="ED261">
        <v>18.3596</v>
      </c>
      <c r="EE261">
        <v>18.3547</v>
      </c>
      <c r="EF261">
        <v>30.0006</v>
      </c>
      <c r="EG261">
        <v>18.1432</v>
      </c>
      <c r="EH261">
        <v>18.1124</v>
      </c>
      <c r="EI261">
        <v>34.7732</v>
      </c>
      <c r="EJ261">
        <v>32.0435</v>
      </c>
      <c r="EK261">
        <v>84.3907</v>
      </c>
      <c r="EL261">
        <v>18.4147</v>
      </c>
      <c r="EM261">
        <v>810</v>
      </c>
      <c r="EN261">
        <v>13.813</v>
      </c>
      <c r="EO261">
        <v>102.4</v>
      </c>
      <c r="EP261">
        <v>102.784</v>
      </c>
    </row>
    <row r="262" spans="1:146">
      <c r="A262">
        <v>246</v>
      </c>
      <c r="B262">
        <v>1558540547.5</v>
      </c>
      <c r="C262">
        <v>490</v>
      </c>
      <c r="D262" t="s">
        <v>746</v>
      </c>
      <c r="E262" t="s">
        <v>747</v>
      </c>
      <c r="H262">
        <v>1558540537.16129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-0.0417809575657766</v>
      </c>
      <c r="AF262">
        <v>0.0469027850804961</v>
      </c>
      <c r="AG262">
        <v>3.49478232380359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1558540537.16129</v>
      </c>
      <c r="AU262">
        <v>773.300838709677</v>
      </c>
      <c r="AV262">
        <v>787.667419354839</v>
      </c>
      <c r="AW262">
        <v>13.9448806451613</v>
      </c>
      <c r="AX262">
        <v>13.8951709677419</v>
      </c>
      <c r="AY262">
        <v>500.168129032258</v>
      </c>
      <c r="AZ262">
        <v>100.74135483871</v>
      </c>
      <c r="BA262">
        <v>0.200060290322581</v>
      </c>
      <c r="BB262">
        <v>20.0073</v>
      </c>
      <c r="BC262">
        <v>20.9246096774194</v>
      </c>
      <c r="BD262">
        <v>999.9</v>
      </c>
      <c r="BE262">
        <v>0</v>
      </c>
      <c r="BF262">
        <v>0</v>
      </c>
      <c r="BG262">
        <v>10001.5341935484</v>
      </c>
      <c r="BH262">
        <v>0</v>
      </c>
      <c r="BI262">
        <v>247.501587096774</v>
      </c>
      <c r="BJ262">
        <v>1499.95322580645</v>
      </c>
      <c r="BK262">
        <v>0.972998935483871</v>
      </c>
      <c r="BL262">
        <v>0.0270013709677419</v>
      </c>
      <c r="BM262">
        <v>0</v>
      </c>
      <c r="BN262">
        <v>2.18339677419355</v>
      </c>
      <c r="BO262">
        <v>0</v>
      </c>
      <c r="BP262">
        <v>3384.94516129032</v>
      </c>
      <c r="BQ262">
        <v>13121.5903225806</v>
      </c>
      <c r="BR262">
        <v>36.941064516129</v>
      </c>
      <c r="BS262">
        <v>38.635</v>
      </c>
      <c r="BT262">
        <v>38.28</v>
      </c>
      <c r="BU262">
        <v>36.937</v>
      </c>
      <c r="BV262">
        <v>36.562</v>
      </c>
      <c r="BW262">
        <v>1459.45290322581</v>
      </c>
      <c r="BX262">
        <v>40.5003225806452</v>
      </c>
      <c r="BY262">
        <v>0</v>
      </c>
      <c r="BZ262">
        <v>1558540557.6</v>
      </c>
      <c r="CA262">
        <v>2.16957692307692</v>
      </c>
      <c r="CB262">
        <v>0.216738465755639</v>
      </c>
      <c r="CC262">
        <v>22242.4164227322</v>
      </c>
      <c r="CD262">
        <v>3581.54769230769</v>
      </c>
      <c r="CE262">
        <v>15</v>
      </c>
      <c r="CF262">
        <v>1558540017</v>
      </c>
      <c r="CG262" t="s">
        <v>250</v>
      </c>
      <c r="CH262">
        <v>6</v>
      </c>
      <c r="CI262">
        <v>1.386</v>
      </c>
      <c r="CJ262">
        <v>0.068</v>
      </c>
      <c r="CK262">
        <v>400</v>
      </c>
      <c r="CL262">
        <v>14</v>
      </c>
      <c r="CM262">
        <v>0.61</v>
      </c>
      <c r="CN262">
        <v>0.13</v>
      </c>
      <c r="CO262">
        <v>-14.3643195121951</v>
      </c>
      <c r="CP262">
        <v>0.85883623693377</v>
      </c>
      <c r="CQ262">
        <v>0.209170115409085</v>
      </c>
      <c r="CR262">
        <v>0</v>
      </c>
      <c r="CS262">
        <v>2.15815294117647</v>
      </c>
      <c r="CT262">
        <v>0.205141917559647</v>
      </c>
      <c r="CU262">
        <v>0.181963189935079</v>
      </c>
      <c r="CV262">
        <v>1</v>
      </c>
      <c r="CW262">
        <v>0.0497156634146342</v>
      </c>
      <c r="CX262">
        <v>0.132470358188158</v>
      </c>
      <c r="CY262">
        <v>0.0210103063680865</v>
      </c>
      <c r="CZ262">
        <v>0</v>
      </c>
      <c r="DA262">
        <v>1</v>
      </c>
      <c r="DB262">
        <v>3</v>
      </c>
      <c r="DC262" t="s">
        <v>329</v>
      </c>
      <c r="DD262">
        <v>1.85563</v>
      </c>
      <c r="DE262">
        <v>1.85368</v>
      </c>
      <c r="DF262">
        <v>1.85471</v>
      </c>
      <c r="DG262">
        <v>1.85913</v>
      </c>
      <c r="DH262">
        <v>1.8535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1.386</v>
      </c>
      <c r="DZ262">
        <v>0.068</v>
      </c>
      <c r="EA262">
        <v>2</v>
      </c>
      <c r="EB262">
        <v>500.55</v>
      </c>
      <c r="EC262">
        <v>522.462</v>
      </c>
      <c r="ED262">
        <v>18.374</v>
      </c>
      <c r="EE262">
        <v>18.3568</v>
      </c>
      <c r="EF262">
        <v>30.0006</v>
      </c>
      <c r="EG262">
        <v>18.1463</v>
      </c>
      <c r="EH262">
        <v>18.1147</v>
      </c>
      <c r="EI262">
        <v>34.8853</v>
      </c>
      <c r="EJ262">
        <v>32.0435</v>
      </c>
      <c r="EK262">
        <v>84.3907</v>
      </c>
      <c r="EL262">
        <v>18.4147</v>
      </c>
      <c r="EM262">
        <v>815</v>
      </c>
      <c r="EN262">
        <v>13.813</v>
      </c>
      <c r="EO262">
        <v>102.4</v>
      </c>
      <c r="EP262">
        <v>102.783</v>
      </c>
    </row>
    <row r="263" spans="1:146">
      <c r="A263">
        <v>247</v>
      </c>
      <c r="B263">
        <v>1558540549.5</v>
      </c>
      <c r="C263">
        <v>492</v>
      </c>
      <c r="D263" t="s">
        <v>748</v>
      </c>
      <c r="E263" t="s">
        <v>749</v>
      </c>
      <c r="H263">
        <v>1558540539.16129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-0.0417941478212229</v>
      </c>
      <c r="AF263">
        <v>0.0469175922977644</v>
      </c>
      <c r="AG263">
        <v>3.49565386717248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1558540539.16129</v>
      </c>
      <c r="AU263">
        <v>776.627516129032</v>
      </c>
      <c r="AV263">
        <v>791.001290322581</v>
      </c>
      <c r="AW263">
        <v>13.9405838709677</v>
      </c>
      <c r="AX263">
        <v>13.8895451612903</v>
      </c>
      <c r="AY263">
        <v>500.337451612903</v>
      </c>
      <c r="AZ263">
        <v>100.741258064516</v>
      </c>
      <c r="BA263">
        <v>0.200023193548387</v>
      </c>
      <c r="BB263">
        <v>20.0027903225806</v>
      </c>
      <c r="BC263">
        <v>20.9201290322581</v>
      </c>
      <c r="BD263">
        <v>999.9</v>
      </c>
      <c r="BE263">
        <v>0</v>
      </c>
      <c r="BF263">
        <v>0</v>
      </c>
      <c r="BG263">
        <v>10004.7012903226</v>
      </c>
      <c r="BH263">
        <v>0</v>
      </c>
      <c r="BI263">
        <v>273.257877419355</v>
      </c>
      <c r="BJ263">
        <v>1500.03129032258</v>
      </c>
      <c r="BK263">
        <v>0.972999548387097</v>
      </c>
      <c r="BL263">
        <v>0.0270007870967742</v>
      </c>
      <c r="BM263">
        <v>0</v>
      </c>
      <c r="BN263">
        <v>2.18293870967742</v>
      </c>
      <c r="BO263">
        <v>0</v>
      </c>
      <c r="BP263">
        <v>3965.65</v>
      </c>
      <c r="BQ263">
        <v>13122.2741935484</v>
      </c>
      <c r="BR263">
        <v>36.941064516129</v>
      </c>
      <c r="BS263">
        <v>38.629</v>
      </c>
      <c r="BT263">
        <v>38.274</v>
      </c>
      <c r="BU263">
        <v>36.931</v>
      </c>
      <c r="BV263">
        <v>36.562</v>
      </c>
      <c r="BW263">
        <v>1459.52967741935</v>
      </c>
      <c r="BX263">
        <v>40.5012903225806</v>
      </c>
      <c r="BY263">
        <v>0</v>
      </c>
      <c r="BZ263">
        <v>1558540559.4</v>
      </c>
      <c r="CA263">
        <v>2.1613</v>
      </c>
      <c r="CB263">
        <v>0.0249641086246148</v>
      </c>
      <c r="CC263">
        <v>29544.5347584772</v>
      </c>
      <c r="CD263">
        <v>4460.35384615385</v>
      </c>
      <c r="CE263">
        <v>15</v>
      </c>
      <c r="CF263">
        <v>1558540017</v>
      </c>
      <c r="CG263" t="s">
        <v>250</v>
      </c>
      <c r="CH263">
        <v>6</v>
      </c>
      <c r="CI263">
        <v>1.386</v>
      </c>
      <c r="CJ263">
        <v>0.068</v>
      </c>
      <c r="CK263">
        <v>400</v>
      </c>
      <c r="CL263">
        <v>14</v>
      </c>
      <c r="CM263">
        <v>0.61</v>
      </c>
      <c r="CN263">
        <v>0.13</v>
      </c>
      <c r="CO263">
        <v>-14.375712195122</v>
      </c>
      <c r="CP263">
        <v>1.13085365853657</v>
      </c>
      <c r="CQ263">
        <v>0.202661780235821</v>
      </c>
      <c r="CR263">
        <v>0</v>
      </c>
      <c r="CS263">
        <v>2.16398529411765</v>
      </c>
      <c r="CT263">
        <v>-0.030620726199165</v>
      </c>
      <c r="CU263">
        <v>0.153153414304575</v>
      </c>
      <c r="CV263">
        <v>1</v>
      </c>
      <c r="CW263">
        <v>0.0512576609756098</v>
      </c>
      <c r="CX263">
        <v>0.0409941198606248</v>
      </c>
      <c r="CY263">
        <v>0.0189701427230173</v>
      </c>
      <c r="CZ263">
        <v>1</v>
      </c>
      <c r="DA263">
        <v>2</v>
      </c>
      <c r="DB263">
        <v>3</v>
      </c>
      <c r="DC263" t="s">
        <v>270</v>
      </c>
      <c r="DD263">
        <v>1.85562</v>
      </c>
      <c r="DE263">
        <v>1.85368</v>
      </c>
      <c r="DF263">
        <v>1.85471</v>
      </c>
      <c r="DG263">
        <v>1.85913</v>
      </c>
      <c r="DH263">
        <v>1.85352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1.386</v>
      </c>
      <c r="DZ263">
        <v>0.068</v>
      </c>
      <c r="EA263">
        <v>2</v>
      </c>
      <c r="EB263">
        <v>499.526</v>
      </c>
      <c r="EC263">
        <v>525.194</v>
      </c>
      <c r="ED263">
        <v>18.3965</v>
      </c>
      <c r="EE263">
        <v>18.3591</v>
      </c>
      <c r="EF263">
        <v>30.0006</v>
      </c>
      <c r="EG263">
        <v>18.1488</v>
      </c>
      <c r="EH263">
        <v>18.1171</v>
      </c>
      <c r="EI263">
        <v>35.0395</v>
      </c>
      <c r="EJ263">
        <v>32.318</v>
      </c>
      <c r="EK263">
        <v>84.3907</v>
      </c>
      <c r="EL263">
        <v>18.4299</v>
      </c>
      <c r="EM263">
        <v>820</v>
      </c>
      <c r="EN263">
        <v>13.813</v>
      </c>
      <c r="EO263">
        <v>102.401</v>
      </c>
      <c r="EP263">
        <v>102.782</v>
      </c>
    </row>
    <row r="264" spans="1:146">
      <c r="A264">
        <v>248</v>
      </c>
      <c r="B264">
        <v>1558540551.5</v>
      </c>
      <c r="C264">
        <v>494</v>
      </c>
      <c r="D264" t="s">
        <v>750</v>
      </c>
      <c r="E264" t="s">
        <v>751</v>
      </c>
      <c r="H264">
        <v>1558540541.16129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-0.0418032918573979</v>
      </c>
      <c r="AF264">
        <v>0.0469278572794323</v>
      </c>
      <c r="AG264">
        <v>3.49625800083033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1558540541.16129</v>
      </c>
      <c r="AU264">
        <v>779.950032258064</v>
      </c>
      <c r="AV264">
        <v>794.286774193548</v>
      </c>
      <c r="AW264">
        <v>13.9359290322581</v>
      </c>
      <c r="AX264">
        <v>13.8859677419355</v>
      </c>
      <c r="AY264">
        <v>500.458258064516</v>
      </c>
      <c r="AZ264">
        <v>100.740967741936</v>
      </c>
      <c r="BA264">
        <v>0.199980451612903</v>
      </c>
      <c r="BB264">
        <v>19.9986</v>
      </c>
      <c r="BC264">
        <v>20.9153129032258</v>
      </c>
      <c r="BD264">
        <v>999.9</v>
      </c>
      <c r="BE264">
        <v>0</v>
      </c>
      <c r="BF264">
        <v>0</v>
      </c>
      <c r="BG264">
        <v>10006.9190322581</v>
      </c>
      <c r="BH264">
        <v>0</v>
      </c>
      <c r="BI264">
        <v>313.424264516129</v>
      </c>
      <c r="BJ264">
        <v>1500.07258064516</v>
      </c>
      <c r="BK264">
        <v>0.972999935483871</v>
      </c>
      <c r="BL264">
        <v>0.0270003612903226</v>
      </c>
      <c r="BM264">
        <v>0</v>
      </c>
      <c r="BN264">
        <v>2.16327741935484</v>
      </c>
      <c r="BO264">
        <v>0</v>
      </c>
      <c r="BP264">
        <v>4540.26903225806</v>
      </c>
      <c r="BQ264">
        <v>13122.635483871</v>
      </c>
      <c r="BR264">
        <v>36.941064516129</v>
      </c>
      <c r="BS264">
        <v>38.627</v>
      </c>
      <c r="BT264">
        <v>38.268</v>
      </c>
      <c r="BU264">
        <v>36.929</v>
      </c>
      <c r="BV264">
        <v>36.562</v>
      </c>
      <c r="BW264">
        <v>1459.57064516129</v>
      </c>
      <c r="BX264">
        <v>40.5016129032258</v>
      </c>
      <c r="BY264">
        <v>0</v>
      </c>
      <c r="BZ264">
        <v>1558540561.8</v>
      </c>
      <c r="CA264">
        <v>2.15295</v>
      </c>
      <c r="CB264">
        <v>0.0501846184082308</v>
      </c>
      <c r="CC264">
        <v>32051.5276131745</v>
      </c>
      <c r="CD264">
        <v>5517.93615384615</v>
      </c>
      <c r="CE264">
        <v>15</v>
      </c>
      <c r="CF264">
        <v>1558540017</v>
      </c>
      <c r="CG264" t="s">
        <v>250</v>
      </c>
      <c r="CH264">
        <v>6</v>
      </c>
      <c r="CI264">
        <v>1.386</v>
      </c>
      <c r="CJ264">
        <v>0.068</v>
      </c>
      <c r="CK264">
        <v>400</v>
      </c>
      <c r="CL264">
        <v>14</v>
      </c>
      <c r="CM264">
        <v>0.61</v>
      </c>
      <c r="CN264">
        <v>0.13</v>
      </c>
      <c r="CO264">
        <v>-14.3418756097561</v>
      </c>
      <c r="CP264">
        <v>0.941793031358934</v>
      </c>
      <c r="CQ264">
        <v>0.192840034529428</v>
      </c>
      <c r="CR264">
        <v>0</v>
      </c>
      <c r="CS264">
        <v>2.15826764705882</v>
      </c>
      <c r="CT264">
        <v>-0.0715630891247777</v>
      </c>
      <c r="CU264">
        <v>0.151755375368674</v>
      </c>
      <c r="CV264">
        <v>1</v>
      </c>
      <c r="CW264">
        <v>0.0503514365853659</v>
      </c>
      <c r="CX264">
        <v>-0.0567458571428583</v>
      </c>
      <c r="CY264">
        <v>0.0203021907293308</v>
      </c>
      <c r="CZ264">
        <v>1</v>
      </c>
      <c r="DA264">
        <v>2</v>
      </c>
      <c r="DB264">
        <v>3</v>
      </c>
      <c r="DC264" t="s">
        <v>270</v>
      </c>
      <c r="DD264">
        <v>1.85563</v>
      </c>
      <c r="DE264">
        <v>1.85369</v>
      </c>
      <c r="DF264">
        <v>1.85471</v>
      </c>
      <c r="DG264">
        <v>1.85913</v>
      </c>
      <c r="DH264">
        <v>1.85353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1.386</v>
      </c>
      <c r="DZ264">
        <v>0.068</v>
      </c>
      <c r="EA264">
        <v>2</v>
      </c>
      <c r="EB264">
        <v>500.288</v>
      </c>
      <c r="EC264">
        <v>529.881</v>
      </c>
      <c r="ED264">
        <v>18.4107</v>
      </c>
      <c r="EE264">
        <v>18.3615</v>
      </c>
      <c r="EF264">
        <v>30.0008</v>
      </c>
      <c r="EG264">
        <v>18.1512</v>
      </c>
      <c r="EH264">
        <v>18.1195</v>
      </c>
      <c r="EI264">
        <v>35.1307</v>
      </c>
      <c r="EJ264">
        <v>32.318</v>
      </c>
      <c r="EK264">
        <v>84.3907</v>
      </c>
      <c r="EL264">
        <v>18.4299</v>
      </c>
      <c r="EM264">
        <v>820</v>
      </c>
      <c r="EN264">
        <v>13.813</v>
      </c>
      <c r="EO264">
        <v>102.401</v>
      </c>
      <c r="EP264">
        <v>102.781</v>
      </c>
    </row>
    <row r="265" spans="1:146">
      <c r="A265">
        <v>249</v>
      </c>
      <c r="B265">
        <v>1558540553.5</v>
      </c>
      <c r="C265">
        <v>496</v>
      </c>
      <c r="D265" t="s">
        <v>752</v>
      </c>
      <c r="E265" t="s">
        <v>753</v>
      </c>
      <c r="H265">
        <v>1558540543.16129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-0.0418117286339444</v>
      </c>
      <c r="AF265">
        <v>0.046937328300208</v>
      </c>
      <c r="AG265">
        <v>3.49681536571395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1558540543.16129</v>
      </c>
      <c r="AU265">
        <v>783.264580645161</v>
      </c>
      <c r="AV265">
        <v>797.603870967742</v>
      </c>
      <c r="AW265">
        <v>13.9315870967742</v>
      </c>
      <c r="AX265">
        <v>13.8836709677419</v>
      </c>
      <c r="AY265">
        <v>500.44764516129</v>
      </c>
      <c r="AZ265">
        <v>100.740580645161</v>
      </c>
      <c r="BA265">
        <v>0.199926774193548</v>
      </c>
      <c r="BB265">
        <v>19.9953129032258</v>
      </c>
      <c r="BC265">
        <v>20.9113096774194</v>
      </c>
      <c r="BD265">
        <v>999.9</v>
      </c>
      <c r="BE265">
        <v>0</v>
      </c>
      <c r="BF265">
        <v>0</v>
      </c>
      <c r="BG265">
        <v>10008.9770967742</v>
      </c>
      <c r="BH265">
        <v>0</v>
      </c>
      <c r="BI265">
        <v>349.343693548387</v>
      </c>
      <c r="BJ265">
        <v>1500.10709677419</v>
      </c>
      <c r="BK265">
        <v>0.973000290322581</v>
      </c>
      <c r="BL265">
        <v>0.0270000225806452</v>
      </c>
      <c r="BM265">
        <v>0</v>
      </c>
      <c r="BN265">
        <v>2.17809032258065</v>
      </c>
      <c r="BO265">
        <v>0</v>
      </c>
      <c r="BP265">
        <v>5341.67290322581</v>
      </c>
      <c r="BQ265">
        <v>13122.9419354839</v>
      </c>
      <c r="BR265">
        <v>36.941064516129</v>
      </c>
      <c r="BS265">
        <v>38.629</v>
      </c>
      <c r="BT265">
        <v>38.264</v>
      </c>
      <c r="BU265">
        <v>36.923</v>
      </c>
      <c r="BV265">
        <v>36.562</v>
      </c>
      <c r="BW265">
        <v>1459.60516129032</v>
      </c>
      <c r="BX265">
        <v>40.5016129032258</v>
      </c>
      <c r="BY265">
        <v>0</v>
      </c>
      <c r="BZ265">
        <v>1558540563.6</v>
      </c>
      <c r="CA265">
        <v>2.17124615384615</v>
      </c>
      <c r="CB265">
        <v>0.0460923129715857</v>
      </c>
      <c r="CC265">
        <v>33957.7204135772</v>
      </c>
      <c r="CD265">
        <v>6331.98230769231</v>
      </c>
      <c r="CE265">
        <v>15</v>
      </c>
      <c r="CF265">
        <v>1558540017</v>
      </c>
      <c r="CG265" t="s">
        <v>250</v>
      </c>
      <c r="CH265">
        <v>6</v>
      </c>
      <c r="CI265">
        <v>1.386</v>
      </c>
      <c r="CJ265">
        <v>0.068</v>
      </c>
      <c r="CK265">
        <v>400</v>
      </c>
      <c r="CL265">
        <v>14</v>
      </c>
      <c r="CM265">
        <v>0.61</v>
      </c>
      <c r="CN265">
        <v>0.13</v>
      </c>
      <c r="CO265">
        <v>-14.3332829268293</v>
      </c>
      <c r="CP265">
        <v>0.238607665505129</v>
      </c>
      <c r="CQ265">
        <v>0.193008396003954</v>
      </c>
      <c r="CR265">
        <v>1</v>
      </c>
      <c r="CS265">
        <v>2.16806470588235</v>
      </c>
      <c r="CT265">
        <v>0.0178648957067354</v>
      </c>
      <c r="CU265">
        <v>0.150785613064597</v>
      </c>
      <c r="CV265">
        <v>1</v>
      </c>
      <c r="CW265">
        <v>0.0483400921951219</v>
      </c>
      <c r="CX265">
        <v>-0.160833169756105</v>
      </c>
      <c r="CY265">
        <v>0.0231146864190801</v>
      </c>
      <c r="CZ265">
        <v>0</v>
      </c>
      <c r="DA265">
        <v>2</v>
      </c>
      <c r="DB265">
        <v>3</v>
      </c>
      <c r="DC265" t="s">
        <v>270</v>
      </c>
      <c r="DD265">
        <v>1.85563</v>
      </c>
      <c r="DE265">
        <v>1.85367</v>
      </c>
      <c r="DF265">
        <v>1.85472</v>
      </c>
      <c r="DG265">
        <v>1.85913</v>
      </c>
      <c r="DH265">
        <v>1.85355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1.386</v>
      </c>
      <c r="DZ265">
        <v>0.068</v>
      </c>
      <c r="EA265">
        <v>2</v>
      </c>
      <c r="EB265">
        <v>503.373</v>
      </c>
      <c r="EC265">
        <v>530.582</v>
      </c>
      <c r="ED265">
        <v>18.4221</v>
      </c>
      <c r="EE265">
        <v>18.3638</v>
      </c>
      <c r="EF265">
        <v>30.0007</v>
      </c>
      <c r="EG265">
        <v>18.1542</v>
      </c>
      <c r="EH265">
        <v>18.1218</v>
      </c>
      <c r="EI265">
        <v>35.2271</v>
      </c>
      <c r="EJ265">
        <v>32.5916</v>
      </c>
      <c r="EK265">
        <v>84.3907</v>
      </c>
      <c r="EL265">
        <v>18.4299</v>
      </c>
      <c r="EM265">
        <v>825</v>
      </c>
      <c r="EN265">
        <v>13.813</v>
      </c>
      <c r="EO265">
        <v>102.4</v>
      </c>
      <c r="EP265">
        <v>102.78</v>
      </c>
    </row>
    <row r="266" spans="1:146">
      <c r="A266">
        <v>250</v>
      </c>
      <c r="B266">
        <v>1558540555.5</v>
      </c>
      <c r="C266">
        <v>498</v>
      </c>
      <c r="D266" t="s">
        <v>754</v>
      </c>
      <c r="E266" t="s">
        <v>755</v>
      </c>
      <c r="H266">
        <v>1558540545.16129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-0.0418215262028259</v>
      </c>
      <c r="AF266">
        <v>0.0469483269295917</v>
      </c>
      <c r="AG266">
        <v>3.49746258007852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1558540545.16129</v>
      </c>
      <c r="AU266">
        <v>786.576709677419</v>
      </c>
      <c r="AV266">
        <v>800.966258064516</v>
      </c>
      <c r="AW266">
        <v>13.9279290322581</v>
      </c>
      <c r="AX266">
        <v>13.8830387096774</v>
      </c>
      <c r="AY266">
        <v>500.405322580645</v>
      </c>
      <c r="AZ266">
        <v>100.740258064516</v>
      </c>
      <c r="BA266">
        <v>0.199926032258065</v>
      </c>
      <c r="BB266">
        <v>19.9932870967742</v>
      </c>
      <c r="BC266">
        <v>20.9085516129032</v>
      </c>
      <c r="BD266">
        <v>999.9</v>
      </c>
      <c r="BE266">
        <v>0</v>
      </c>
      <c r="BF266">
        <v>0</v>
      </c>
      <c r="BG266">
        <v>10011.354516129</v>
      </c>
      <c r="BH266">
        <v>0</v>
      </c>
      <c r="BI266">
        <v>412.39744516129</v>
      </c>
      <c r="BJ266">
        <v>1500.1164516129</v>
      </c>
      <c r="BK266">
        <v>0.973000483870968</v>
      </c>
      <c r="BL266">
        <v>0.0269998290322581</v>
      </c>
      <c r="BM266">
        <v>0</v>
      </c>
      <c r="BN266">
        <v>2.17148064516129</v>
      </c>
      <c r="BO266">
        <v>0</v>
      </c>
      <c r="BP266">
        <v>6145.97677419355</v>
      </c>
      <c r="BQ266">
        <v>13123.0225806452</v>
      </c>
      <c r="BR266">
        <v>36.941064516129</v>
      </c>
      <c r="BS266">
        <v>38.629</v>
      </c>
      <c r="BT266">
        <v>38.262</v>
      </c>
      <c r="BU266">
        <v>36.917</v>
      </c>
      <c r="BV266">
        <v>36.562</v>
      </c>
      <c r="BW266">
        <v>1459.61483870968</v>
      </c>
      <c r="BX266">
        <v>40.5012903225806</v>
      </c>
      <c r="BY266">
        <v>0</v>
      </c>
      <c r="BZ266">
        <v>1558540565.4</v>
      </c>
      <c r="CA266">
        <v>2.17653076923077</v>
      </c>
      <c r="CB266">
        <v>0.0051965862992906</v>
      </c>
      <c r="CC266">
        <v>33732.0345891615</v>
      </c>
      <c r="CD266">
        <v>7065.75653846154</v>
      </c>
      <c r="CE266">
        <v>15</v>
      </c>
      <c r="CF266">
        <v>1558540017</v>
      </c>
      <c r="CG266" t="s">
        <v>250</v>
      </c>
      <c r="CH266">
        <v>6</v>
      </c>
      <c r="CI266">
        <v>1.386</v>
      </c>
      <c r="CJ266">
        <v>0.068</v>
      </c>
      <c r="CK266">
        <v>400</v>
      </c>
      <c r="CL266">
        <v>14</v>
      </c>
      <c r="CM266">
        <v>0.61</v>
      </c>
      <c r="CN266">
        <v>0.13</v>
      </c>
      <c r="CO266">
        <v>-14.3844463414634</v>
      </c>
      <c r="CP266">
        <v>-0.863044599302942</v>
      </c>
      <c r="CQ266">
        <v>0.264225378757034</v>
      </c>
      <c r="CR266">
        <v>0</v>
      </c>
      <c r="CS266">
        <v>2.15629411764706</v>
      </c>
      <c r="CT266">
        <v>0.308784585029656</v>
      </c>
      <c r="CU266">
        <v>0.129051735957457</v>
      </c>
      <c r="CV266">
        <v>1</v>
      </c>
      <c r="CW266">
        <v>0.045359232195122</v>
      </c>
      <c r="CX266">
        <v>-0.242837111080134</v>
      </c>
      <c r="CY266">
        <v>0.025950631009124</v>
      </c>
      <c r="CZ266">
        <v>0</v>
      </c>
      <c r="DA266">
        <v>1</v>
      </c>
      <c r="DB266">
        <v>3</v>
      </c>
      <c r="DC266" t="s">
        <v>329</v>
      </c>
      <c r="DD266">
        <v>1.85562</v>
      </c>
      <c r="DE266">
        <v>1.85365</v>
      </c>
      <c r="DF266">
        <v>1.85472</v>
      </c>
      <c r="DG266">
        <v>1.85913</v>
      </c>
      <c r="DH266">
        <v>1.85355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1.386</v>
      </c>
      <c r="DZ266">
        <v>0.068</v>
      </c>
      <c r="EA266">
        <v>2</v>
      </c>
      <c r="EB266">
        <v>502.572</v>
      </c>
      <c r="EC266">
        <v>532.268</v>
      </c>
      <c r="ED266">
        <v>18.4306</v>
      </c>
      <c r="EE266">
        <v>18.3658</v>
      </c>
      <c r="EF266">
        <v>30.0007</v>
      </c>
      <c r="EG266">
        <v>18.1567</v>
      </c>
      <c r="EH266">
        <v>18.1242</v>
      </c>
      <c r="EI266">
        <v>35.3769</v>
      </c>
      <c r="EJ266">
        <v>32.5916</v>
      </c>
      <c r="EK266">
        <v>84.3907</v>
      </c>
      <c r="EL266">
        <v>18.4394</v>
      </c>
      <c r="EM266">
        <v>830</v>
      </c>
      <c r="EN266">
        <v>13.813</v>
      </c>
      <c r="EO266">
        <v>102.399</v>
      </c>
      <c r="EP266">
        <v>102.778</v>
      </c>
    </row>
    <row r="267" spans="1:146">
      <c r="A267">
        <v>251</v>
      </c>
      <c r="B267">
        <v>1558540557.5</v>
      </c>
      <c r="C267">
        <v>500</v>
      </c>
      <c r="D267" t="s">
        <v>756</v>
      </c>
      <c r="E267" t="s">
        <v>757</v>
      </c>
      <c r="H267">
        <v>1558540547.16129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-0.0418290727349361</v>
      </c>
      <c r="AF267">
        <v>0.0469567985729979</v>
      </c>
      <c r="AG267">
        <v>3.4979610576618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1558540547.16129</v>
      </c>
      <c r="AU267">
        <v>789.893258064516</v>
      </c>
      <c r="AV267">
        <v>804.274225806451</v>
      </c>
      <c r="AW267">
        <v>13.9251741935484</v>
      </c>
      <c r="AX267">
        <v>13.8846258064516</v>
      </c>
      <c r="AY267">
        <v>500.289</v>
      </c>
      <c r="AZ267">
        <v>100.740161290323</v>
      </c>
      <c r="BA267">
        <v>0.19992435483871</v>
      </c>
      <c r="BB267">
        <v>19.9928774193548</v>
      </c>
      <c r="BC267">
        <v>20.9075451612903</v>
      </c>
      <c r="BD267">
        <v>999.9</v>
      </c>
      <c r="BE267">
        <v>0</v>
      </c>
      <c r="BF267">
        <v>0</v>
      </c>
      <c r="BG267">
        <v>10013.1706451613</v>
      </c>
      <c r="BH267">
        <v>0</v>
      </c>
      <c r="BI267">
        <v>500.523961290323</v>
      </c>
      <c r="BJ267">
        <v>1500.12161290323</v>
      </c>
      <c r="BK267">
        <v>0.973000096774194</v>
      </c>
      <c r="BL267">
        <v>0.0270002161290323</v>
      </c>
      <c r="BM267">
        <v>0</v>
      </c>
      <c r="BN267">
        <v>2.1699064516129</v>
      </c>
      <c r="BO267">
        <v>0</v>
      </c>
      <c r="BP267">
        <v>6892.60516129032</v>
      </c>
      <c r="BQ267">
        <v>13123.064516129</v>
      </c>
      <c r="BR267">
        <v>36.941064516129</v>
      </c>
      <c r="BS267">
        <v>38.629</v>
      </c>
      <c r="BT267">
        <v>38.26</v>
      </c>
      <c r="BU267">
        <v>36.911</v>
      </c>
      <c r="BV267">
        <v>36.562</v>
      </c>
      <c r="BW267">
        <v>1459.61967741935</v>
      </c>
      <c r="BX267">
        <v>40.5016129032258</v>
      </c>
      <c r="BY267">
        <v>0</v>
      </c>
      <c r="BZ267">
        <v>1558540567.8</v>
      </c>
      <c r="CA267">
        <v>2.17366923076923</v>
      </c>
      <c r="CB267">
        <v>0.0359999987792485</v>
      </c>
      <c r="CC267">
        <v>24275.4305310418</v>
      </c>
      <c r="CD267">
        <v>8155.40923076923</v>
      </c>
      <c r="CE267">
        <v>15</v>
      </c>
      <c r="CF267">
        <v>1558540017</v>
      </c>
      <c r="CG267" t="s">
        <v>250</v>
      </c>
      <c r="CH267">
        <v>6</v>
      </c>
      <c r="CI267">
        <v>1.386</v>
      </c>
      <c r="CJ267">
        <v>0.068</v>
      </c>
      <c r="CK267">
        <v>400</v>
      </c>
      <c r="CL267">
        <v>14</v>
      </c>
      <c r="CM267">
        <v>0.61</v>
      </c>
      <c r="CN267">
        <v>0.13</v>
      </c>
      <c r="CO267">
        <v>-14.382956097561</v>
      </c>
      <c r="CP267">
        <v>-1.7316041811846</v>
      </c>
      <c r="CQ267">
        <v>0.268663226534798</v>
      </c>
      <c r="CR267">
        <v>0</v>
      </c>
      <c r="CS267">
        <v>2.16735</v>
      </c>
      <c r="CT267">
        <v>0.0784869945328517</v>
      </c>
      <c r="CU267">
        <v>0.137893081449958</v>
      </c>
      <c r="CV267">
        <v>1</v>
      </c>
      <c r="CW267">
        <v>0.040933276097561</v>
      </c>
      <c r="CX267">
        <v>-0.259096080000012</v>
      </c>
      <c r="CY267">
        <v>0.0266759907665892</v>
      </c>
      <c r="CZ267">
        <v>0</v>
      </c>
      <c r="DA267">
        <v>1</v>
      </c>
      <c r="DB267">
        <v>3</v>
      </c>
      <c r="DC267" t="s">
        <v>329</v>
      </c>
      <c r="DD267">
        <v>1.85562</v>
      </c>
      <c r="DE267">
        <v>1.85367</v>
      </c>
      <c r="DF267">
        <v>1.85471</v>
      </c>
      <c r="DG267">
        <v>1.85913</v>
      </c>
      <c r="DH267">
        <v>1.85354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1.386</v>
      </c>
      <c r="DZ267">
        <v>0.068</v>
      </c>
      <c r="EA267">
        <v>2</v>
      </c>
      <c r="EB267">
        <v>502.897</v>
      </c>
      <c r="EC267">
        <v>532.483</v>
      </c>
      <c r="ED267">
        <v>18.4367</v>
      </c>
      <c r="EE267">
        <v>18.3682</v>
      </c>
      <c r="EF267">
        <v>30.0007</v>
      </c>
      <c r="EG267">
        <v>18.1591</v>
      </c>
      <c r="EH267">
        <v>18.1266</v>
      </c>
      <c r="EI267">
        <v>35.4685</v>
      </c>
      <c r="EJ267">
        <v>32.5916</v>
      </c>
      <c r="EK267">
        <v>84.3907</v>
      </c>
      <c r="EL267">
        <v>18.4394</v>
      </c>
      <c r="EM267">
        <v>830</v>
      </c>
      <c r="EN267">
        <v>13.813</v>
      </c>
      <c r="EO267">
        <v>102.398</v>
      </c>
      <c r="EP267">
        <v>102.777</v>
      </c>
    </row>
    <row r="268" spans="1:146">
      <c r="A268">
        <v>252</v>
      </c>
      <c r="B268">
        <v>1558540559.5</v>
      </c>
      <c r="C268">
        <v>502</v>
      </c>
      <c r="D268" t="s">
        <v>758</v>
      </c>
      <c r="E268" t="s">
        <v>759</v>
      </c>
      <c r="H268">
        <v>1558540549.16129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-0.0418270380983259</v>
      </c>
      <c r="AF268">
        <v>0.046954514515159</v>
      </c>
      <c r="AG268">
        <v>3.49782666516705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1558540549.16129</v>
      </c>
      <c r="AU268">
        <v>793.206419354839</v>
      </c>
      <c r="AV268">
        <v>807.605677419355</v>
      </c>
      <c r="AW268">
        <v>13.9236548387097</v>
      </c>
      <c r="AX268">
        <v>13.8870225806452</v>
      </c>
      <c r="AY268">
        <v>500.264</v>
      </c>
      <c r="AZ268">
        <v>100.740096774194</v>
      </c>
      <c r="BA268">
        <v>0.199888774193548</v>
      </c>
      <c r="BB268">
        <v>19.9943419354839</v>
      </c>
      <c r="BC268">
        <v>20.909364516129</v>
      </c>
      <c r="BD268">
        <v>999.9</v>
      </c>
      <c r="BE268">
        <v>0</v>
      </c>
      <c r="BF268">
        <v>0</v>
      </c>
      <c r="BG268">
        <v>10012.69</v>
      </c>
      <c r="BH268">
        <v>0</v>
      </c>
      <c r="BI268">
        <v>588.9595</v>
      </c>
      <c r="BJ268">
        <v>1500.11387096774</v>
      </c>
      <c r="BK268">
        <v>0.972999838709678</v>
      </c>
      <c r="BL268">
        <v>0.0270004580645161</v>
      </c>
      <c r="BM268">
        <v>0</v>
      </c>
      <c r="BN268">
        <v>2.19476129032258</v>
      </c>
      <c r="BO268">
        <v>0</v>
      </c>
      <c r="BP268">
        <v>7552.04225806452</v>
      </c>
      <c r="BQ268">
        <v>13122.9967741935</v>
      </c>
      <c r="BR268">
        <v>36.941064516129</v>
      </c>
      <c r="BS268">
        <v>38.631</v>
      </c>
      <c r="BT268">
        <v>38.26</v>
      </c>
      <c r="BU268">
        <v>36.905</v>
      </c>
      <c r="BV268">
        <v>36.5640322580645</v>
      </c>
      <c r="BW268">
        <v>1459.61225806452</v>
      </c>
      <c r="BX268">
        <v>40.5012903225806</v>
      </c>
      <c r="BY268">
        <v>0</v>
      </c>
      <c r="BZ268">
        <v>1558540569.6</v>
      </c>
      <c r="CA268">
        <v>2.18649615384615</v>
      </c>
      <c r="CB268">
        <v>0.463230771329449</v>
      </c>
      <c r="CC268">
        <v>16536.8879851092</v>
      </c>
      <c r="CD268">
        <v>8801.36269230769</v>
      </c>
      <c r="CE268">
        <v>15</v>
      </c>
      <c r="CF268">
        <v>1558540017</v>
      </c>
      <c r="CG268" t="s">
        <v>250</v>
      </c>
      <c r="CH268">
        <v>6</v>
      </c>
      <c r="CI268">
        <v>1.386</v>
      </c>
      <c r="CJ268">
        <v>0.068</v>
      </c>
      <c r="CK268">
        <v>400</v>
      </c>
      <c r="CL268">
        <v>14</v>
      </c>
      <c r="CM268">
        <v>0.61</v>
      </c>
      <c r="CN268">
        <v>0.13</v>
      </c>
      <c r="CO268">
        <v>-14.3939902439024</v>
      </c>
      <c r="CP268">
        <v>-1.81187247386767</v>
      </c>
      <c r="CQ268">
        <v>0.266101166169045</v>
      </c>
      <c r="CR268">
        <v>0</v>
      </c>
      <c r="CS268">
        <v>2.19045294117647</v>
      </c>
      <c r="CT268">
        <v>0.177120020741167</v>
      </c>
      <c r="CU268">
        <v>0.14931866680377</v>
      </c>
      <c r="CV268">
        <v>1</v>
      </c>
      <c r="CW268">
        <v>0.0367458565853659</v>
      </c>
      <c r="CX268">
        <v>-0.202939110940778</v>
      </c>
      <c r="CY268">
        <v>0.0240448135759183</v>
      </c>
      <c r="CZ268">
        <v>0</v>
      </c>
      <c r="DA268">
        <v>1</v>
      </c>
      <c r="DB268">
        <v>3</v>
      </c>
      <c r="DC268" t="s">
        <v>329</v>
      </c>
      <c r="DD268">
        <v>1.85562</v>
      </c>
      <c r="DE268">
        <v>1.85368</v>
      </c>
      <c r="DF268">
        <v>1.85471</v>
      </c>
      <c r="DG268">
        <v>1.85913</v>
      </c>
      <c r="DH268">
        <v>1.85354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1.386</v>
      </c>
      <c r="DZ268">
        <v>0.068</v>
      </c>
      <c r="EA268">
        <v>2</v>
      </c>
      <c r="EB268">
        <v>502.779</v>
      </c>
      <c r="EC268">
        <v>532.783</v>
      </c>
      <c r="ED268">
        <v>18.4416</v>
      </c>
      <c r="EE268">
        <v>18.3706</v>
      </c>
      <c r="EF268">
        <v>30.0007</v>
      </c>
      <c r="EG268">
        <v>18.1621</v>
      </c>
      <c r="EH268">
        <v>18.1289</v>
      </c>
      <c r="EI268">
        <v>35.5725</v>
      </c>
      <c r="EJ268">
        <v>32.5916</v>
      </c>
      <c r="EK268">
        <v>84.3907</v>
      </c>
      <c r="EL268">
        <v>18.4276</v>
      </c>
      <c r="EM268">
        <v>835</v>
      </c>
      <c r="EN268">
        <v>13.813</v>
      </c>
      <c r="EO268">
        <v>102.397</v>
      </c>
      <c r="EP268">
        <v>102.777</v>
      </c>
    </row>
    <row r="269" spans="1:146">
      <c r="A269">
        <v>253</v>
      </c>
      <c r="B269">
        <v>1558540561.5</v>
      </c>
      <c r="C269">
        <v>504</v>
      </c>
      <c r="D269" t="s">
        <v>760</v>
      </c>
      <c r="E269" t="s">
        <v>761</v>
      </c>
      <c r="H269">
        <v>1558540551.16129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-0.0418200139979803</v>
      </c>
      <c r="AF269">
        <v>0.0469466293471761</v>
      </c>
      <c r="AG269">
        <v>3.49736268931199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1558540551.16129</v>
      </c>
      <c r="AU269">
        <v>796.530258064516</v>
      </c>
      <c r="AV269">
        <v>810.995774193548</v>
      </c>
      <c r="AW269">
        <v>13.9235258064516</v>
      </c>
      <c r="AX269">
        <v>13.8896935483871</v>
      </c>
      <c r="AY269">
        <v>500.275741935484</v>
      </c>
      <c r="AZ269">
        <v>100.739838709677</v>
      </c>
      <c r="BA269">
        <v>0.199897387096774</v>
      </c>
      <c r="BB269">
        <v>19.9971774193548</v>
      </c>
      <c r="BC269">
        <v>20.9138032258065</v>
      </c>
      <c r="BD269">
        <v>999.9</v>
      </c>
      <c r="BE269">
        <v>0</v>
      </c>
      <c r="BF269">
        <v>0</v>
      </c>
      <c r="BG269">
        <v>10011.0341935484</v>
      </c>
      <c r="BH269">
        <v>0</v>
      </c>
      <c r="BI269">
        <v>678.171390322581</v>
      </c>
      <c r="BJ269">
        <v>1500.09516129032</v>
      </c>
      <c r="BK269">
        <v>0.972999709677419</v>
      </c>
      <c r="BL269">
        <v>0.0270005548387097</v>
      </c>
      <c r="BM269">
        <v>0</v>
      </c>
      <c r="BN269">
        <v>2.19138064516129</v>
      </c>
      <c r="BO269">
        <v>0</v>
      </c>
      <c r="BP269">
        <v>8197.90548387097</v>
      </c>
      <c r="BQ269">
        <v>13122.8387096774</v>
      </c>
      <c r="BR269">
        <v>36.941064516129</v>
      </c>
      <c r="BS269">
        <v>38.637</v>
      </c>
      <c r="BT269">
        <v>38.258</v>
      </c>
      <c r="BU269">
        <v>36.899</v>
      </c>
      <c r="BV269">
        <v>36.5640322580645</v>
      </c>
      <c r="BW269">
        <v>1459.59419354839</v>
      </c>
      <c r="BX269">
        <v>40.5006451612903</v>
      </c>
      <c r="BY269">
        <v>0</v>
      </c>
      <c r="BZ269">
        <v>1558540571.4</v>
      </c>
      <c r="CA269">
        <v>2.19280384615385</v>
      </c>
      <c r="CB269">
        <v>0.071976067794414</v>
      </c>
      <c r="CC269">
        <v>8287.63356679074</v>
      </c>
      <c r="CD269">
        <v>9325.60153846154</v>
      </c>
      <c r="CE269">
        <v>15</v>
      </c>
      <c r="CF269">
        <v>1558540017</v>
      </c>
      <c r="CG269" t="s">
        <v>250</v>
      </c>
      <c r="CH269">
        <v>6</v>
      </c>
      <c r="CI269">
        <v>1.386</v>
      </c>
      <c r="CJ269">
        <v>0.068</v>
      </c>
      <c r="CK269">
        <v>400</v>
      </c>
      <c r="CL269">
        <v>14</v>
      </c>
      <c r="CM269">
        <v>0.61</v>
      </c>
      <c r="CN269">
        <v>0.13</v>
      </c>
      <c r="CO269">
        <v>-14.4623097560976</v>
      </c>
      <c r="CP269">
        <v>-1.49496794425085</v>
      </c>
      <c r="CQ269">
        <v>0.241163625058092</v>
      </c>
      <c r="CR269">
        <v>0</v>
      </c>
      <c r="CS269">
        <v>2.18472647058823</v>
      </c>
      <c r="CT269">
        <v>0.120992660127116</v>
      </c>
      <c r="CU269">
        <v>0.155246284996422</v>
      </c>
      <c r="CV269">
        <v>1</v>
      </c>
      <c r="CW269">
        <v>0.0338111687804878</v>
      </c>
      <c r="CX269">
        <v>-0.109492235958189</v>
      </c>
      <c r="CY269">
        <v>0.02046980954341</v>
      </c>
      <c r="CZ269">
        <v>0</v>
      </c>
      <c r="DA269">
        <v>1</v>
      </c>
      <c r="DB269">
        <v>3</v>
      </c>
      <c r="DC269" t="s">
        <v>329</v>
      </c>
      <c r="DD269">
        <v>1.85564</v>
      </c>
      <c r="DE269">
        <v>1.85368</v>
      </c>
      <c r="DF269">
        <v>1.85471</v>
      </c>
      <c r="DG269">
        <v>1.85913</v>
      </c>
      <c r="DH269">
        <v>1.85354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1.386</v>
      </c>
      <c r="DZ269">
        <v>0.068</v>
      </c>
      <c r="EA269">
        <v>2</v>
      </c>
      <c r="EB269">
        <v>502.76</v>
      </c>
      <c r="EC269">
        <v>532.981</v>
      </c>
      <c r="ED269">
        <v>18.4425</v>
      </c>
      <c r="EE269">
        <v>18.373</v>
      </c>
      <c r="EF269">
        <v>30.0007</v>
      </c>
      <c r="EG269">
        <v>18.1646</v>
      </c>
      <c r="EH269">
        <v>18.1313</v>
      </c>
      <c r="EI269">
        <v>35.7227</v>
      </c>
      <c r="EJ269">
        <v>32.8653</v>
      </c>
      <c r="EK269">
        <v>84.3907</v>
      </c>
      <c r="EL269">
        <v>18.4276</v>
      </c>
      <c r="EM269">
        <v>840</v>
      </c>
      <c r="EN269">
        <v>13.813</v>
      </c>
      <c r="EO269">
        <v>102.396</v>
      </c>
      <c r="EP269">
        <v>102.776</v>
      </c>
    </row>
    <row r="270" spans="1:146">
      <c r="A270">
        <v>254</v>
      </c>
      <c r="B270">
        <v>1558540563.5</v>
      </c>
      <c r="C270">
        <v>506</v>
      </c>
      <c r="D270" t="s">
        <v>762</v>
      </c>
      <c r="E270" t="s">
        <v>763</v>
      </c>
      <c r="H270">
        <v>1558540553.16129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-0.0418215733595499</v>
      </c>
      <c r="AF270">
        <v>0.0469483798671455</v>
      </c>
      <c r="AG270">
        <v>3.49746569506025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1558540553.16129</v>
      </c>
      <c r="AU270">
        <v>799.869548387097</v>
      </c>
      <c r="AV270">
        <v>814.339709677419</v>
      </c>
      <c r="AW270">
        <v>13.924635483871</v>
      </c>
      <c r="AX270">
        <v>13.8923580645161</v>
      </c>
      <c r="AY270">
        <v>500.166290322581</v>
      </c>
      <c r="AZ270">
        <v>100.739741935484</v>
      </c>
      <c r="BA270">
        <v>0.199926258064516</v>
      </c>
      <c r="BB270">
        <v>20.0017612903226</v>
      </c>
      <c r="BC270">
        <v>20.9204290322581</v>
      </c>
      <c r="BD270">
        <v>999.9</v>
      </c>
      <c r="BE270">
        <v>0</v>
      </c>
      <c r="BF270">
        <v>0</v>
      </c>
      <c r="BG270">
        <v>10011.4170967742</v>
      </c>
      <c r="BH270">
        <v>0</v>
      </c>
      <c r="BI270">
        <v>766.067516129032</v>
      </c>
      <c r="BJ270">
        <v>1500.09129032258</v>
      </c>
      <c r="BK270">
        <v>0.972999580645161</v>
      </c>
      <c r="BL270">
        <v>0.0270006516129032</v>
      </c>
      <c r="BM270">
        <v>0</v>
      </c>
      <c r="BN270">
        <v>2.19162258064516</v>
      </c>
      <c r="BO270">
        <v>0</v>
      </c>
      <c r="BP270">
        <v>8819.15741935484</v>
      </c>
      <c r="BQ270">
        <v>13122.8032258065</v>
      </c>
      <c r="BR270">
        <v>36.941064516129</v>
      </c>
      <c r="BS270">
        <v>38.639</v>
      </c>
      <c r="BT270">
        <v>38.258</v>
      </c>
      <c r="BU270">
        <v>36.893</v>
      </c>
      <c r="BV270">
        <v>36.5640322580645</v>
      </c>
      <c r="BW270">
        <v>1459.59032258064</v>
      </c>
      <c r="BX270">
        <v>40.5006451612903</v>
      </c>
      <c r="BY270">
        <v>0</v>
      </c>
      <c r="BZ270">
        <v>1558540573.8</v>
      </c>
      <c r="CA270">
        <v>2.20513461538462</v>
      </c>
      <c r="CB270">
        <v>0.64831794804128</v>
      </c>
      <c r="CC270">
        <v>2162.38227525276</v>
      </c>
      <c r="CD270">
        <v>9694.22615384616</v>
      </c>
      <c r="CE270">
        <v>15</v>
      </c>
      <c r="CF270">
        <v>1558540017</v>
      </c>
      <c r="CG270" t="s">
        <v>250</v>
      </c>
      <c r="CH270">
        <v>6</v>
      </c>
      <c r="CI270">
        <v>1.386</v>
      </c>
      <c r="CJ270">
        <v>0.068</v>
      </c>
      <c r="CK270">
        <v>400</v>
      </c>
      <c r="CL270">
        <v>14</v>
      </c>
      <c r="CM270">
        <v>0.61</v>
      </c>
      <c r="CN270">
        <v>0.13</v>
      </c>
      <c r="CO270">
        <v>-14.4735926829268</v>
      </c>
      <c r="CP270">
        <v>-1.09072473867601</v>
      </c>
      <c r="CQ270">
        <v>0.237393008907524</v>
      </c>
      <c r="CR270">
        <v>0</v>
      </c>
      <c r="CS270">
        <v>2.18946470588235</v>
      </c>
      <c r="CT270">
        <v>0.495066442055148</v>
      </c>
      <c r="CU270">
        <v>0.151846016977635</v>
      </c>
      <c r="CV270">
        <v>1</v>
      </c>
      <c r="CW270">
        <v>0.0321307029268293</v>
      </c>
      <c r="CX270">
        <v>-0.00777698048781066</v>
      </c>
      <c r="CY270">
        <v>0.0178638058258307</v>
      </c>
      <c r="CZ270">
        <v>1</v>
      </c>
      <c r="DA270">
        <v>2</v>
      </c>
      <c r="DB270">
        <v>3</v>
      </c>
      <c r="DC270" t="s">
        <v>270</v>
      </c>
      <c r="DD270">
        <v>1.85564</v>
      </c>
      <c r="DE270">
        <v>1.85367</v>
      </c>
      <c r="DF270">
        <v>1.85471</v>
      </c>
      <c r="DG270">
        <v>1.85914</v>
      </c>
      <c r="DH270">
        <v>1.85353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1.386</v>
      </c>
      <c r="DZ270">
        <v>0.068</v>
      </c>
      <c r="EA270">
        <v>2</v>
      </c>
      <c r="EB270">
        <v>503.04</v>
      </c>
      <c r="EC270">
        <v>533.06</v>
      </c>
      <c r="ED270">
        <v>18.439</v>
      </c>
      <c r="EE270">
        <v>18.3754</v>
      </c>
      <c r="EF270">
        <v>30.0007</v>
      </c>
      <c r="EG270">
        <v>18.167</v>
      </c>
      <c r="EH270">
        <v>18.1336</v>
      </c>
      <c r="EI270">
        <v>35.8107</v>
      </c>
      <c r="EJ270">
        <v>32.8653</v>
      </c>
      <c r="EK270">
        <v>84.3907</v>
      </c>
      <c r="EL270">
        <v>18.4276</v>
      </c>
      <c r="EM270">
        <v>840</v>
      </c>
      <c r="EN270">
        <v>13.813</v>
      </c>
      <c r="EO270">
        <v>102.395</v>
      </c>
      <c r="EP270">
        <v>102.775</v>
      </c>
    </row>
    <row r="271" spans="1:146">
      <c r="A271">
        <v>255</v>
      </c>
      <c r="B271">
        <v>1558540565.5</v>
      </c>
      <c r="C271">
        <v>508</v>
      </c>
      <c r="D271" t="s">
        <v>764</v>
      </c>
      <c r="E271" t="s">
        <v>765</v>
      </c>
      <c r="H271">
        <v>1558540555.16129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-0.0418379793216849</v>
      </c>
      <c r="AF271">
        <v>0.0469667969968833</v>
      </c>
      <c r="AG271">
        <v>3.49854933147829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1558540555.16129</v>
      </c>
      <c r="AU271">
        <v>803.203741935484</v>
      </c>
      <c r="AV271">
        <v>817.687258064516</v>
      </c>
      <c r="AW271">
        <v>13.9266967741935</v>
      </c>
      <c r="AX271">
        <v>13.8930225806452</v>
      </c>
      <c r="AY271">
        <v>500.097967741936</v>
      </c>
      <c r="AZ271">
        <v>100.739903225806</v>
      </c>
      <c r="BA271">
        <v>0.199904032258065</v>
      </c>
      <c r="BB271">
        <v>20.0089129032258</v>
      </c>
      <c r="BC271">
        <v>20.9299096774194</v>
      </c>
      <c r="BD271">
        <v>999.9</v>
      </c>
      <c r="BE271">
        <v>0</v>
      </c>
      <c r="BF271">
        <v>0</v>
      </c>
      <c r="BG271">
        <v>10015.3283870968</v>
      </c>
      <c r="BH271">
        <v>0</v>
      </c>
      <c r="BI271">
        <v>848.084677419355</v>
      </c>
      <c r="BJ271">
        <v>1500.10935483871</v>
      </c>
      <c r="BK271">
        <v>0.972999612903226</v>
      </c>
      <c r="BL271">
        <v>0.0270006032258064</v>
      </c>
      <c r="BM271">
        <v>0</v>
      </c>
      <c r="BN271">
        <v>2.19941935483871</v>
      </c>
      <c r="BO271">
        <v>0</v>
      </c>
      <c r="BP271">
        <v>9416.33612903226</v>
      </c>
      <c r="BQ271">
        <v>13122.9580645161</v>
      </c>
      <c r="BR271">
        <v>36.941064516129</v>
      </c>
      <c r="BS271">
        <v>38.645</v>
      </c>
      <c r="BT271">
        <v>38.264</v>
      </c>
      <c r="BU271">
        <v>36.887</v>
      </c>
      <c r="BV271">
        <v>36.5701290322581</v>
      </c>
      <c r="BW271">
        <v>1459.60806451613</v>
      </c>
      <c r="BX271">
        <v>40.5009677419355</v>
      </c>
      <c r="BY271">
        <v>0</v>
      </c>
      <c r="BZ271">
        <v>1558540575.6</v>
      </c>
      <c r="CA271">
        <v>2.20725769230769</v>
      </c>
      <c r="CB271">
        <v>0.278683759084147</v>
      </c>
      <c r="CC271">
        <v>1714.56891412133</v>
      </c>
      <c r="CD271">
        <v>9741.49538461539</v>
      </c>
      <c r="CE271">
        <v>15</v>
      </c>
      <c r="CF271">
        <v>1558540017</v>
      </c>
      <c r="CG271" t="s">
        <v>250</v>
      </c>
      <c r="CH271">
        <v>6</v>
      </c>
      <c r="CI271">
        <v>1.386</v>
      </c>
      <c r="CJ271">
        <v>0.068</v>
      </c>
      <c r="CK271">
        <v>400</v>
      </c>
      <c r="CL271">
        <v>14</v>
      </c>
      <c r="CM271">
        <v>0.61</v>
      </c>
      <c r="CN271">
        <v>0.13</v>
      </c>
      <c r="CO271">
        <v>-14.4801707317073</v>
      </c>
      <c r="CP271">
        <v>-0.84066062717768</v>
      </c>
      <c r="CQ271">
        <v>0.239036072636361</v>
      </c>
      <c r="CR271">
        <v>0</v>
      </c>
      <c r="CS271">
        <v>2.20009705882353</v>
      </c>
      <c r="CT271">
        <v>0.277594726296826</v>
      </c>
      <c r="CU271">
        <v>0.147662214859563</v>
      </c>
      <c r="CV271">
        <v>1</v>
      </c>
      <c r="CW271">
        <v>0.0331755346341463</v>
      </c>
      <c r="CX271">
        <v>0.0985356714982695</v>
      </c>
      <c r="CY271">
        <v>0.0196520985811492</v>
      </c>
      <c r="CZ271">
        <v>1</v>
      </c>
      <c r="DA271">
        <v>2</v>
      </c>
      <c r="DB271">
        <v>3</v>
      </c>
      <c r="DC271" t="s">
        <v>270</v>
      </c>
      <c r="DD271">
        <v>1.85563</v>
      </c>
      <c r="DE271">
        <v>1.85368</v>
      </c>
      <c r="DF271">
        <v>1.85471</v>
      </c>
      <c r="DG271">
        <v>1.85913</v>
      </c>
      <c r="DH271">
        <v>1.85352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1.386</v>
      </c>
      <c r="DZ271">
        <v>0.068</v>
      </c>
      <c r="EA271">
        <v>2</v>
      </c>
      <c r="EB271">
        <v>502.784</v>
      </c>
      <c r="EC271">
        <v>533.582</v>
      </c>
      <c r="ED271">
        <v>18.4332</v>
      </c>
      <c r="EE271">
        <v>18.3778</v>
      </c>
      <c r="EF271">
        <v>30.0006</v>
      </c>
      <c r="EG271">
        <v>18.1698</v>
      </c>
      <c r="EH271">
        <v>18.136</v>
      </c>
      <c r="EI271">
        <v>35.9347</v>
      </c>
      <c r="EJ271">
        <v>32.8653</v>
      </c>
      <c r="EK271">
        <v>84.3907</v>
      </c>
      <c r="EL271">
        <v>18.3858</v>
      </c>
      <c r="EM271">
        <v>845</v>
      </c>
      <c r="EN271">
        <v>13.813</v>
      </c>
      <c r="EO271">
        <v>102.394</v>
      </c>
      <c r="EP271">
        <v>102.775</v>
      </c>
    </row>
    <row r="272" spans="1:146">
      <c r="A272">
        <v>256</v>
      </c>
      <c r="B272">
        <v>1558540567.5</v>
      </c>
      <c r="C272">
        <v>510</v>
      </c>
      <c r="D272" t="s">
        <v>766</v>
      </c>
      <c r="E272" t="s">
        <v>767</v>
      </c>
      <c r="H272">
        <v>1558540557.16129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-0.0418479804365883</v>
      </c>
      <c r="AF272">
        <v>0.0469780241245082</v>
      </c>
      <c r="AG272">
        <v>3.49920984568745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1558540557.16129</v>
      </c>
      <c r="AU272">
        <v>806.531032258065</v>
      </c>
      <c r="AV272">
        <v>821.071</v>
      </c>
      <c r="AW272">
        <v>13.9292741935484</v>
      </c>
      <c r="AX272">
        <v>13.8901903225806</v>
      </c>
      <c r="AY272">
        <v>500.081290322581</v>
      </c>
      <c r="AZ272">
        <v>100.740064516129</v>
      </c>
      <c r="BA272">
        <v>0.199921</v>
      </c>
      <c r="BB272">
        <v>20.0184612903226</v>
      </c>
      <c r="BC272">
        <v>20.9431548387097</v>
      </c>
      <c r="BD272">
        <v>999.9</v>
      </c>
      <c r="BE272">
        <v>0</v>
      </c>
      <c r="BF272">
        <v>0</v>
      </c>
      <c r="BG272">
        <v>10017.7064516129</v>
      </c>
      <c r="BH272">
        <v>0</v>
      </c>
      <c r="BI272">
        <v>893.670096774194</v>
      </c>
      <c r="BJ272">
        <v>1500.06806451613</v>
      </c>
      <c r="BK272">
        <v>0.972999451612903</v>
      </c>
      <c r="BL272">
        <v>0.0270007677419355</v>
      </c>
      <c r="BM272">
        <v>0</v>
      </c>
      <c r="BN272">
        <v>2.22306451612903</v>
      </c>
      <c r="BO272">
        <v>0</v>
      </c>
      <c r="BP272">
        <v>9594.07903225806</v>
      </c>
      <c r="BQ272">
        <v>13122.5967741935</v>
      </c>
      <c r="BR272">
        <v>36.937</v>
      </c>
      <c r="BS272">
        <v>38.651</v>
      </c>
      <c r="BT272">
        <v>38.27</v>
      </c>
      <c r="BU272">
        <v>36.881</v>
      </c>
      <c r="BV272">
        <v>36.5721612903226</v>
      </c>
      <c r="BW272">
        <v>1459.56806451613</v>
      </c>
      <c r="BX272">
        <v>40.4996774193548</v>
      </c>
      <c r="BY272">
        <v>0</v>
      </c>
      <c r="BZ272">
        <v>1558540577.4</v>
      </c>
      <c r="CA272">
        <v>2.24256153846154</v>
      </c>
      <c r="CB272">
        <v>0.364540165915373</v>
      </c>
      <c r="CC272">
        <v>-2.08444365328179</v>
      </c>
      <c r="CD272">
        <v>9821.31346153846</v>
      </c>
      <c r="CE272">
        <v>15</v>
      </c>
      <c r="CF272">
        <v>1558540017</v>
      </c>
      <c r="CG272" t="s">
        <v>250</v>
      </c>
      <c r="CH272">
        <v>6</v>
      </c>
      <c r="CI272">
        <v>1.386</v>
      </c>
      <c r="CJ272">
        <v>0.068</v>
      </c>
      <c r="CK272">
        <v>400</v>
      </c>
      <c r="CL272">
        <v>14</v>
      </c>
      <c r="CM272">
        <v>0.61</v>
      </c>
      <c r="CN272">
        <v>0.13</v>
      </c>
      <c r="CO272">
        <v>-14.5369634146341</v>
      </c>
      <c r="CP272">
        <v>-0.722563066202004</v>
      </c>
      <c r="CQ272">
        <v>0.230551485976346</v>
      </c>
      <c r="CR272">
        <v>0</v>
      </c>
      <c r="CS272">
        <v>2.21711176470588</v>
      </c>
      <c r="CT272">
        <v>0.505143658444979</v>
      </c>
      <c r="CU272">
        <v>0.15216811091434</v>
      </c>
      <c r="CV272">
        <v>1</v>
      </c>
      <c r="CW272">
        <v>0.0382440565853659</v>
      </c>
      <c r="CX272">
        <v>0.21957817296166</v>
      </c>
      <c r="CY272">
        <v>0.0273106539943125</v>
      </c>
      <c r="CZ272">
        <v>0</v>
      </c>
      <c r="DA272">
        <v>1</v>
      </c>
      <c r="DB272">
        <v>3</v>
      </c>
      <c r="DC272" t="s">
        <v>329</v>
      </c>
      <c r="DD272">
        <v>1.85562</v>
      </c>
      <c r="DE272">
        <v>1.85369</v>
      </c>
      <c r="DF272">
        <v>1.85471</v>
      </c>
      <c r="DG272">
        <v>1.85913</v>
      </c>
      <c r="DH272">
        <v>1.85352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1.386</v>
      </c>
      <c r="DZ272">
        <v>0.068</v>
      </c>
      <c r="EA272">
        <v>2</v>
      </c>
      <c r="EB272">
        <v>502.6</v>
      </c>
      <c r="EC272">
        <v>533.9</v>
      </c>
      <c r="ED272">
        <v>18.4184</v>
      </c>
      <c r="EE272">
        <v>18.3806</v>
      </c>
      <c r="EF272">
        <v>30.0006</v>
      </c>
      <c r="EG272">
        <v>18.1722</v>
      </c>
      <c r="EH272">
        <v>18.1384</v>
      </c>
      <c r="EI272">
        <v>36.0781</v>
      </c>
      <c r="EJ272">
        <v>32.8653</v>
      </c>
      <c r="EK272">
        <v>84.3907</v>
      </c>
      <c r="EL272">
        <v>18.3858</v>
      </c>
      <c r="EM272">
        <v>850</v>
      </c>
      <c r="EN272">
        <v>13.813</v>
      </c>
      <c r="EO272">
        <v>102.394</v>
      </c>
      <c r="EP272">
        <v>102.775</v>
      </c>
    </row>
    <row r="273" spans="1:146">
      <c r="A273">
        <v>257</v>
      </c>
      <c r="B273">
        <v>1558540569.5</v>
      </c>
      <c r="C273">
        <v>512</v>
      </c>
      <c r="D273" t="s">
        <v>768</v>
      </c>
      <c r="E273" t="s">
        <v>769</v>
      </c>
      <c r="H273">
        <v>1558540559.16129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-0.0418317656230801</v>
      </c>
      <c r="AF273">
        <v>0.0469598215758495</v>
      </c>
      <c r="AG273">
        <v>3.49813892567657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1558540559.16129</v>
      </c>
      <c r="AU273">
        <v>809.872032258064</v>
      </c>
      <c r="AV273">
        <v>824.434451612903</v>
      </c>
      <c r="AW273">
        <v>13.9316806451613</v>
      </c>
      <c r="AX273">
        <v>13.8848612903226</v>
      </c>
      <c r="AY273">
        <v>500.066129032258</v>
      </c>
      <c r="AZ273">
        <v>100.739967741935</v>
      </c>
      <c r="BA273">
        <v>0.199963677419355</v>
      </c>
      <c r="BB273">
        <v>20.0295935483871</v>
      </c>
      <c r="BC273">
        <v>20.9588451612903</v>
      </c>
      <c r="BD273">
        <v>999.9</v>
      </c>
      <c r="BE273">
        <v>0</v>
      </c>
      <c r="BF273">
        <v>0</v>
      </c>
      <c r="BG273">
        <v>10013.834516129</v>
      </c>
      <c r="BH273">
        <v>0</v>
      </c>
      <c r="BI273">
        <v>895.545161290323</v>
      </c>
      <c r="BJ273">
        <v>1500.05806451613</v>
      </c>
      <c r="BK273">
        <v>0.972998258064516</v>
      </c>
      <c r="BL273">
        <v>0.0270019387096774</v>
      </c>
      <c r="BM273">
        <v>0</v>
      </c>
      <c r="BN273">
        <v>2.23444516129032</v>
      </c>
      <c r="BO273">
        <v>0</v>
      </c>
      <c r="BP273">
        <v>9740.55</v>
      </c>
      <c r="BQ273">
        <v>13122.5</v>
      </c>
      <c r="BR273">
        <v>36.9390322580645</v>
      </c>
      <c r="BS273">
        <v>38.657</v>
      </c>
      <c r="BT273">
        <v>38.276</v>
      </c>
      <c r="BU273">
        <v>36.879</v>
      </c>
      <c r="BV273">
        <v>36.5741935483871</v>
      </c>
      <c r="BW273">
        <v>1459.55709677419</v>
      </c>
      <c r="BX273">
        <v>40.5009677419355</v>
      </c>
      <c r="BY273">
        <v>0</v>
      </c>
      <c r="BZ273">
        <v>1558540579.8</v>
      </c>
      <c r="CA273">
        <v>2.24687307692308</v>
      </c>
      <c r="CB273">
        <v>0.519476920416479</v>
      </c>
      <c r="CC273">
        <v>-53.3894011365228</v>
      </c>
      <c r="CD273">
        <v>9819.06461538462</v>
      </c>
      <c r="CE273">
        <v>15</v>
      </c>
      <c r="CF273">
        <v>1558540017</v>
      </c>
      <c r="CG273" t="s">
        <v>250</v>
      </c>
      <c r="CH273">
        <v>6</v>
      </c>
      <c r="CI273">
        <v>1.386</v>
      </c>
      <c r="CJ273">
        <v>0.068</v>
      </c>
      <c r="CK273">
        <v>400</v>
      </c>
      <c r="CL273">
        <v>14</v>
      </c>
      <c r="CM273">
        <v>0.61</v>
      </c>
      <c r="CN273">
        <v>0.13</v>
      </c>
      <c r="CO273">
        <v>-14.5634341463415</v>
      </c>
      <c r="CP273">
        <v>-0.481342160278703</v>
      </c>
      <c r="CQ273">
        <v>0.22506112731689</v>
      </c>
      <c r="CR273">
        <v>1</v>
      </c>
      <c r="CS273">
        <v>2.23462352941177</v>
      </c>
      <c r="CT273">
        <v>0.587412334646903</v>
      </c>
      <c r="CU273">
        <v>0.158280012596484</v>
      </c>
      <c r="CV273">
        <v>1</v>
      </c>
      <c r="CW273">
        <v>0.0458946712195122</v>
      </c>
      <c r="CX273">
        <v>0.328960552473864</v>
      </c>
      <c r="CY273">
        <v>0.0350925991213764</v>
      </c>
      <c r="CZ273">
        <v>0</v>
      </c>
      <c r="DA273">
        <v>2</v>
      </c>
      <c r="DB273">
        <v>3</v>
      </c>
      <c r="DC273" t="s">
        <v>270</v>
      </c>
      <c r="DD273">
        <v>1.85562</v>
      </c>
      <c r="DE273">
        <v>1.85367</v>
      </c>
      <c r="DF273">
        <v>1.85471</v>
      </c>
      <c r="DG273">
        <v>1.85913</v>
      </c>
      <c r="DH273">
        <v>1.85351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1.386</v>
      </c>
      <c r="DZ273">
        <v>0.068</v>
      </c>
      <c r="EA273">
        <v>2</v>
      </c>
      <c r="EB273">
        <v>502.897</v>
      </c>
      <c r="EC273">
        <v>533.884</v>
      </c>
      <c r="ED273">
        <v>18.3988</v>
      </c>
      <c r="EE273">
        <v>18.383</v>
      </c>
      <c r="EF273">
        <v>30.0006</v>
      </c>
      <c r="EG273">
        <v>18.1748</v>
      </c>
      <c r="EH273">
        <v>18.1414</v>
      </c>
      <c r="EI273">
        <v>36.1654</v>
      </c>
      <c r="EJ273">
        <v>32.8653</v>
      </c>
      <c r="EK273">
        <v>84.3907</v>
      </c>
      <c r="EL273">
        <v>18.3075</v>
      </c>
      <c r="EM273">
        <v>850</v>
      </c>
      <c r="EN273">
        <v>13.8648</v>
      </c>
      <c r="EO273">
        <v>102.393</v>
      </c>
      <c r="EP273">
        <v>102.773</v>
      </c>
    </row>
    <row r="274" spans="1:146">
      <c r="A274">
        <v>258</v>
      </c>
      <c r="B274">
        <v>1558540571.5</v>
      </c>
      <c r="C274">
        <v>514</v>
      </c>
      <c r="D274" t="s">
        <v>770</v>
      </c>
      <c r="E274" t="s">
        <v>771</v>
      </c>
      <c r="H274">
        <v>1558540561.16129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-0.0418122087525477</v>
      </c>
      <c r="AF274">
        <v>0.0469378672754009</v>
      </c>
      <c r="AG274">
        <v>3.49684708295031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1558540561.16129</v>
      </c>
      <c r="AU274">
        <v>813.221548387097</v>
      </c>
      <c r="AV274">
        <v>827.82464516129</v>
      </c>
      <c r="AW274">
        <v>13.9333580645161</v>
      </c>
      <c r="AX274">
        <v>13.8776870967742</v>
      </c>
      <c r="AY274">
        <v>500.043774193548</v>
      </c>
      <c r="AZ274">
        <v>100.739935483871</v>
      </c>
      <c r="BA274">
        <v>0.199986548387097</v>
      </c>
      <c r="BB274">
        <v>20.0419612903226</v>
      </c>
      <c r="BC274">
        <v>20.9758870967742</v>
      </c>
      <c r="BD274">
        <v>999.9</v>
      </c>
      <c r="BE274">
        <v>0</v>
      </c>
      <c r="BF274">
        <v>0</v>
      </c>
      <c r="BG274">
        <v>10009.1561290323</v>
      </c>
      <c r="BH274">
        <v>0</v>
      </c>
      <c r="BI274">
        <v>904.338516129032</v>
      </c>
      <c r="BJ274">
        <v>1500.03032258064</v>
      </c>
      <c r="BK274">
        <v>0.972997225806452</v>
      </c>
      <c r="BL274">
        <v>0.027002964516129</v>
      </c>
      <c r="BM274">
        <v>0</v>
      </c>
      <c r="BN274">
        <v>2.26620322580645</v>
      </c>
      <c r="BO274">
        <v>0</v>
      </c>
      <c r="BP274">
        <v>9826.6964516129</v>
      </c>
      <c r="BQ274">
        <v>13122.2516129032</v>
      </c>
      <c r="BR274">
        <v>36.9390322580645</v>
      </c>
      <c r="BS274">
        <v>38.663</v>
      </c>
      <c r="BT274">
        <v>38.282</v>
      </c>
      <c r="BU274">
        <v>36.875</v>
      </c>
      <c r="BV274">
        <v>36.5762258064516</v>
      </c>
      <c r="BW274">
        <v>1459.52870967742</v>
      </c>
      <c r="BX274">
        <v>40.5016129032258</v>
      </c>
      <c r="BY274">
        <v>0</v>
      </c>
      <c r="BZ274">
        <v>1558540581.6</v>
      </c>
      <c r="CA274">
        <v>2.26604230769231</v>
      </c>
      <c r="CB274">
        <v>0.806704268666886</v>
      </c>
      <c r="CC274">
        <v>-29.6410250672164</v>
      </c>
      <c r="CD274">
        <v>9816.50615384615</v>
      </c>
      <c r="CE274">
        <v>15</v>
      </c>
      <c r="CF274">
        <v>1558540017</v>
      </c>
      <c r="CG274" t="s">
        <v>250</v>
      </c>
      <c r="CH274">
        <v>6</v>
      </c>
      <c r="CI274">
        <v>1.386</v>
      </c>
      <c r="CJ274">
        <v>0.068</v>
      </c>
      <c r="CK274">
        <v>400</v>
      </c>
      <c r="CL274">
        <v>14</v>
      </c>
      <c r="CM274">
        <v>0.61</v>
      </c>
      <c r="CN274">
        <v>0.13</v>
      </c>
      <c r="CO274">
        <v>-14.5983975609756</v>
      </c>
      <c r="CP274">
        <v>-0.111888501742064</v>
      </c>
      <c r="CQ274">
        <v>0.208625405332497</v>
      </c>
      <c r="CR274">
        <v>1</v>
      </c>
      <c r="CS274">
        <v>2.25170882352941</v>
      </c>
      <c r="CT274">
        <v>0.420420682813519</v>
      </c>
      <c r="CU274">
        <v>0.154635730152486</v>
      </c>
      <c r="CV274">
        <v>1</v>
      </c>
      <c r="CW274">
        <v>0.0547900370731707</v>
      </c>
      <c r="CX274">
        <v>0.386636805156825</v>
      </c>
      <c r="CY274">
        <v>0.0390797366137972</v>
      </c>
      <c r="CZ274">
        <v>0</v>
      </c>
      <c r="DA274">
        <v>2</v>
      </c>
      <c r="DB274">
        <v>3</v>
      </c>
      <c r="DC274" t="s">
        <v>270</v>
      </c>
      <c r="DD274">
        <v>1.85563</v>
      </c>
      <c r="DE274">
        <v>1.85366</v>
      </c>
      <c r="DF274">
        <v>1.85471</v>
      </c>
      <c r="DG274">
        <v>1.85913</v>
      </c>
      <c r="DH274">
        <v>1.8535</v>
      </c>
      <c r="DI274">
        <v>1.85791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1.386</v>
      </c>
      <c r="DZ274">
        <v>0.068</v>
      </c>
      <c r="EA274">
        <v>2</v>
      </c>
      <c r="EB274">
        <v>502.931</v>
      </c>
      <c r="EC274">
        <v>534.039</v>
      </c>
      <c r="ED274">
        <v>18.3773</v>
      </c>
      <c r="EE274">
        <v>18.3857</v>
      </c>
      <c r="EF274">
        <v>30.0007</v>
      </c>
      <c r="EG274">
        <v>18.178</v>
      </c>
      <c r="EH274">
        <v>18.1443</v>
      </c>
      <c r="EI274">
        <v>36.2674</v>
      </c>
      <c r="EJ274">
        <v>32.8653</v>
      </c>
      <c r="EK274">
        <v>84.3907</v>
      </c>
      <c r="EL274">
        <v>18.3075</v>
      </c>
      <c r="EM274">
        <v>855</v>
      </c>
      <c r="EN274">
        <v>13.8787</v>
      </c>
      <c r="EO274">
        <v>102.392</v>
      </c>
      <c r="EP274">
        <v>102.772</v>
      </c>
    </row>
    <row r="275" spans="1:146">
      <c r="A275">
        <v>259</v>
      </c>
      <c r="B275">
        <v>1558540573.5</v>
      </c>
      <c r="C275">
        <v>516</v>
      </c>
      <c r="D275" t="s">
        <v>772</v>
      </c>
      <c r="E275" t="s">
        <v>773</v>
      </c>
      <c r="H275">
        <v>1558540563.16129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-0.0418249456850435</v>
      </c>
      <c r="AF275">
        <v>0.046952165597944</v>
      </c>
      <c r="AG275">
        <v>3.49768845399422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1558540563.16129</v>
      </c>
      <c r="AU275">
        <v>816.574709677419</v>
      </c>
      <c r="AV275">
        <v>831.212870967742</v>
      </c>
      <c r="AW275">
        <v>13.9340967741935</v>
      </c>
      <c r="AX275">
        <v>13.8687451612903</v>
      </c>
      <c r="AY275">
        <v>500.013290322581</v>
      </c>
      <c r="AZ275">
        <v>100.739967741935</v>
      </c>
      <c r="BA275">
        <v>0.199971838709677</v>
      </c>
      <c r="BB275">
        <v>20.0551161290323</v>
      </c>
      <c r="BC275">
        <v>20.9940419354839</v>
      </c>
      <c r="BD275">
        <v>999.9</v>
      </c>
      <c r="BE275">
        <v>0</v>
      </c>
      <c r="BF275">
        <v>0</v>
      </c>
      <c r="BG275">
        <v>10012.2019354839</v>
      </c>
      <c r="BH275">
        <v>0</v>
      </c>
      <c r="BI275">
        <v>950.448322580645</v>
      </c>
      <c r="BJ275">
        <v>1500.01903225806</v>
      </c>
      <c r="BK275">
        <v>0.972996935483871</v>
      </c>
      <c r="BL275">
        <v>0.0270032580645161</v>
      </c>
      <c r="BM275">
        <v>0</v>
      </c>
      <c r="BN275">
        <v>2.25567419354839</v>
      </c>
      <c r="BO275">
        <v>0</v>
      </c>
      <c r="BP275">
        <v>9817.09451612903</v>
      </c>
      <c r="BQ275">
        <v>13122.1516129032</v>
      </c>
      <c r="BR275">
        <v>36.9390322580645</v>
      </c>
      <c r="BS275">
        <v>38.669</v>
      </c>
      <c r="BT275">
        <v>38.288</v>
      </c>
      <c r="BU275">
        <v>36.875</v>
      </c>
      <c r="BV275">
        <v>36.5802903225806</v>
      </c>
      <c r="BW275">
        <v>1459.51741935484</v>
      </c>
      <c r="BX275">
        <v>40.5016129032258</v>
      </c>
      <c r="BY275">
        <v>0</v>
      </c>
      <c r="BZ275">
        <v>1558540583.4</v>
      </c>
      <c r="CA275">
        <v>2.27168846153846</v>
      </c>
      <c r="CB275">
        <v>0.0650974303132177</v>
      </c>
      <c r="CC275">
        <v>-66.3524784677381</v>
      </c>
      <c r="CD275">
        <v>9812.70807692308</v>
      </c>
      <c r="CE275">
        <v>15</v>
      </c>
      <c r="CF275">
        <v>1558540017</v>
      </c>
      <c r="CG275" t="s">
        <v>250</v>
      </c>
      <c r="CH275">
        <v>6</v>
      </c>
      <c r="CI275">
        <v>1.386</v>
      </c>
      <c r="CJ275">
        <v>0.068</v>
      </c>
      <c r="CK275">
        <v>400</v>
      </c>
      <c r="CL275">
        <v>14</v>
      </c>
      <c r="CM275">
        <v>0.61</v>
      </c>
      <c r="CN275">
        <v>0.13</v>
      </c>
      <c r="CO275">
        <v>-14.6387756097561</v>
      </c>
      <c r="CP275">
        <v>0.164078048780537</v>
      </c>
      <c r="CQ275">
        <v>0.187438299155967</v>
      </c>
      <c r="CR275">
        <v>1</v>
      </c>
      <c r="CS275">
        <v>2.25027352941176</v>
      </c>
      <c r="CT275">
        <v>0.312571876898202</v>
      </c>
      <c r="CU275">
        <v>0.163104018251839</v>
      </c>
      <c r="CV275">
        <v>1</v>
      </c>
      <c r="CW275">
        <v>0.0645785912195122</v>
      </c>
      <c r="CX275">
        <v>0.38864195163764</v>
      </c>
      <c r="CY275">
        <v>0.0392157317004386</v>
      </c>
      <c r="CZ275">
        <v>0</v>
      </c>
      <c r="DA275">
        <v>2</v>
      </c>
      <c r="DB275">
        <v>3</v>
      </c>
      <c r="DC275" t="s">
        <v>270</v>
      </c>
      <c r="DD275">
        <v>1.85563</v>
      </c>
      <c r="DE275">
        <v>1.85368</v>
      </c>
      <c r="DF275">
        <v>1.85471</v>
      </c>
      <c r="DG275">
        <v>1.85913</v>
      </c>
      <c r="DH275">
        <v>1.85351</v>
      </c>
      <c r="DI275">
        <v>1.85792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1.386</v>
      </c>
      <c r="DZ275">
        <v>0.068</v>
      </c>
      <c r="EA275">
        <v>2</v>
      </c>
      <c r="EB275">
        <v>502.703</v>
      </c>
      <c r="EC275">
        <v>534.238</v>
      </c>
      <c r="ED275">
        <v>18.3417</v>
      </c>
      <c r="EE275">
        <v>18.3886</v>
      </c>
      <c r="EF275">
        <v>30.0009</v>
      </c>
      <c r="EG275">
        <v>18.1805</v>
      </c>
      <c r="EH275">
        <v>18.1467</v>
      </c>
      <c r="EI275">
        <v>36.4219</v>
      </c>
      <c r="EJ275">
        <v>32.8653</v>
      </c>
      <c r="EK275">
        <v>84.3907</v>
      </c>
      <c r="EL275">
        <v>18.3075</v>
      </c>
      <c r="EM275">
        <v>860</v>
      </c>
      <c r="EN275">
        <v>13.8913</v>
      </c>
      <c r="EO275">
        <v>102.392</v>
      </c>
      <c r="EP275">
        <v>102.771</v>
      </c>
    </row>
    <row r="276" spans="1:146">
      <c r="A276">
        <v>260</v>
      </c>
      <c r="B276">
        <v>1558540575.5</v>
      </c>
      <c r="C276">
        <v>518</v>
      </c>
      <c r="D276" t="s">
        <v>774</v>
      </c>
      <c r="E276" t="s">
        <v>775</v>
      </c>
      <c r="H276">
        <v>1558540565.16129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-0.0418326673728992</v>
      </c>
      <c r="AF276">
        <v>0.0469608338690191</v>
      </c>
      <c r="AG276">
        <v>3.49819848627529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1558540565.16129</v>
      </c>
      <c r="AU276">
        <v>819.929129032258</v>
      </c>
      <c r="AV276">
        <v>834.504838709677</v>
      </c>
      <c r="AW276">
        <v>13.9336903225806</v>
      </c>
      <c r="AX276">
        <v>13.8587161290323</v>
      </c>
      <c r="AY276">
        <v>500.025580645161</v>
      </c>
      <c r="AZ276">
        <v>100.739870967742</v>
      </c>
      <c r="BA276">
        <v>0.199977161290323</v>
      </c>
      <c r="BB276">
        <v>20.0683161290323</v>
      </c>
      <c r="BC276">
        <v>21.0128903225806</v>
      </c>
      <c r="BD276">
        <v>999.9</v>
      </c>
      <c r="BE276">
        <v>0</v>
      </c>
      <c r="BF276">
        <v>0</v>
      </c>
      <c r="BG276">
        <v>10014.06</v>
      </c>
      <c r="BH276">
        <v>0</v>
      </c>
      <c r="BI276">
        <v>990.220903225807</v>
      </c>
      <c r="BJ276">
        <v>1499.95516129032</v>
      </c>
      <c r="BK276">
        <v>0.972996612903226</v>
      </c>
      <c r="BL276">
        <v>0.0270035483870968</v>
      </c>
      <c r="BM276">
        <v>0</v>
      </c>
      <c r="BN276">
        <v>2.24396451612903</v>
      </c>
      <c r="BO276">
        <v>0</v>
      </c>
      <c r="BP276">
        <v>9386.27870967742</v>
      </c>
      <c r="BQ276">
        <v>13121.5935483871</v>
      </c>
      <c r="BR276">
        <v>36.9390322580645</v>
      </c>
      <c r="BS276">
        <v>38.673</v>
      </c>
      <c r="BT276">
        <v>38.29</v>
      </c>
      <c r="BU276">
        <v>36.875</v>
      </c>
      <c r="BV276">
        <v>36.5802903225806</v>
      </c>
      <c r="BW276">
        <v>1459.45451612903</v>
      </c>
      <c r="BX276">
        <v>40.5006451612903</v>
      </c>
      <c r="BY276">
        <v>0</v>
      </c>
      <c r="BZ276">
        <v>1558540585.8</v>
      </c>
      <c r="CA276">
        <v>2.24438076923077</v>
      </c>
      <c r="CB276">
        <v>-0.460434188908234</v>
      </c>
      <c r="CC276">
        <v>-16547.6577388565</v>
      </c>
      <c r="CD276">
        <v>9010.565</v>
      </c>
      <c r="CE276">
        <v>15</v>
      </c>
      <c r="CF276">
        <v>1558540017</v>
      </c>
      <c r="CG276" t="s">
        <v>250</v>
      </c>
      <c r="CH276">
        <v>6</v>
      </c>
      <c r="CI276">
        <v>1.386</v>
      </c>
      <c r="CJ276">
        <v>0.068</v>
      </c>
      <c r="CK276">
        <v>400</v>
      </c>
      <c r="CL276">
        <v>14</v>
      </c>
      <c r="CM276">
        <v>0.61</v>
      </c>
      <c r="CN276">
        <v>0.13</v>
      </c>
      <c r="CO276">
        <v>-14.5829487804878</v>
      </c>
      <c r="CP276">
        <v>0.177696167247408</v>
      </c>
      <c r="CQ276">
        <v>0.191381721891414</v>
      </c>
      <c r="CR276">
        <v>1</v>
      </c>
      <c r="CS276">
        <v>2.24309117647059</v>
      </c>
      <c r="CT276">
        <v>0.010372557261333</v>
      </c>
      <c r="CU276">
        <v>0.173286142767062</v>
      </c>
      <c r="CV276">
        <v>1</v>
      </c>
      <c r="CW276">
        <v>0.0743307080487805</v>
      </c>
      <c r="CX276">
        <v>0.347153207665506</v>
      </c>
      <c r="CY276">
        <v>0.0360909557184765</v>
      </c>
      <c r="CZ276">
        <v>0</v>
      </c>
      <c r="DA276">
        <v>2</v>
      </c>
      <c r="DB276">
        <v>3</v>
      </c>
      <c r="DC276" t="s">
        <v>270</v>
      </c>
      <c r="DD276">
        <v>1.85563</v>
      </c>
      <c r="DE276">
        <v>1.85369</v>
      </c>
      <c r="DF276">
        <v>1.85471</v>
      </c>
      <c r="DG276">
        <v>1.85913</v>
      </c>
      <c r="DH276">
        <v>1.85352</v>
      </c>
      <c r="DI276">
        <v>1.85792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1.386</v>
      </c>
      <c r="DZ276">
        <v>0.068</v>
      </c>
      <c r="EA276">
        <v>2</v>
      </c>
      <c r="EB276">
        <v>502.988</v>
      </c>
      <c r="EC276">
        <v>535.465</v>
      </c>
      <c r="ED276">
        <v>18.3079</v>
      </c>
      <c r="EE276">
        <v>18.391</v>
      </c>
      <c r="EF276">
        <v>30.0007</v>
      </c>
      <c r="EG276">
        <v>18.1829</v>
      </c>
      <c r="EH276">
        <v>18.1492</v>
      </c>
      <c r="EI276">
        <v>36.5118</v>
      </c>
      <c r="EJ276">
        <v>32.5823</v>
      </c>
      <c r="EK276">
        <v>84.3907</v>
      </c>
      <c r="EL276">
        <v>18.191</v>
      </c>
      <c r="EM276">
        <v>860</v>
      </c>
      <c r="EN276">
        <v>13.9033</v>
      </c>
      <c r="EO276">
        <v>102.391</v>
      </c>
      <c r="EP276">
        <v>102.773</v>
      </c>
    </row>
    <row r="277" spans="1:146">
      <c r="A277">
        <v>261</v>
      </c>
      <c r="B277">
        <v>1558540577.5</v>
      </c>
      <c r="C277">
        <v>520</v>
      </c>
      <c r="D277" t="s">
        <v>776</v>
      </c>
      <c r="E277" t="s">
        <v>777</v>
      </c>
      <c r="H277">
        <v>1558540567.16129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-0.0418065966614197</v>
      </c>
      <c r="AF277">
        <v>0.0469315672114635</v>
      </c>
      <c r="AG277">
        <v>3.49647633319563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1558540567.16129</v>
      </c>
      <c r="AU277">
        <v>823.268161290323</v>
      </c>
      <c r="AV277">
        <v>837.808548387097</v>
      </c>
      <c r="AW277">
        <v>13.9320870967742</v>
      </c>
      <c r="AX277">
        <v>13.8484225806452</v>
      </c>
      <c r="AY277">
        <v>500.043612903226</v>
      </c>
      <c r="AZ277">
        <v>100.739774193548</v>
      </c>
      <c r="BA277">
        <v>0.200007580645161</v>
      </c>
      <c r="BB277">
        <v>20.0813806451613</v>
      </c>
      <c r="BC277">
        <v>21.0319806451613</v>
      </c>
      <c r="BD277">
        <v>999.9</v>
      </c>
      <c r="BE277">
        <v>0</v>
      </c>
      <c r="BF277">
        <v>0</v>
      </c>
      <c r="BG277">
        <v>10007.8287096774</v>
      </c>
      <c r="BH277">
        <v>0</v>
      </c>
      <c r="BI277">
        <v>1014.17977419355</v>
      </c>
      <c r="BJ277">
        <v>1499.92903225806</v>
      </c>
      <c r="BK277">
        <v>0.97299764516129</v>
      </c>
      <c r="BL277">
        <v>0.0270025225806452</v>
      </c>
      <c r="BM277">
        <v>0</v>
      </c>
      <c r="BN277">
        <v>2.24207419354839</v>
      </c>
      <c r="BO277">
        <v>0</v>
      </c>
      <c r="BP277">
        <v>8770.12967741936</v>
      </c>
      <c r="BQ277">
        <v>13121.3741935484</v>
      </c>
      <c r="BR277">
        <v>36.9390322580645</v>
      </c>
      <c r="BS277">
        <v>38.677</v>
      </c>
      <c r="BT277">
        <v>38.296</v>
      </c>
      <c r="BU277">
        <v>36.875</v>
      </c>
      <c r="BV277">
        <v>36.5823225806451</v>
      </c>
      <c r="BW277">
        <v>1459.43032258064</v>
      </c>
      <c r="BX277">
        <v>40.4987096774194</v>
      </c>
      <c r="BY277">
        <v>0</v>
      </c>
      <c r="BZ277">
        <v>1558540587.6</v>
      </c>
      <c r="CA277">
        <v>2.25605</v>
      </c>
      <c r="CB277">
        <v>-0.635401709051125</v>
      </c>
      <c r="CC277">
        <v>-21556.5518305317</v>
      </c>
      <c r="CD277">
        <v>8529.85538461538</v>
      </c>
      <c r="CE277">
        <v>15</v>
      </c>
      <c r="CF277">
        <v>1558540017</v>
      </c>
      <c r="CG277" t="s">
        <v>250</v>
      </c>
      <c r="CH277">
        <v>6</v>
      </c>
      <c r="CI277">
        <v>1.386</v>
      </c>
      <c r="CJ277">
        <v>0.068</v>
      </c>
      <c r="CK277">
        <v>400</v>
      </c>
      <c r="CL277">
        <v>14</v>
      </c>
      <c r="CM277">
        <v>0.61</v>
      </c>
      <c r="CN277">
        <v>0.13</v>
      </c>
      <c r="CO277">
        <v>-14.5388682926829</v>
      </c>
      <c r="CP277">
        <v>0.193622299651359</v>
      </c>
      <c r="CQ277">
        <v>0.193312902474043</v>
      </c>
      <c r="CR277">
        <v>1</v>
      </c>
      <c r="CS277">
        <v>2.23278823529412</v>
      </c>
      <c r="CT277">
        <v>-0.0605581289736655</v>
      </c>
      <c r="CU277">
        <v>0.176530600188093</v>
      </c>
      <c r="CV277">
        <v>1</v>
      </c>
      <c r="CW277">
        <v>0.0832087804878049</v>
      </c>
      <c r="CX277">
        <v>0.276167889198626</v>
      </c>
      <c r="CY277">
        <v>0.0305985856635382</v>
      </c>
      <c r="CZ277">
        <v>0</v>
      </c>
      <c r="DA277">
        <v>2</v>
      </c>
      <c r="DB277">
        <v>3</v>
      </c>
      <c r="DC277" t="s">
        <v>270</v>
      </c>
      <c r="DD277">
        <v>1.85562</v>
      </c>
      <c r="DE277">
        <v>1.8537</v>
      </c>
      <c r="DF277">
        <v>1.85471</v>
      </c>
      <c r="DG277">
        <v>1.85913</v>
      </c>
      <c r="DH277">
        <v>1.85351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1.386</v>
      </c>
      <c r="DZ277">
        <v>0.068</v>
      </c>
      <c r="EA277">
        <v>2</v>
      </c>
      <c r="EB277">
        <v>502.878</v>
      </c>
      <c r="EC277">
        <v>534.239</v>
      </c>
      <c r="ED277">
        <v>18.2631</v>
      </c>
      <c r="EE277">
        <v>18.3937</v>
      </c>
      <c r="EF277">
        <v>30.0007</v>
      </c>
      <c r="EG277">
        <v>18.1859</v>
      </c>
      <c r="EH277">
        <v>18.1524</v>
      </c>
      <c r="EI277">
        <v>36.6175</v>
      </c>
      <c r="EJ277">
        <v>32.5823</v>
      </c>
      <c r="EK277">
        <v>84.3907</v>
      </c>
      <c r="EL277">
        <v>18.191</v>
      </c>
      <c r="EM277">
        <v>865</v>
      </c>
      <c r="EN277">
        <v>13.9202</v>
      </c>
      <c r="EO277">
        <v>102.389</v>
      </c>
      <c r="EP277">
        <v>102.773</v>
      </c>
    </row>
    <row r="278" spans="1:146">
      <c r="A278">
        <v>262</v>
      </c>
      <c r="B278">
        <v>1558540579.5</v>
      </c>
      <c r="C278">
        <v>522</v>
      </c>
      <c r="D278" t="s">
        <v>778</v>
      </c>
      <c r="E278" t="s">
        <v>779</v>
      </c>
      <c r="H278">
        <v>1558540569.16129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-0.0417978134548025</v>
      </c>
      <c r="AF278">
        <v>0.0469217072925846</v>
      </c>
      <c r="AG278">
        <v>3.49589605601442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1558540569.16129</v>
      </c>
      <c r="AU278">
        <v>826.598032258065</v>
      </c>
      <c r="AV278">
        <v>841.159870967742</v>
      </c>
      <c r="AW278">
        <v>13.9293225806452</v>
      </c>
      <c r="AX278">
        <v>13.8394709677419</v>
      </c>
      <c r="AY278">
        <v>500.065548387097</v>
      </c>
      <c r="AZ278">
        <v>100.739741935484</v>
      </c>
      <c r="BA278">
        <v>0.199984129032258</v>
      </c>
      <c r="BB278">
        <v>20.0940129032258</v>
      </c>
      <c r="BC278">
        <v>21.0499677419355</v>
      </c>
      <c r="BD278">
        <v>999.9</v>
      </c>
      <c r="BE278">
        <v>0</v>
      </c>
      <c r="BF278">
        <v>0</v>
      </c>
      <c r="BG278">
        <v>10005.7293548387</v>
      </c>
      <c r="BH278">
        <v>0</v>
      </c>
      <c r="BI278">
        <v>1024.72503225806</v>
      </c>
      <c r="BJ278">
        <v>1499.95967741935</v>
      </c>
      <c r="BK278">
        <v>0.972998258064516</v>
      </c>
      <c r="BL278">
        <v>0.0270019387096774</v>
      </c>
      <c r="BM278">
        <v>0</v>
      </c>
      <c r="BN278">
        <v>2.26179677419355</v>
      </c>
      <c r="BO278">
        <v>0</v>
      </c>
      <c r="BP278">
        <v>8867.78096774194</v>
      </c>
      <c r="BQ278">
        <v>13121.6387096774</v>
      </c>
      <c r="BR278">
        <v>36.9430967741935</v>
      </c>
      <c r="BS278">
        <v>38.683</v>
      </c>
      <c r="BT278">
        <v>38.302</v>
      </c>
      <c r="BU278">
        <v>36.875</v>
      </c>
      <c r="BV278">
        <v>36.5823225806451</v>
      </c>
      <c r="BW278">
        <v>1459.46064516129</v>
      </c>
      <c r="BX278">
        <v>40.4990322580645</v>
      </c>
      <c r="BY278">
        <v>0</v>
      </c>
      <c r="BZ278">
        <v>1558540589.4</v>
      </c>
      <c r="CA278">
        <v>2.24774230769231</v>
      </c>
      <c r="CB278">
        <v>-0.21850597594824</v>
      </c>
      <c r="CC278">
        <v>-12553.5696002532</v>
      </c>
      <c r="CD278">
        <v>8647.47884615385</v>
      </c>
      <c r="CE278">
        <v>15</v>
      </c>
      <c r="CF278">
        <v>1558540017</v>
      </c>
      <c r="CG278" t="s">
        <v>250</v>
      </c>
      <c r="CH278">
        <v>6</v>
      </c>
      <c r="CI278">
        <v>1.386</v>
      </c>
      <c r="CJ278">
        <v>0.068</v>
      </c>
      <c r="CK278">
        <v>400</v>
      </c>
      <c r="CL278">
        <v>14</v>
      </c>
      <c r="CM278">
        <v>0.61</v>
      </c>
      <c r="CN278">
        <v>0.13</v>
      </c>
      <c r="CO278">
        <v>-14.5617658536585</v>
      </c>
      <c r="CP278">
        <v>0.290297560975664</v>
      </c>
      <c r="CQ278">
        <v>0.189437379588208</v>
      </c>
      <c r="CR278">
        <v>1</v>
      </c>
      <c r="CS278">
        <v>2.24442647058824</v>
      </c>
      <c r="CT278">
        <v>-0.0143837994214339</v>
      </c>
      <c r="CU278">
        <v>0.173447361584097</v>
      </c>
      <c r="CV278">
        <v>1</v>
      </c>
      <c r="CW278">
        <v>0.0896832731707317</v>
      </c>
      <c r="CX278">
        <v>0.19128352891984</v>
      </c>
      <c r="CY278">
        <v>0.0248480505354486</v>
      </c>
      <c r="CZ278">
        <v>0</v>
      </c>
      <c r="DA278">
        <v>2</v>
      </c>
      <c r="DB278">
        <v>3</v>
      </c>
      <c r="DC278" t="s">
        <v>270</v>
      </c>
      <c r="DD278">
        <v>1.85562</v>
      </c>
      <c r="DE278">
        <v>1.85372</v>
      </c>
      <c r="DF278">
        <v>1.85471</v>
      </c>
      <c r="DG278">
        <v>1.85913</v>
      </c>
      <c r="DH278">
        <v>1.85349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1.386</v>
      </c>
      <c r="DZ278">
        <v>0.068</v>
      </c>
      <c r="EA278">
        <v>2</v>
      </c>
      <c r="EB278">
        <v>502.447</v>
      </c>
      <c r="EC278">
        <v>531.672</v>
      </c>
      <c r="ED278">
        <v>18.2083</v>
      </c>
      <c r="EE278">
        <v>18.3969</v>
      </c>
      <c r="EF278">
        <v>30.0009</v>
      </c>
      <c r="EG278">
        <v>18.1891</v>
      </c>
      <c r="EH278">
        <v>18.1556</v>
      </c>
      <c r="EI278">
        <v>36.7717</v>
      </c>
      <c r="EJ278">
        <v>32.5823</v>
      </c>
      <c r="EK278">
        <v>84.3907</v>
      </c>
      <c r="EL278">
        <v>18.0488</v>
      </c>
      <c r="EM278">
        <v>870</v>
      </c>
      <c r="EN278">
        <v>13.9359</v>
      </c>
      <c r="EO278">
        <v>102.39</v>
      </c>
      <c r="EP278">
        <v>102.772</v>
      </c>
    </row>
    <row r="279" spans="1:146">
      <c r="A279">
        <v>263</v>
      </c>
      <c r="B279">
        <v>1558540581.5</v>
      </c>
      <c r="C279">
        <v>524</v>
      </c>
      <c r="D279" t="s">
        <v>780</v>
      </c>
      <c r="E279" t="s">
        <v>781</v>
      </c>
      <c r="H279">
        <v>1558540571.16129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-0.0418095609976421</v>
      </c>
      <c r="AF279">
        <v>0.0469348949385633</v>
      </c>
      <c r="AG279">
        <v>3.49667216735336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1558540571.16129</v>
      </c>
      <c r="AU279">
        <v>829.928935483871</v>
      </c>
      <c r="AV279">
        <v>844.455387096774</v>
      </c>
      <c r="AW279">
        <v>13.9255548387097</v>
      </c>
      <c r="AX279">
        <v>13.832635483871</v>
      </c>
      <c r="AY279">
        <v>500.084709677419</v>
      </c>
      <c r="AZ279">
        <v>100.739870967742</v>
      </c>
      <c r="BA279">
        <v>0.199950838709677</v>
      </c>
      <c r="BB279">
        <v>20.106464516129</v>
      </c>
      <c r="BC279">
        <v>21.0673612903226</v>
      </c>
      <c r="BD279">
        <v>999.9</v>
      </c>
      <c r="BE279">
        <v>0</v>
      </c>
      <c r="BF279">
        <v>0</v>
      </c>
      <c r="BG279">
        <v>10008.5287096774</v>
      </c>
      <c r="BH279">
        <v>0</v>
      </c>
      <c r="BI279">
        <v>987.406</v>
      </c>
      <c r="BJ279">
        <v>1499.9835483871</v>
      </c>
      <c r="BK279">
        <v>0.972998096774194</v>
      </c>
      <c r="BL279">
        <v>0.0270020838709677</v>
      </c>
      <c r="BM279">
        <v>0</v>
      </c>
      <c r="BN279">
        <v>2.24166451612903</v>
      </c>
      <c r="BO279">
        <v>0</v>
      </c>
      <c r="BP279">
        <v>9164.23677419355</v>
      </c>
      <c r="BQ279">
        <v>13121.8483870968</v>
      </c>
      <c r="BR279">
        <v>36.9471612903226</v>
      </c>
      <c r="BS279">
        <v>38.683</v>
      </c>
      <c r="BT279">
        <v>38.308</v>
      </c>
      <c r="BU279">
        <v>36.875</v>
      </c>
      <c r="BV279">
        <v>36.5863870967742</v>
      </c>
      <c r="BW279">
        <v>1459.48322580645</v>
      </c>
      <c r="BX279">
        <v>40.5003225806452</v>
      </c>
      <c r="BY279">
        <v>0</v>
      </c>
      <c r="BZ279">
        <v>1558540591.8</v>
      </c>
      <c r="CA279">
        <v>2.23405</v>
      </c>
      <c r="CB279">
        <v>-0.632495723291857</v>
      </c>
      <c r="CC279">
        <v>4246.63309225406</v>
      </c>
      <c r="CD279">
        <v>9085.51307692308</v>
      </c>
      <c r="CE279">
        <v>15</v>
      </c>
      <c r="CF279">
        <v>1558540017</v>
      </c>
      <c r="CG279" t="s">
        <v>250</v>
      </c>
      <c r="CH279">
        <v>6</v>
      </c>
      <c r="CI279">
        <v>1.386</v>
      </c>
      <c r="CJ279">
        <v>0.068</v>
      </c>
      <c r="CK279">
        <v>400</v>
      </c>
      <c r="CL279">
        <v>14</v>
      </c>
      <c r="CM279">
        <v>0.61</v>
      </c>
      <c r="CN279">
        <v>0.13</v>
      </c>
      <c r="CO279">
        <v>-14.5308073170732</v>
      </c>
      <c r="CP279">
        <v>0.404188850174287</v>
      </c>
      <c r="CQ279">
        <v>0.196835773308049</v>
      </c>
      <c r="CR279">
        <v>1</v>
      </c>
      <c r="CS279">
        <v>2.23806176470588</v>
      </c>
      <c r="CT279">
        <v>-0.221173043803885</v>
      </c>
      <c r="CU279">
        <v>0.196188043070786</v>
      </c>
      <c r="CV279">
        <v>1</v>
      </c>
      <c r="CW279">
        <v>0.0929867048780488</v>
      </c>
      <c r="CX279">
        <v>0.090083935191633</v>
      </c>
      <c r="CY279">
        <v>0.0206126547922712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1.85373</v>
      </c>
      <c r="DF279">
        <v>1.85471</v>
      </c>
      <c r="DG279">
        <v>1.85913</v>
      </c>
      <c r="DH279">
        <v>1.8535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1.386</v>
      </c>
      <c r="DZ279">
        <v>0.068</v>
      </c>
      <c r="EA279">
        <v>2</v>
      </c>
      <c r="EB279">
        <v>503.574</v>
      </c>
      <c r="EC279">
        <v>534.195</v>
      </c>
      <c r="ED279">
        <v>18.16</v>
      </c>
      <c r="EE279">
        <v>18.4001</v>
      </c>
      <c r="EF279">
        <v>30.0008</v>
      </c>
      <c r="EG279">
        <v>18.1923</v>
      </c>
      <c r="EH279">
        <v>18.1587</v>
      </c>
      <c r="EI279">
        <v>36.8614</v>
      </c>
      <c r="EJ279">
        <v>32.2861</v>
      </c>
      <c r="EK279">
        <v>84.3907</v>
      </c>
      <c r="EL279">
        <v>18.0488</v>
      </c>
      <c r="EM279">
        <v>870</v>
      </c>
      <c r="EN279">
        <v>13.9489</v>
      </c>
      <c r="EO279">
        <v>102.392</v>
      </c>
      <c r="EP279">
        <v>102.77</v>
      </c>
    </row>
    <row r="280" spans="1:146">
      <c r="A280">
        <v>264</v>
      </c>
      <c r="B280">
        <v>1558540583.5</v>
      </c>
      <c r="C280">
        <v>526</v>
      </c>
      <c r="D280" t="s">
        <v>782</v>
      </c>
      <c r="E280" t="s">
        <v>783</v>
      </c>
      <c r="H280">
        <v>1558540573.16129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-0.0418085899731654</v>
      </c>
      <c r="AF280">
        <v>0.0469338048785218</v>
      </c>
      <c r="AG280">
        <v>3.49660801870234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1558540573.16129</v>
      </c>
      <c r="AU280">
        <v>833.248451612903</v>
      </c>
      <c r="AV280">
        <v>847.771258064516</v>
      </c>
      <c r="AW280">
        <v>13.9211741935484</v>
      </c>
      <c r="AX280">
        <v>13.8274</v>
      </c>
      <c r="AY280">
        <v>500.058129032258</v>
      </c>
      <c r="AZ280">
        <v>100.740161290323</v>
      </c>
      <c r="BA280">
        <v>0.199979741935484</v>
      </c>
      <c r="BB280">
        <v>20.1191580645161</v>
      </c>
      <c r="BC280">
        <v>21.084635483871</v>
      </c>
      <c r="BD280">
        <v>999.9</v>
      </c>
      <c r="BE280">
        <v>0</v>
      </c>
      <c r="BF280">
        <v>0</v>
      </c>
      <c r="BG280">
        <v>10008.2674193548</v>
      </c>
      <c r="BH280">
        <v>0</v>
      </c>
      <c r="BI280">
        <v>931.821548387097</v>
      </c>
      <c r="BJ280">
        <v>1499.96096774194</v>
      </c>
      <c r="BK280">
        <v>0.972997677419355</v>
      </c>
      <c r="BL280">
        <v>0.0270025193548387</v>
      </c>
      <c r="BM280">
        <v>0</v>
      </c>
      <c r="BN280">
        <v>2.25471290322581</v>
      </c>
      <c r="BO280">
        <v>0</v>
      </c>
      <c r="BP280">
        <v>9144.41838709678</v>
      </c>
      <c r="BQ280">
        <v>13121.6451612903</v>
      </c>
      <c r="BR280">
        <v>36.9471612903226</v>
      </c>
      <c r="BS280">
        <v>38.687</v>
      </c>
      <c r="BT280">
        <v>38.312</v>
      </c>
      <c r="BU280">
        <v>36.875</v>
      </c>
      <c r="BV280">
        <v>36.5924838709677</v>
      </c>
      <c r="BW280">
        <v>1459.46064516129</v>
      </c>
      <c r="BX280">
        <v>40.5003225806452</v>
      </c>
      <c r="BY280">
        <v>0</v>
      </c>
      <c r="BZ280">
        <v>1558540593.6</v>
      </c>
      <c r="CA280">
        <v>2.21042692307692</v>
      </c>
      <c r="CB280">
        <v>-0.394225630715565</v>
      </c>
      <c r="CC280">
        <v>10684.1906772197</v>
      </c>
      <c r="CD280">
        <v>9202.37076923077</v>
      </c>
      <c r="CE280">
        <v>15</v>
      </c>
      <c r="CF280">
        <v>1558540017</v>
      </c>
      <c r="CG280" t="s">
        <v>250</v>
      </c>
      <c r="CH280">
        <v>6</v>
      </c>
      <c r="CI280">
        <v>1.386</v>
      </c>
      <c r="CJ280">
        <v>0.068</v>
      </c>
      <c r="CK280">
        <v>400</v>
      </c>
      <c r="CL280">
        <v>14</v>
      </c>
      <c r="CM280">
        <v>0.61</v>
      </c>
      <c r="CN280">
        <v>0.13</v>
      </c>
      <c r="CO280">
        <v>-14.5197195121951</v>
      </c>
      <c r="CP280">
        <v>0.622461324041772</v>
      </c>
      <c r="CQ280">
        <v>0.201428719123086</v>
      </c>
      <c r="CR280">
        <v>0</v>
      </c>
      <c r="CS280">
        <v>2.24508823529412</v>
      </c>
      <c r="CT280">
        <v>-0.282231100253639</v>
      </c>
      <c r="CU280">
        <v>0.190622214563574</v>
      </c>
      <c r="CV280">
        <v>1</v>
      </c>
      <c r="CW280">
        <v>0.0940700097560976</v>
      </c>
      <c r="CX280">
        <v>-0.0322080083623812</v>
      </c>
      <c r="CY280">
        <v>0.0187109732268528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1.85371</v>
      </c>
      <c r="DF280">
        <v>1.85471</v>
      </c>
      <c r="DG280">
        <v>1.85914</v>
      </c>
      <c r="DH280">
        <v>1.8535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1.386</v>
      </c>
      <c r="DZ280">
        <v>0.068</v>
      </c>
      <c r="EA280">
        <v>2</v>
      </c>
      <c r="EB280">
        <v>504.764</v>
      </c>
      <c r="EC280">
        <v>536.516</v>
      </c>
      <c r="ED280">
        <v>18.0941</v>
      </c>
      <c r="EE280">
        <v>18.4033</v>
      </c>
      <c r="EF280">
        <v>30.001</v>
      </c>
      <c r="EG280">
        <v>18.1954</v>
      </c>
      <c r="EH280">
        <v>18.1619</v>
      </c>
      <c r="EI280">
        <v>36.969</v>
      </c>
      <c r="EJ280">
        <v>32.2861</v>
      </c>
      <c r="EK280">
        <v>84.3907</v>
      </c>
      <c r="EL280">
        <v>18.0488</v>
      </c>
      <c r="EM280">
        <v>875</v>
      </c>
      <c r="EN280">
        <v>13.9559</v>
      </c>
      <c r="EO280">
        <v>102.388</v>
      </c>
      <c r="EP280">
        <v>102.769</v>
      </c>
    </row>
    <row r="281" spans="1:146">
      <c r="A281">
        <v>265</v>
      </c>
      <c r="B281">
        <v>1558540585.5</v>
      </c>
      <c r="C281">
        <v>528</v>
      </c>
      <c r="D281" t="s">
        <v>784</v>
      </c>
      <c r="E281" t="s">
        <v>785</v>
      </c>
      <c r="H281">
        <v>1558540575.16129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-0.041797213405378</v>
      </c>
      <c r="AF281">
        <v>0.0469210336845384</v>
      </c>
      <c r="AG281">
        <v>3.49585641118831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1558540575.16129</v>
      </c>
      <c r="AU281">
        <v>836.566483870968</v>
      </c>
      <c r="AV281">
        <v>851.125677419355</v>
      </c>
      <c r="AW281">
        <v>13.9167419354839</v>
      </c>
      <c r="AX281">
        <v>13.8249548387097</v>
      </c>
      <c r="AY281">
        <v>500.021935483871</v>
      </c>
      <c r="AZ281">
        <v>100.74035483871</v>
      </c>
      <c r="BA281">
        <v>0.200001774193548</v>
      </c>
      <c r="BB281">
        <v>20.1320612903226</v>
      </c>
      <c r="BC281">
        <v>21.1004387096774</v>
      </c>
      <c r="BD281">
        <v>999.9</v>
      </c>
      <c r="BE281">
        <v>0</v>
      </c>
      <c r="BF281">
        <v>0</v>
      </c>
      <c r="BG281">
        <v>10005.5248387097</v>
      </c>
      <c r="BH281">
        <v>0</v>
      </c>
      <c r="BI281">
        <v>885.931419354839</v>
      </c>
      <c r="BJ281">
        <v>1499.90225806452</v>
      </c>
      <c r="BK281">
        <v>0.972997709677419</v>
      </c>
      <c r="BL281">
        <v>0.0270025193548387</v>
      </c>
      <c r="BM281">
        <v>0</v>
      </c>
      <c r="BN281">
        <v>2.26553548387097</v>
      </c>
      <c r="BO281">
        <v>0</v>
      </c>
      <c r="BP281">
        <v>8764.29677419355</v>
      </c>
      <c r="BQ281">
        <v>13121.135483871</v>
      </c>
      <c r="BR281">
        <v>36.9471612903226</v>
      </c>
      <c r="BS281">
        <v>38.687</v>
      </c>
      <c r="BT281">
        <v>38.312</v>
      </c>
      <c r="BU281">
        <v>36.875</v>
      </c>
      <c r="BV281">
        <v>36.5904516129032</v>
      </c>
      <c r="BW281">
        <v>1459.40290322581</v>
      </c>
      <c r="BX281">
        <v>40.4993548387097</v>
      </c>
      <c r="BY281">
        <v>0</v>
      </c>
      <c r="BZ281">
        <v>1558540595.4</v>
      </c>
      <c r="CA281">
        <v>2.22178461538462</v>
      </c>
      <c r="CB281">
        <v>0.0268444516417757</v>
      </c>
      <c r="CC281">
        <v>4307.97972280356</v>
      </c>
      <c r="CD281">
        <v>8750.425</v>
      </c>
      <c r="CE281">
        <v>15</v>
      </c>
      <c r="CF281">
        <v>1558540017</v>
      </c>
      <c r="CG281" t="s">
        <v>250</v>
      </c>
      <c r="CH281">
        <v>6</v>
      </c>
      <c r="CI281">
        <v>1.386</v>
      </c>
      <c r="CJ281">
        <v>0.068</v>
      </c>
      <c r="CK281">
        <v>400</v>
      </c>
      <c r="CL281">
        <v>14</v>
      </c>
      <c r="CM281">
        <v>0.61</v>
      </c>
      <c r="CN281">
        <v>0.13</v>
      </c>
      <c r="CO281">
        <v>-14.5575804878049</v>
      </c>
      <c r="CP281">
        <v>0.648970034843234</v>
      </c>
      <c r="CQ281">
        <v>0.198532268335638</v>
      </c>
      <c r="CR281">
        <v>0</v>
      </c>
      <c r="CS281">
        <v>2.24250294117647</v>
      </c>
      <c r="CT281">
        <v>-0.295307280995452</v>
      </c>
      <c r="CU281">
        <v>0.203062065975919</v>
      </c>
      <c r="CV281">
        <v>1</v>
      </c>
      <c r="CW281">
        <v>0.0924091292682927</v>
      </c>
      <c r="CX281">
        <v>-0.165996307317006</v>
      </c>
      <c r="CY281">
        <v>0.0218606433993665</v>
      </c>
      <c r="CZ281">
        <v>0</v>
      </c>
      <c r="DA281">
        <v>1</v>
      </c>
      <c r="DB281">
        <v>3</v>
      </c>
      <c r="DC281" t="s">
        <v>329</v>
      </c>
      <c r="DD281">
        <v>1.85562</v>
      </c>
      <c r="DE281">
        <v>1.8537</v>
      </c>
      <c r="DF281">
        <v>1.85471</v>
      </c>
      <c r="DG281">
        <v>1.85913</v>
      </c>
      <c r="DH281">
        <v>1.8535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1.386</v>
      </c>
      <c r="DZ281">
        <v>0.068</v>
      </c>
      <c r="EA281">
        <v>2</v>
      </c>
      <c r="EB281">
        <v>502.147</v>
      </c>
      <c r="EC281">
        <v>535.974</v>
      </c>
      <c r="ED281">
        <v>18.0348</v>
      </c>
      <c r="EE281">
        <v>18.4065</v>
      </c>
      <c r="EF281">
        <v>30.0009</v>
      </c>
      <c r="EG281">
        <v>18.1983</v>
      </c>
      <c r="EH281">
        <v>18.1656</v>
      </c>
      <c r="EI281">
        <v>37.1162</v>
      </c>
      <c r="EJ281">
        <v>32.0102</v>
      </c>
      <c r="EK281">
        <v>84.3907</v>
      </c>
      <c r="EL281">
        <v>17.8806</v>
      </c>
      <c r="EM281">
        <v>880</v>
      </c>
      <c r="EN281">
        <v>13.9657</v>
      </c>
      <c r="EO281">
        <v>102.384</v>
      </c>
      <c r="EP281">
        <v>102.769</v>
      </c>
    </row>
    <row r="282" spans="1:146">
      <c r="A282">
        <v>266</v>
      </c>
      <c r="B282">
        <v>1558540587.5</v>
      </c>
      <c r="C282">
        <v>530</v>
      </c>
      <c r="D282" t="s">
        <v>786</v>
      </c>
      <c r="E282" t="s">
        <v>787</v>
      </c>
      <c r="H282">
        <v>1558540577.16129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-0.0417955150279266</v>
      </c>
      <c r="AF282">
        <v>0.0469191271070632</v>
      </c>
      <c r="AG282">
        <v>3.49574419955148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1558540577.16129</v>
      </c>
      <c r="AU282">
        <v>839.894451612903</v>
      </c>
      <c r="AV282">
        <v>854.428451612903</v>
      </c>
      <c r="AW282">
        <v>13.9128774193548</v>
      </c>
      <c r="AX282">
        <v>13.8267612903226</v>
      </c>
      <c r="AY282">
        <v>500.01864516129</v>
      </c>
      <c r="AZ282">
        <v>100.740516129032</v>
      </c>
      <c r="BA282">
        <v>0.199969677419355</v>
      </c>
      <c r="BB282">
        <v>20.1448096774194</v>
      </c>
      <c r="BC282">
        <v>21.1144838709677</v>
      </c>
      <c r="BD282">
        <v>999.9</v>
      </c>
      <c r="BE282">
        <v>0</v>
      </c>
      <c r="BF282">
        <v>0</v>
      </c>
      <c r="BG282">
        <v>10005.1022580645</v>
      </c>
      <c r="BH282">
        <v>0</v>
      </c>
      <c r="BI282">
        <v>869.856258064516</v>
      </c>
      <c r="BJ282">
        <v>1499.90193548387</v>
      </c>
      <c r="BK282">
        <v>0.972998129032258</v>
      </c>
      <c r="BL282">
        <v>0.0270020774193548</v>
      </c>
      <c r="BM282">
        <v>0</v>
      </c>
      <c r="BN282">
        <v>2.24</v>
      </c>
      <c r="BO282">
        <v>0</v>
      </c>
      <c r="BP282">
        <v>8430.83096774194</v>
      </c>
      <c r="BQ282">
        <v>13121.1322580645</v>
      </c>
      <c r="BR282">
        <v>36.9491935483871</v>
      </c>
      <c r="BS282">
        <v>38.687</v>
      </c>
      <c r="BT282">
        <v>38.312</v>
      </c>
      <c r="BU282">
        <v>36.875</v>
      </c>
      <c r="BV282">
        <v>36.5884193548387</v>
      </c>
      <c r="BW282">
        <v>1459.40290322581</v>
      </c>
      <c r="BX282">
        <v>40.4990322580645</v>
      </c>
      <c r="BY282">
        <v>0</v>
      </c>
      <c r="BZ282">
        <v>1558540597.8</v>
      </c>
      <c r="CA282">
        <v>2.19069230769231</v>
      </c>
      <c r="CB282">
        <v>-0.0113640880756587</v>
      </c>
      <c r="CC282">
        <v>2675.79785246034</v>
      </c>
      <c r="CD282">
        <v>8264.32730769231</v>
      </c>
      <c r="CE282">
        <v>15</v>
      </c>
      <c r="CF282">
        <v>1558540017</v>
      </c>
      <c r="CG282" t="s">
        <v>250</v>
      </c>
      <c r="CH282">
        <v>6</v>
      </c>
      <c r="CI282">
        <v>1.386</v>
      </c>
      <c r="CJ282">
        <v>0.068</v>
      </c>
      <c r="CK282">
        <v>400</v>
      </c>
      <c r="CL282">
        <v>14</v>
      </c>
      <c r="CM282">
        <v>0.61</v>
      </c>
      <c r="CN282">
        <v>0.13</v>
      </c>
      <c r="CO282">
        <v>-14.537543902439</v>
      </c>
      <c r="CP282">
        <v>0.397156097561042</v>
      </c>
      <c r="CQ282">
        <v>0.193632140610628</v>
      </c>
      <c r="CR282">
        <v>1</v>
      </c>
      <c r="CS282">
        <v>2.21943529411765</v>
      </c>
      <c r="CT282">
        <v>-0.296590219411757</v>
      </c>
      <c r="CU282">
        <v>0.202912980308936</v>
      </c>
      <c r="CV282">
        <v>1</v>
      </c>
      <c r="CW282">
        <v>0.0868592170731707</v>
      </c>
      <c r="CX282">
        <v>-0.264046294076655</v>
      </c>
      <c r="CY282">
        <v>0.0280422653072187</v>
      </c>
      <c r="CZ282">
        <v>0</v>
      </c>
      <c r="DA282">
        <v>2</v>
      </c>
      <c r="DB282">
        <v>3</v>
      </c>
      <c r="DC282" t="s">
        <v>270</v>
      </c>
      <c r="DD282">
        <v>1.85562</v>
      </c>
      <c r="DE282">
        <v>1.8537</v>
      </c>
      <c r="DF282">
        <v>1.85471</v>
      </c>
      <c r="DG282">
        <v>1.85913</v>
      </c>
      <c r="DH282">
        <v>1.85351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1.386</v>
      </c>
      <c r="DZ282">
        <v>0.068</v>
      </c>
      <c r="EA282">
        <v>2</v>
      </c>
      <c r="EB282">
        <v>502.458</v>
      </c>
      <c r="EC282">
        <v>536.739</v>
      </c>
      <c r="ED282">
        <v>17.9672</v>
      </c>
      <c r="EE282">
        <v>18.4097</v>
      </c>
      <c r="EF282">
        <v>30.0009</v>
      </c>
      <c r="EG282">
        <v>18.2014</v>
      </c>
      <c r="EH282">
        <v>18.1696</v>
      </c>
      <c r="EI282">
        <v>37.2116</v>
      </c>
      <c r="EJ282">
        <v>31.7042</v>
      </c>
      <c r="EK282">
        <v>84.3907</v>
      </c>
      <c r="EL282">
        <v>17.8806</v>
      </c>
      <c r="EM282">
        <v>880</v>
      </c>
      <c r="EN282">
        <v>14.0434</v>
      </c>
      <c r="EO282">
        <v>102.384</v>
      </c>
      <c r="EP282">
        <v>102.769</v>
      </c>
    </row>
    <row r="283" spans="1:146">
      <c r="A283">
        <v>267</v>
      </c>
      <c r="B283">
        <v>1558540589.5</v>
      </c>
      <c r="C283">
        <v>532</v>
      </c>
      <c r="D283" t="s">
        <v>788</v>
      </c>
      <c r="E283" t="s">
        <v>789</v>
      </c>
      <c r="H283">
        <v>1558540579.16129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-0.0418055577310104</v>
      </c>
      <c r="AF283">
        <v>0.0469304009210638</v>
      </c>
      <c r="AG283">
        <v>3.4964076967575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1558540579.16129</v>
      </c>
      <c r="AU283">
        <v>843.221612903226</v>
      </c>
      <c r="AV283">
        <v>857.730225806452</v>
      </c>
      <c r="AW283">
        <v>13.910135483871</v>
      </c>
      <c r="AX283">
        <v>13.8318806451613</v>
      </c>
      <c r="AY283">
        <v>500.021709677419</v>
      </c>
      <c r="AZ283">
        <v>100.740741935484</v>
      </c>
      <c r="BA283">
        <v>0.199965612903226</v>
      </c>
      <c r="BB283">
        <v>20.1567193548387</v>
      </c>
      <c r="BC283">
        <v>21.1276516129032</v>
      </c>
      <c r="BD283">
        <v>999.9</v>
      </c>
      <c r="BE283">
        <v>0</v>
      </c>
      <c r="BF283">
        <v>0</v>
      </c>
      <c r="BG283">
        <v>10007.4838709677</v>
      </c>
      <c r="BH283">
        <v>0</v>
      </c>
      <c r="BI283">
        <v>876.240612903226</v>
      </c>
      <c r="BJ283">
        <v>1499.90741935484</v>
      </c>
      <c r="BK283">
        <v>0.972998612903226</v>
      </c>
      <c r="BL283">
        <v>0.0270016419354839</v>
      </c>
      <c r="BM283">
        <v>0</v>
      </c>
      <c r="BN283">
        <v>2.24387741935484</v>
      </c>
      <c r="BO283">
        <v>0</v>
      </c>
      <c r="BP283">
        <v>8200.75967741936</v>
      </c>
      <c r="BQ283">
        <v>13121.1838709677</v>
      </c>
      <c r="BR283">
        <v>36.9491935483871</v>
      </c>
      <c r="BS283">
        <v>38.687</v>
      </c>
      <c r="BT283">
        <v>38.312</v>
      </c>
      <c r="BU283">
        <v>36.875</v>
      </c>
      <c r="BV283">
        <v>36.5863870967742</v>
      </c>
      <c r="BW283">
        <v>1459.40838709677</v>
      </c>
      <c r="BX283">
        <v>40.4990322580645</v>
      </c>
      <c r="BY283">
        <v>0</v>
      </c>
      <c r="BZ283">
        <v>1558540599.6</v>
      </c>
      <c r="CA283">
        <v>2.22164615384615</v>
      </c>
      <c r="CB283">
        <v>0.806058127160045</v>
      </c>
      <c r="CC283">
        <v>5311.09527362218</v>
      </c>
      <c r="CD283">
        <v>7994.80230769231</v>
      </c>
      <c r="CE283">
        <v>15</v>
      </c>
      <c r="CF283">
        <v>1558540017</v>
      </c>
      <c r="CG283" t="s">
        <v>250</v>
      </c>
      <c r="CH283">
        <v>6</v>
      </c>
      <c r="CI283">
        <v>1.386</v>
      </c>
      <c r="CJ283">
        <v>0.068</v>
      </c>
      <c r="CK283">
        <v>400</v>
      </c>
      <c r="CL283">
        <v>14</v>
      </c>
      <c r="CM283">
        <v>0.61</v>
      </c>
      <c r="CN283">
        <v>0.13</v>
      </c>
      <c r="CO283">
        <v>-14.5071951219512</v>
      </c>
      <c r="CP283">
        <v>0.326786759581862</v>
      </c>
      <c r="CQ283">
        <v>0.190222329420999</v>
      </c>
      <c r="CR283">
        <v>1</v>
      </c>
      <c r="CS283">
        <v>2.21220882352941</v>
      </c>
      <c r="CT283">
        <v>-0.267079743354515</v>
      </c>
      <c r="CU283">
        <v>0.20196251452952</v>
      </c>
      <c r="CV283">
        <v>1</v>
      </c>
      <c r="CW283">
        <v>0.0789977756097561</v>
      </c>
      <c r="CX283">
        <v>-0.306116542160279</v>
      </c>
      <c r="CY283">
        <v>0.0312541311023724</v>
      </c>
      <c r="CZ283">
        <v>0</v>
      </c>
      <c r="DA283">
        <v>2</v>
      </c>
      <c r="DB283">
        <v>3</v>
      </c>
      <c r="DC283" t="s">
        <v>270</v>
      </c>
      <c r="DD283">
        <v>1.85562</v>
      </c>
      <c r="DE283">
        <v>1.85369</v>
      </c>
      <c r="DF283">
        <v>1.85471</v>
      </c>
      <c r="DG283">
        <v>1.85913</v>
      </c>
      <c r="DH283">
        <v>1.85351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1.386</v>
      </c>
      <c r="DZ283">
        <v>0.068</v>
      </c>
      <c r="EA283">
        <v>2</v>
      </c>
      <c r="EB283">
        <v>504.565</v>
      </c>
      <c r="EC283">
        <v>536.52</v>
      </c>
      <c r="ED283">
        <v>17.8885</v>
      </c>
      <c r="EE283">
        <v>18.4129</v>
      </c>
      <c r="EF283">
        <v>30.0008</v>
      </c>
      <c r="EG283">
        <v>18.2048</v>
      </c>
      <c r="EH283">
        <v>18.1729</v>
      </c>
      <c r="EI283">
        <v>37.3357</v>
      </c>
      <c r="EJ283">
        <v>31.3992</v>
      </c>
      <c r="EK283">
        <v>84.3907</v>
      </c>
      <c r="EL283">
        <v>17.6783</v>
      </c>
      <c r="EM283">
        <v>885</v>
      </c>
      <c r="EN283">
        <v>14.0637</v>
      </c>
      <c r="EO283">
        <v>102.382</v>
      </c>
      <c r="EP283">
        <v>102.768</v>
      </c>
    </row>
    <row r="284" spans="1:146">
      <c r="A284">
        <v>268</v>
      </c>
      <c r="B284">
        <v>1558540591.5</v>
      </c>
      <c r="C284">
        <v>534</v>
      </c>
      <c r="D284" t="s">
        <v>790</v>
      </c>
      <c r="E284" t="s">
        <v>791</v>
      </c>
      <c r="H284">
        <v>1558540581.16129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-0.0418221711018434</v>
      </c>
      <c r="AF284">
        <v>0.0469490508852351</v>
      </c>
      <c r="AG284">
        <v>3.49750517938255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1558540581.16129</v>
      </c>
      <c r="AU284">
        <v>846.54664516129</v>
      </c>
      <c r="AV284">
        <v>861.061161290323</v>
      </c>
      <c r="AW284">
        <v>13.9087</v>
      </c>
      <c r="AX284">
        <v>13.839335483871</v>
      </c>
      <c r="AY284">
        <v>500.024322580645</v>
      </c>
      <c r="AZ284">
        <v>100.741</v>
      </c>
      <c r="BA284">
        <v>0.199964580645161</v>
      </c>
      <c r="BB284">
        <v>20.1673935483871</v>
      </c>
      <c r="BC284">
        <v>21.1398419354839</v>
      </c>
      <c r="BD284">
        <v>999.9</v>
      </c>
      <c r="BE284">
        <v>0</v>
      </c>
      <c r="BF284">
        <v>0</v>
      </c>
      <c r="BG284">
        <v>10011.4351612903</v>
      </c>
      <c r="BH284">
        <v>0</v>
      </c>
      <c r="BI284">
        <v>881.704806451613</v>
      </c>
      <c r="BJ284">
        <v>1499.90387096774</v>
      </c>
      <c r="BK284">
        <v>0.972999096774193</v>
      </c>
      <c r="BL284">
        <v>0.0270012064516129</v>
      </c>
      <c r="BM284">
        <v>0</v>
      </c>
      <c r="BN284">
        <v>2.22416451612903</v>
      </c>
      <c r="BO284">
        <v>0</v>
      </c>
      <c r="BP284">
        <v>7972.73</v>
      </c>
      <c r="BQ284">
        <v>13121.1548387097</v>
      </c>
      <c r="BR284">
        <v>36.9491935483871</v>
      </c>
      <c r="BS284">
        <v>38.6930967741935</v>
      </c>
      <c r="BT284">
        <v>38.312</v>
      </c>
      <c r="BU284">
        <v>36.875</v>
      </c>
      <c r="BV284">
        <v>36.5843548387097</v>
      </c>
      <c r="BW284">
        <v>1459.40516129032</v>
      </c>
      <c r="BX284">
        <v>40.4987096774194</v>
      </c>
      <c r="BY284">
        <v>0</v>
      </c>
      <c r="BZ284">
        <v>1558540601.4</v>
      </c>
      <c r="CA284">
        <v>2.23964615384615</v>
      </c>
      <c r="CB284">
        <v>0.293928206956002</v>
      </c>
      <c r="CC284">
        <v>-11117.4897412058</v>
      </c>
      <c r="CD284">
        <v>8524.00269230769</v>
      </c>
      <c r="CE284">
        <v>15</v>
      </c>
      <c r="CF284">
        <v>1558540017</v>
      </c>
      <c r="CG284" t="s">
        <v>250</v>
      </c>
      <c r="CH284">
        <v>6</v>
      </c>
      <c r="CI284">
        <v>1.386</v>
      </c>
      <c r="CJ284">
        <v>0.068</v>
      </c>
      <c r="CK284">
        <v>400</v>
      </c>
      <c r="CL284">
        <v>14</v>
      </c>
      <c r="CM284">
        <v>0.61</v>
      </c>
      <c r="CN284">
        <v>0.13</v>
      </c>
      <c r="CO284">
        <v>-14.5127658536585</v>
      </c>
      <c r="CP284">
        <v>0.0151484320556568</v>
      </c>
      <c r="CQ284">
        <v>0.192504264900181</v>
      </c>
      <c r="CR284">
        <v>1</v>
      </c>
      <c r="CS284">
        <v>2.22031470588235</v>
      </c>
      <c r="CT284">
        <v>0.344040410599635</v>
      </c>
      <c r="CU284">
        <v>0.229408764554289</v>
      </c>
      <c r="CV284">
        <v>1</v>
      </c>
      <c r="CW284">
        <v>0.0701689170731707</v>
      </c>
      <c r="CX284">
        <v>-0.328577905923331</v>
      </c>
      <c r="CY284">
        <v>0.0330497398085836</v>
      </c>
      <c r="CZ284">
        <v>0</v>
      </c>
      <c r="DA284">
        <v>2</v>
      </c>
      <c r="DB284">
        <v>3</v>
      </c>
      <c r="DC284" t="s">
        <v>270</v>
      </c>
      <c r="DD284">
        <v>1.85562</v>
      </c>
      <c r="DE284">
        <v>1.8537</v>
      </c>
      <c r="DF284">
        <v>1.85472</v>
      </c>
      <c r="DG284">
        <v>1.85913</v>
      </c>
      <c r="DH284">
        <v>1.8535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1.386</v>
      </c>
      <c r="DZ284">
        <v>0.068</v>
      </c>
      <c r="EA284">
        <v>2</v>
      </c>
      <c r="EB284">
        <v>503.428</v>
      </c>
      <c r="EC284">
        <v>535.511</v>
      </c>
      <c r="ED284">
        <v>17.8207</v>
      </c>
      <c r="EE284">
        <v>18.4161</v>
      </c>
      <c r="EF284">
        <v>30.0006</v>
      </c>
      <c r="EG284">
        <v>18.2081</v>
      </c>
      <c r="EH284">
        <v>18.1761</v>
      </c>
      <c r="EI284">
        <v>37.4754</v>
      </c>
      <c r="EJ284">
        <v>31.3992</v>
      </c>
      <c r="EK284">
        <v>84.3907</v>
      </c>
      <c r="EL284">
        <v>17.6783</v>
      </c>
      <c r="EM284">
        <v>890</v>
      </c>
      <c r="EN284">
        <v>14.0789</v>
      </c>
      <c r="EO284">
        <v>102.381</v>
      </c>
      <c r="EP284">
        <v>102.767</v>
      </c>
    </row>
    <row r="285" spans="1:146">
      <c r="A285">
        <v>269</v>
      </c>
      <c r="B285">
        <v>1558540593.5</v>
      </c>
      <c r="C285">
        <v>536</v>
      </c>
      <c r="D285" t="s">
        <v>792</v>
      </c>
      <c r="E285" t="s">
        <v>793</v>
      </c>
      <c r="H285">
        <v>1558540583.16129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-0.0418344036241194</v>
      </c>
      <c r="AF285">
        <v>0.0469627829631177</v>
      </c>
      <c r="AG285">
        <v>3.49831316444318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1558540583.16129</v>
      </c>
      <c r="AU285">
        <v>849.873580645161</v>
      </c>
      <c r="AV285">
        <v>864.385806451613</v>
      </c>
      <c r="AW285">
        <v>13.9084870967742</v>
      </c>
      <c r="AX285">
        <v>13.8489903225806</v>
      </c>
      <c r="AY285">
        <v>500.025032258065</v>
      </c>
      <c r="AZ285">
        <v>100.741258064516</v>
      </c>
      <c r="BA285">
        <v>0.199976580645161</v>
      </c>
      <c r="BB285">
        <v>20.1769322580645</v>
      </c>
      <c r="BC285">
        <v>21.1508387096774</v>
      </c>
      <c r="BD285">
        <v>999.9</v>
      </c>
      <c r="BE285">
        <v>0</v>
      </c>
      <c r="BF285">
        <v>0</v>
      </c>
      <c r="BG285">
        <v>10014.3377419355</v>
      </c>
      <c r="BH285">
        <v>0</v>
      </c>
      <c r="BI285">
        <v>888.838</v>
      </c>
      <c r="BJ285">
        <v>1499.90741935484</v>
      </c>
      <c r="BK285">
        <v>0.972999548387097</v>
      </c>
      <c r="BL285">
        <v>0.0270007677419355</v>
      </c>
      <c r="BM285">
        <v>0</v>
      </c>
      <c r="BN285">
        <v>2.21196774193548</v>
      </c>
      <c r="BO285">
        <v>0</v>
      </c>
      <c r="BP285">
        <v>7743.67451612903</v>
      </c>
      <c r="BQ285">
        <v>13121.1903225806</v>
      </c>
      <c r="BR285">
        <v>36.9512258064516</v>
      </c>
      <c r="BS285">
        <v>38.6991935483871</v>
      </c>
      <c r="BT285">
        <v>38.312</v>
      </c>
      <c r="BU285">
        <v>36.875</v>
      </c>
      <c r="BV285">
        <v>36.5782580645161</v>
      </c>
      <c r="BW285">
        <v>1459.40870967742</v>
      </c>
      <c r="BX285">
        <v>40.4987096774194</v>
      </c>
      <c r="BY285">
        <v>0</v>
      </c>
      <c r="BZ285">
        <v>1558540603.8</v>
      </c>
      <c r="CA285">
        <v>2.21046153846154</v>
      </c>
      <c r="CB285">
        <v>-0.0354871750959721</v>
      </c>
      <c r="CC285">
        <v>-21000.380286762</v>
      </c>
      <c r="CD285">
        <v>8559.98692307692</v>
      </c>
      <c r="CE285">
        <v>15</v>
      </c>
      <c r="CF285">
        <v>1558540017</v>
      </c>
      <c r="CG285" t="s">
        <v>250</v>
      </c>
      <c r="CH285">
        <v>6</v>
      </c>
      <c r="CI285">
        <v>1.386</v>
      </c>
      <c r="CJ285">
        <v>0.068</v>
      </c>
      <c r="CK285">
        <v>400</v>
      </c>
      <c r="CL285">
        <v>14</v>
      </c>
      <c r="CM285">
        <v>0.61</v>
      </c>
      <c r="CN285">
        <v>0.13</v>
      </c>
      <c r="CO285">
        <v>-14.5107682926829</v>
      </c>
      <c r="CP285">
        <v>-0.866337282229942</v>
      </c>
      <c r="CQ285">
        <v>0.189886468569684</v>
      </c>
      <c r="CR285">
        <v>0</v>
      </c>
      <c r="CS285">
        <v>2.21098823529412</v>
      </c>
      <c r="CT285">
        <v>0.273227522924307</v>
      </c>
      <c r="CU285">
        <v>0.225811799260183</v>
      </c>
      <c r="CV285">
        <v>1</v>
      </c>
      <c r="CW285">
        <v>0.0603530082926829</v>
      </c>
      <c r="CX285">
        <v>-0.34447721874563</v>
      </c>
      <c r="CY285">
        <v>0.0343935754209998</v>
      </c>
      <c r="CZ285">
        <v>0</v>
      </c>
      <c r="DA285">
        <v>1</v>
      </c>
      <c r="DB285">
        <v>3</v>
      </c>
      <c r="DC285" t="s">
        <v>329</v>
      </c>
      <c r="DD285">
        <v>1.85562</v>
      </c>
      <c r="DE285">
        <v>1.8537</v>
      </c>
      <c r="DF285">
        <v>1.85472</v>
      </c>
      <c r="DG285">
        <v>1.85914</v>
      </c>
      <c r="DH285">
        <v>1.8535</v>
      </c>
      <c r="DI285">
        <v>1.85792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1.386</v>
      </c>
      <c r="DZ285">
        <v>0.068</v>
      </c>
      <c r="EA285">
        <v>2</v>
      </c>
      <c r="EB285">
        <v>503.446</v>
      </c>
      <c r="EC285">
        <v>535.634</v>
      </c>
      <c r="ED285">
        <v>17.7292</v>
      </c>
      <c r="EE285">
        <v>18.4193</v>
      </c>
      <c r="EF285">
        <v>30.0008</v>
      </c>
      <c r="EG285">
        <v>18.2113</v>
      </c>
      <c r="EH285">
        <v>18.1792</v>
      </c>
      <c r="EI285">
        <v>37.5585</v>
      </c>
      <c r="EJ285">
        <v>31.1014</v>
      </c>
      <c r="EK285">
        <v>84.3907</v>
      </c>
      <c r="EL285">
        <v>17.6783</v>
      </c>
      <c r="EM285">
        <v>890</v>
      </c>
      <c r="EN285">
        <v>14.094</v>
      </c>
      <c r="EO285">
        <v>102.382</v>
      </c>
      <c r="EP285">
        <v>102.767</v>
      </c>
    </row>
    <row r="286" spans="1:146">
      <c r="A286">
        <v>270</v>
      </c>
      <c r="B286">
        <v>1558540595.5</v>
      </c>
      <c r="C286">
        <v>538</v>
      </c>
      <c r="D286" t="s">
        <v>794</v>
      </c>
      <c r="E286" t="s">
        <v>795</v>
      </c>
      <c r="H286">
        <v>1558540585.16129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-0.0418370307421065</v>
      </c>
      <c r="AF286">
        <v>0.0469657321332064</v>
      </c>
      <c r="AG286">
        <v>3.49848668055436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1558540585.16129</v>
      </c>
      <c r="AU286">
        <v>853.204612903226</v>
      </c>
      <c r="AV286">
        <v>867.758483870968</v>
      </c>
      <c r="AW286">
        <v>13.9095709677419</v>
      </c>
      <c r="AX286">
        <v>13.8610709677419</v>
      </c>
      <c r="AY286">
        <v>500.023677419355</v>
      </c>
      <c r="AZ286">
        <v>100.741516129032</v>
      </c>
      <c r="BA286">
        <v>0.199986612903226</v>
      </c>
      <c r="BB286">
        <v>20.1862741935484</v>
      </c>
      <c r="BC286">
        <v>21.1611709677419</v>
      </c>
      <c r="BD286">
        <v>999.9</v>
      </c>
      <c r="BE286">
        <v>0</v>
      </c>
      <c r="BF286">
        <v>0</v>
      </c>
      <c r="BG286">
        <v>10014.9409677419</v>
      </c>
      <c r="BH286">
        <v>0</v>
      </c>
      <c r="BI286">
        <v>895.804096774194</v>
      </c>
      <c r="BJ286">
        <v>1499.93580645161</v>
      </c>
      <c r="BK286">
        <v>0.973</v>
      </c>
      <c r="BL286">
        <v>0.0270003290322581</v>
      </c>
      <c r="BM286">
        <v>0</v>
      </c>
      <c r="BN286">
        <v>2.22707741935484</v>
      </c>
      <c r="BO286">
        <v>0</v>
      </c>
      <c r="BP286">
        <v>7707.2164516129</v>
      </c>
      <c r="BQ286">
        <v>13121.4387096774</v>
      </c>
      <c r="BR286">
        <v>36.9532580645161</v>
      </c>
      <c r="BS286">
        <v>38.7052903225806</v>
      </c>
      <c r="BT286">
        <v>38.312</v>
      </c>
      <c r="BU286">
        <v>36.875</v>
      </c>
      <c r="BV286">
        <v>36.5782580645161</v>
      </c>
      <c r="BW286">
        <v>1459.43677419355</v>
      </c>
      <c r="BX286">
        <v>40.4990322580645</v>
      </c>
      <c r="BY286">
        <v>0</v>
      </c>
      <c r="BZ286">
        <v>1558540605.6</v>
      </c>
      <c r="CA286">
        <v>2.23549230769231</v>
      </c>
      <c r="CB286">
        <v>-0.153251285436833</v>
      </c>
      <c r="CC286">
        <v>-15945.6633168368</v>
      </c>
      <c r="CD286">
        <v>8129.18346153846</v>
      </c>
      <c r="CE286">
        <v>15</v>
      </c>
      <c r="CF286">
        <v>1558540017</v>
      </c>
      <c r="CG286" t="s">
        <v>250</v>
      </c>
      <c r="CH286">
        <v>6</v>
      </c>
      <c r="CI286">
        <v>1.386</v>
      </c>
      <c r="CJ286">
        <v>0.068</v>
      </c>
      <c r="CK286">
        <v>400</v>
      </c>
      <c r="CL286">
        <v>14</v>
      </c>
      <c r="CM286">
        <v>0.61</v>
      </c>
      <c r="CN286">
        <v>0.13</v>
      </c>
      <c r="CO286">
        <v>-14.5464975609756</v>
      </c>
      <c r="CP286">
        <v>-1.2727651567944</v>
      </c>
      <c r="CQ286">
        <v>0.204700153690417</v>
      </c>
      <c r="CR286">
        <v>0</v>
      </c>
      <c r="CS286">
        <v>2.21907352941176</v>
      </c>
      <c r="CT286">
        <v>0.00674375451395443</v>
      </c>
      <c r="CU286">
        <v>0.226079331871155</v>
      </c>
      <c r="CV286">
        <v>1</v>
      </c>
      <c r="CW286">
        <v>0.0494770011365854</v>
      </c>
      <c r="CX286">
        <v>-0.353307655843898</v>
      </c>
      <c r="CY286">
        <v>0.0352044856796178</v>
      </c>
      <c r="CZ286">
        <v>0</v>
      </c>
      <c r="DA286">
        <v>1</v>
      </c>
      <c r="DB286">
        <v>3</v>
      </c>
      <c r="DC286" t="s">
        <v>329</v>
      </c>
      <c r="DD286">
        <v>1.85562</v>
      </c>
      <c r="DE286">
        <v>1.85369</v>
      </c>
      <c r="DF286">
        <v>1.85471</v>
      </c>
      <c r="DG286">
        <v>1.85914</v>
      </c>
      <c r="DH286">
        <v>1.8535</v>
      </c>
      <c r="DI286">
        <v>1.85792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1.386</v>
      </c>
      <c r="DZ286">
        <v>0.068</v>
      </c>
      <c r="EA286">
        <v>2</v>
      </c>
      <c r="EB286">
        <v>503.42</v>
      </c>
      <c r="EC286">
        <v>535.775</v>
      </c>
      <c r="ED286">
        <v>17.6484</v>
      </c>
      <c r="EE286">
        <v>18.4225</v>
      </c>
      <c r="EF286">
        <v>30.0006</v>
      </c>
      <c r="EG286">
        <v>18.2145</v>
      </c>
      <c r="EH286">
        <v>18.1824</v>
      </c>
      <c r="EI286">
        <v>37.6796</v>
      </c>
      <c r="EJ286">
        <v>31.1014</v>
      </c>
      <c r="EK286">
        <v>84.3907</v>
      </c>
      <c r="EL286">
        <v>17.4624</v>
      </c>
      <c r="EM286">
        <v>895</v>
      </c>
      <c r="EN286">
        <v>14.1055</v>
      </c>
      <c r="EO286">
        <v>102.384</v>
      </c>
      <c r="EP286">
        <v>102.767</v>
      </c>
    </row>
    <row r="287" spans="1:146">
      <c r="A287">
        <v>271</v>
      </c>
      <c r="B287">
        <v>1558540597.5</v>
      </c>
      <c r="C287">
        <v>540</v>
      </c>
      <c r="D287" t="s">
        <v>796</v>
      </c>
      <c r="E287" t="s">
        <v>797</v>
      </c>
      <c r="H287">
        <v>1558540587.16129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-0.0418210277787613</v>
      </c>
      <c r="AF287">
        <v>0.0469477674049148</v>
      </c>
      <c r="AG287">
        <v>3.49742965613294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1558540587.16129</v>
      </c>
      <c r="AU287">
        <v>856.551</v>
      </c>
      <c r="AV287">
        <v>871.160096774194</v>
      </c>
      <c r="AW287">
        <v>13.9120677419355</v>
      </c>
      <c r="AX287">
        <v>13.8766580645161</v>
      </c>
      <c r="AY287">
        <v>500.012709677419</v>
      </c>
      <c r="AZ287">
        <v>100.741741935484</v>
      </c>
      <c r="BA287">
        <v>0.200038516129032</v>
      </c>
      <c r="BB287">
        <v>20.1955774193548</v>
      </c>
      <c r="BC287">
        <v>21.1712935483871</v>
      </c>
      <c r="BD287">
        <v>999.9</v>
      </c>
      <c r="BE287">
        <v>0</v>
      </c>
      <c r="BF287">
        <v>0</v>
      </c>
      <c r="BG287">
        <v>10011.0877419355</v>
      </c>
      <c r="BH287">
        <v>0</v>
      </c>
      <c r="BI287">
        <v>891.207</v>
      </c>
      <c r="BJ287">
        <v>1499.96451612903</v>
      </c>
      <c r="BK287">
        <v>0.972999419354839</v>
      </c>
      <c r="BL287">
        <v>0.0270009161290322</v>
      </c>
      <c r="BM287">
        <v>0</v>
      </c>
      <c r="BN287">
        <v>2.2181064516129</v>
      </c>
      <c r="BO287">
        <v>0</v>
      </c>
      <c r="BP287">
        <v>8139.9835483871</v>
      </c>
      <c r="BQ287">
        <v>13121.6870967742</v>
      </c>
      <c r="BR287">
        <v>36.9593548387097</v>
      </c>
      <c r="BS287">
        <v>38.7113870967742</v>
      </c>
      <c r="BT287">
        <v>38.312</v>
      </c>
      <c r="BU287">
        <v>36.875</v>
      </c>
      <c r="BV287">
        <v>36.5782580645161</v>
      </c>
      <c r="BW287">
        <v>1459.4635483871</v>
      </c>
      <c r="BX287">
        <v>40.5009677419355</v>
      </c>
      <c r="BY287">
        <v>0</v>
      </c>
      <c r="BZ287">
        <v>1558540607.4</v>
      </c>
      <c r="CA287">
        <v>2.2195</v>
      </c>
      <c r="CB287">
        <v>-0.250769229804678</v>
      </c>
      <c r="CC287">
        <v>-4235.65643041729</v>
      </c>
      <c r="CD287">
        <v>7533.45423076923</v>
      </c>
      <c r="CE287">
        <v>15</v>
      </c>
      <c r="CF287">
        <v>1558540017</v>
      </c>
      <c r="CG287" t="s">
        <v>250</v>
      </c>
      <c r="CH287">
        <v>6</v>
      </c>
      <c r="CI287">
        <v>1.386</v>
      </c>
      <c r="CJ287">
        <v>0.068</v>
      </c>
      <c r="CK287">
        <v>400</v>
      </c>
      <c r="CL287">
        <v>14</v>
      </c>
      <c r="CM287">
        <v>0.61</v>
      </c>
      <c r="CN287">
        <v>0.13</v>
      </c>
      <c r="CO287">
        <v>-14.6062219512195</v>
      </c>
      <c r="CP287">
        <v>-1.11357700348435</v>
      </c>
      <c r="CQ287">
        <v>0.189947708480961</v>
      </c>
      <c r="CR287">
        <v>0</v>
      </c>
      <c r="CS287">
        <v>2.22019705882353</v>
      </c>
      <c r="CT287">
        <v>-0.144060689586411</v>
      </c>
      <c r="CU287">
        <v>0.23078648712264</v>
      </c>
      <c r="CV287">
        <v>1</v>
      </c>
      <c r="CW287">
        <v>0.0365694816243902</v>
      </c>
      <c r="CX287">
        <v>-0.369171580298271</v>
      </c>
      <c r="CY287">
        <v>0.0368702169657327</v>
      </c>
      <c r="CZ287">
        <v>0</v>
      </c>
      <c r="DA287">
        <v>1</v>
      </c>
      <c r="DB287">
        <v>3</v>
      </c>
      <c r="DC287" t="s">
        <v>329</v>
      </c>
      <c r="DD287">
        <v>1.85562</v>
      </c>
      <c r="DE287">
        <v>1.85368</v>
      </c>
      <c r="DF287">
        <v>1.85471</v>
      </c>
      <c r="DG287">
        <v>1.85913</v>
      </c>
      <c r="DH287">
        <v>1.85349</v>
      </c>
      <c r="DI287">
        <v>1.85791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1.386</v>
      </c>
      <c r="DZ287">
        <v>0.068</v>
      </c>
      <c r="EA287">
        <v>2</v>
      </c>
      <c r="EB287">
        <v>503.273</v>
      </c>
      <c r="EC287">
        <v>535.866</v>
      </c>
      <c r="ED287">
        <v>17.5615</v>
      </c>
      <c r="EE287">
        <v>18.426</v>
      </c>
      <c r="EF287">
        <v>30.0008</v>
      </c>
      <c r="EG287">
        <v>18.2177</v>
      </c>
      <c r="EH287">
        <v>18.1858</v>
      </c>
      <c r="EI287">
        <v>37.8195</v>
      </c>
      <c r="EJ287">
        <v>30.8065</v>
      </c>
      <c r="EK287">
        <v>84.3907</v>
      </c>
      <c r="EL287">
        <v>17.4624</v>
      </c>
      <c r="EM287">
        <v>900</v>
      </c>
      <c r="EN287">
        <v>14.1075</v>
      </c>
      <c r="EO287">
        <v>102.383</v>
      </c>
      <c r="EP287">
        <v>102.768</v>
      </c>
    </row>
    <row r="288" spans="1:146">
      <c r="A288">
        <v>272</v>
      </c>
      <c r="B288">
        <v>1558540599.5</v>
      </c>
      <c r="C288">
        <v>542</v>
      </c>
      <c r="D288" t="s">
        <v>798</v>
      </c>
      <c r="E288" t="s">
        <v>799</v>
      </c>
      <c r="H288">
        <v>1558540589.16129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-0.0418068201570763</v>
      </c>
      <c r="AF288">
        <v>0.0469318181049174</v>
      </c>
      <c r="AG288">
        <v>3.49649109825054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1558540589.16129</v>
      </c>
      <c r="AU288">
        <v>859.913193548387</v>
      </c>
      <c r="AV288">
        <v>874.522548387097</v>
      </c>
      <c r="AW288">
        <v>13.9163483870968</v>
      </c>
      <c r="AX288">
        <v>13.895164516129</v>
      </c>
      <c r="AY288">
        <v>499.993451612903</v>
      </c>
      <c r="AZ288">
        <v>100.741806451613</v>
      </c>
      <c r="BA288">
        <v>0.200057806451613</v>
      </c>
      <c r="BB288">
        <v>20.2044451612903</v>
      </c>
      <c r="BC288">
        <v>21.1819032258065</v>
      </c>
      <c r="BD288">
        <v>999.9</v>
      </c>
      <c r="BE288">
        <v>0</v>
      </c>
      <c r="BF288">
        <v>0</v>
      </c>
      <c r="BG288">
        <v>10007.6803225806</v>
      </c>
      <c r="BH288">
        <v>0</v>
      </c>
      <c r="BI288">
        <v>878.247</v>
      </c>
      <c r="BJ288">
        <v>1499.94903225806</v>
      </c>
      <c r="BK288">
        <v>0.972999129032258</v>
      </c>
      <c r="BL288">
        <v>0.0270012096774193</v>
      </c>
      <c r="BM288">
        <v>0</v>
      </c>
      <c r="BN288">
        <v>2.20687419354839</v>
      </c>
      <c r="BO288">
        <v>0</v>
      </c>
      <c r="BP288">
        <v>7950.88612903226</v>
      </c>
      <c r="BQ288">
        <v>13121.5483870968</v>
      </c>
      <c r="BR288">
        <v>36.9613870967742</v>
      </c>
      <c r="BS288">
        <v>38.7174838709677</v>
      </c>
      <c r="BT288">
        <v>38.312</v>
      </c>
      <c r="BU288">
        <v>36.870935483871</v>
      </c>
      <c r="BV288">
        <v>36.5762258064516</v>
      </c>
      <c r="BW288">
        <v>1459.44806451613</v>
      </c>
      <c r="BX288">
        <v>40.5012903225806</v>
      </c>
      <c r="BY288">
        <v>0</v>
      </c>
      <c r="BZ288">
        <v>1558540609.8</v>
      </c>
      <c r="CA288">
        <v>2.20100384615385</v>
      </c>
      <c r="CB288">
        <v>-0.493699150229486</v>
      </c>
      <c r="CC288">
        <v>7657.56306834114</v>
      </c>
      <c r="CD288">
        <v>7060.00538461539</v>
      </c>
      <c r="CE288">
        <v>15</v>
      </c>
      <c r="CF288">
        <v>1558540017</v>
      </c>
      <c r="CG288" t="s">
        <v>250</v>
      </c>
      <c r="CH288">
        <v>6</v>
      </c>
      <c r="CI288">
        <v>1.386</v>
      </c>
      <c r="CJ288">
        <v>0.068</v>
      </c>
      <c r="CK288">
        <v>400</v>
      </c>
      <c r="CL288">
        <v>14</v>
      </c>
      <c r="CM288">
        <v>0.61</v>
      </c>
      <c r="CN288">
        <v>0.13</v>
      </c>
      <c r="CO288">
        <v>-14.6101487804878</v>
      </c>
      <c r="CP288">
        <v>-1.21914564459925</v>
      </c>
      <c r="CQ288">
        <v>0.191135237682324</v>
      </c>
      <c r="CR288">
        <v>0</v>
      </c>
      <c r="CS288">
        <v>2.20908823529412</v>
      </c>
      <c r="CT288">
        <v>-0.342365059703721</v>
      </c>
      <c r="CU288">
        <v>0.226961474788261</v>
      </c>
      <c r="CV288">
        <v>1</v>
      </c>
      <c r="CW288">
        <v>0.0223519255268293</v>
      </c>
      <c r="CX288">
        <v>-0.383252773045283</v>
      </c>
      <c r="CY288">
        <v>0.0384204154145581</v>
      </c>
      <c r="CZ288">
        <v>0</v>
      </c>
      <c r="DA288">
        <v>1</v>
      </c>
      <c r="DB288">
        <v>3</v>
      </c>
      <c r="DC288" t="s">
        <v>329</v>
      </c>
      <c r="DD288">
        <v>1.85563</v>
      </c>
      <c r="DE288">
        <v>1.85369</v>
      </c>
      <c r="DF288">
        <v>1.85471</v>
      </c>
      <c r="DG288">
        <v>1.85913</v>
      </c>
      <c r="DH288">
        <v>1.8535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1.386</v>
      </c>
      <c r="DZ288">
        <v>0.068</v>
      </c>
      <c r="EA288">
        <v>2</v>
      </c>
      <c r="EB288">
        <v>503.472</v>
      </c>
      <c r="EC288">
        <v>535.742</v>
      </c>
      <c r="ED288">
        <v>17.4618</v>
      </c>
      <c r="EE288">
        <v>18.43</v>
      </c>
      <c r="EF288">
        <v>30.0009</v>
      </c>
      <c r="EG288">
        <v>18.2208</v>
      </c>
      <c r="EH288">
        <v>18.1897</v>
      </c>
      <c r="EI288">
        <v>37.9036</v>
      </c>
      <c r="EJ288">
        <v>30.8065</v>
      </c>
      <c r="EK288">
        <v>84.3907</v>
      </c>
      <c r="EL288">
        <v>17.2285</v>
      </c>
      <c r="EM288">
        <v>900</v>
      </c>
      <c r="EN288">
        <v>14.1192</v>
      </c>
      <c r="EO288">
        <v>102.382</v>
      </c>
      <c r="EP288">
        <v>102.768</v>
      </c>
    </row>
    <row r="289" spans="1:146">
      <c r="A289">
        <v>273</v>
      </c>
      <c r="B289">
        <v>1558540601.5</v>
      </c>
      <c r="C289">
        <v>544</v>
      </c>
      <c r="D289" t="s">
        <v>800</v>
      </c>
      <c r="E289" t="s">
        <v>801</v>
      </c>
      <c r="H289">
        <v>1558540591.16129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-0.0417951941888802</v>
      </c>
      <c r="AF289">
        <v>0.0469187669371265</v>
      </c>
      <c r="AG289">
        <v>3.49572300156655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1558540591.16129</v>
      </c>
      <c r="AU289">
        <v>863.270290322581</v>
      </c>
      <c r="AV289">
        <v>877.909903225807</v>
      </c>
      <c r="AW289">
        <v>13.9225612903226</v>
      </c>
      <c r="AX289">
        <v>13.9146096774194</v>
      </c>
      <c r="AY289">
        <v>499.966322580645</v>
      </c>
      <c r="AZ289">
        <v>100.741967741936</v>
      </c>
      <c r="BA289">
        <v>0.200043451612903</v>
      </c>
      <c r="BB289">
        <v>20.2125129032258</v>
      </c>
      <c r="BC289">
        <v>21.1923677419355</v>
      </c>
      <c r="BD289">
        <v>999.9</v>
      </c>
      <c r="BE289">
        <v>0</v>
      </c>
      <c r="BF289">
        <v>0</v>
      </c>
      <c r="BG289">
        <v>10004.8812903226</v>
      </c>
      <c r="BH289">
        <v>0</v>
      </c>
      <c r="BI289">
        <v>906.112387096774</v>
      </c>
      <c r="BJ289">
        <v>1499.95225806452</v>
      </c>
      <c r="BK289">
        <v>0.972999419354839</v>
      </c>
      <c r="BL289">
        <v>0.0270009161290322</v>
      </c>
      <c r="BM289">
        <v>0</v>
      </c>
      <c r="BN289">
        <v>2.18994516129032</v>
      </c>
      <c r="BO289">
        <v>0</v>
      </c>
      <c r="BP289">
        <v>7563.06741935484</v>
      </c>
      <c r="BQ289">
        <v>13121.5774193548</v>
      </c>
      <c r="BR289">
        <v>36.9634193548387</v>
      </c>
      <c r="BS289">
        <v>38.7235806451613</v>
      </c>
      <c r="BT289">
        <v>38.312</v>
      </c>
      <c r="BU289">
        <v>36.870935483871</v>
      </c>
      <c r="BV289">
        <v>36.5721612903226</v>
      </c>
      <c r="BW289">
        <v>1459.45193548387</v>
      </c>
      <c r="BX289">
        <v>40.5006451612903</v>
      </c>
      <c r="BY289">
        <v>0</v>
      </c>
      <c r="BZ289">
        <v>1558540611.6</v>
      </c>
      <c r="CA289">
        <v>2.17723461538462</v>
      </c>
      <c r="CB289">
        <v>-0.582027353195588</v>
      </c>
      <c r="CC289">
        <v>-149.115212983375</v>
      </c>
      <c r="CD289">
        <v>7435.34307692308</v>
      </c>
      <c r="CE289">
        <v>15</v>
      </c>
      <c r="CF289">
        <v>1558540017</v>
      </c>
      <c r="CG289" t="s">
        <v>250</v>
      </c>
      <c r="CH289">
        <v>6</v>
      </c>
      <c r="CI289">
        <v>1.386</v>
      </c>
      <c r="CJ289">
        <v>0.068</v>
      </c>
      <c r="CK289">
        <v>400</v>
      </c>
      <c r="CL289">
        <v>14</v>
      </c>
      <c r="CM289">
        <v>0.61</v>
      </c>
      <c r="CN289">
        <v>0.13</v>
      </c>
      <c r="CO289">
        <v>-14.6349</v>
      </c>
      <c r="CP289">
        <v>-1.08487108013936</v>
      </c>
      <c r="CQ289">
        <v>0.183303484192399</v>
      </c>
      <c r="CR289">
        <v>0</v>
      </c>
      <c r="CS289">
        <v>2.19698823529412</v>
      </c>
      <c r="CT289">
        <v>-0.372659262374154</v>
      </c>
      <c r="CU289">
        <v>0.198247122617953</v>
      </c>
      <c r="CV289">
        <v>1</v>
      </c>
      <c r="CW289">
        <v>0.00897880601463415</v>
      </c>
      <c r="CX289">
        <v>-0.386721659172121</v>
      </c>
      <c r="CY289">
        <v>0.038784004202875</v>
      </c>
      <c r="CZ289">
        <v>0</v>
      </c>
      <c r="DA289">
        <v>1</v>
      </c>
      <c r="DB289">
        <v>3</v>
      </c>
      <c r="DC289" t="s">
        <v>329</v>
      </c>
      <c r="DD289">
        <v>1.85563</v>
      </c>
      <c r="DE289">
        <v>1.8537</v>
      </c>
      <c r="DF289">
        <v>1.85471</v>
      </c>
      <c r="DG289">
        <v>1.85913</v>
      </c>
      <c r="DH289">
        <v>1.85351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1.386</v>
      </c>
      <c r="DZ289">
        <v>0.068</v>
      </c>
      <c r="EA289">
        <v>2</v>
      </c>
      <c r="EB289">
        <v>503.49</v>
      </c>
      <c r="EC289">
        <v>535.856</v>
      </c>
      <c r="ED289">
        <v>17.3799</v>
      </c>
      <c r="EE289">
        <v>18.4337</v>
      </c>
      <c r="EF289">
        <v>30.0007</v>
      </c>
      <c r="EG289">
        <v>18.224</v>
      </c>
      <c r="EH289">
        <v>18.1935</v>
      </c>
      <c r="EI289">
        <v>38.0053</v>
      </c>
      <c r="EJ289">
        <v>30.8065</v>
      </c>
      <c r="EK289">
        <v>84.3907</v>
      </c>
      <c r="EL289">
        <v>17.2285</v>
      </c>
      <c r="EM289">
        <v>905</v>
      </c>
      <c r="EN289">
        <v>14.1203</v>
      </c>
      <c r="EO289">
        <v>102.382</v>
      </c>
      <c r="EP289">
        <v>102.767</v>
      </c>
    </row>
    <row r="290" spans="1:146">
      <c r="A290">
        <v>274</v>
      </c>
      <c r="B290">
        <v>1558540603.5</v>
      </c>
      <c r="C290">
        <v>546</v>
      </c>
      <c r="D290" t="s">
        <v>802</v>
      </c>
      <c r="E290" t="s">
        <v>803</v>
      </c>
      <c r="H290">
        <v>1558540593.16129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-0.0417957196502937</v>
      </c>
      <c r="AF290">
        <v>0.0469193568135961</v>
      </c>
      <c r="AG290">
        <v>3.49575771901657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1558540593.16129</v>
      </c>
      <c r="AU290">
        <v>866.634064516129</v>
      </c>
      <c r="AV290">
        <v>881.304290322581</v>
      </c>
      <c r="AW290">
        <v>13.9304709677419</v>
      </c>
      <c r="AX290">
        <v>13.9341612903226</v>
      </c>
      <c r="AY290">
        <v>499.975935483871</v>
      </c>
      <c r="AZ290">
        <v>100.742</v>
      </c>
      <c r="BA290">
        <v>0.200021870967742</v>
      </c>
      <c r="BB290">
        <v>20.2189322580645</v>
      </c>
      <c r="BC290">
        <v>21.2013032258064</v>
      </c>
      <c r="BD290">
        <v>999.9</v>
      </c>
      <c r="BE290">
        <v>0</v>
      </c>
      <c r="BF290">
        <v>0</v>
      </c>
      <c r="BG290">
        <v>10005.0038709677</v>
      </c>
      <c r="BH290">
        <v>0</v>
      </c>
      <c r="BI290">
        <v>966.569580645161</v>
      </c>
      <c r="BJ290">
        <v>1499.94387096774</v>
      </c>
      <c r="BK290">
        <v>0.973000161290322</v>
      </c>
      <c r="BL290">
        <v>0.0270001870967742</v>
      </c>
      <c r="BM290">
        <v>0</v>
      </c>
      <c r="BN290">
        <v>2.18989677419355</v>
      </c>
      <c r="BO290">
        <v>0</v>
      </c>
      <c r="BP290">
        <v>7224.10193548387</v>
      </c>
      <c r="BQ290">
        <v>13121.5064516129</v>
      </c>
      <c r="BR290">
        <v>36.9695161290323</v>
      </c>
      <c r="BS290">
        <v>38.7296774193548</v>
      </c>
      <c r="BT290">
        <v>38.312</v>
      </c>
      <c r="BU290">
        <v>36.870935483871</v>
      </c>
      <c r="BV290">
        <v>36.5701290322581</v>
      </c>
      <c r="BW290">
        <v>1459.44451612903</v>
      </c>
      <c r="BX290">
        <v>40.4996774193548</v>
      </c>
      <c r="BY290">
        <v>0</v>
      </c>
      <c r="BZ290">
        <v>1558540613.4</v>
      </c>
      <c r="CA290">
        <v>2.20438846153846</v>
      </c>
      <c r="CB290">
        <v>-0.663176074457093</v>
      </c>
      <c r="CC290">
        <v>-193.102222301727</v>
      </c>
      <c r="CD290">
        <v>7431.97538461539</v>
      </c>
      <c r="CE290">
        <v>15</v>
      </c>
      <c r="CF290">
        <v>1558540017</v>
      </c>
      <c r="CG290" t="s">
        <v>250</v>
      </c>
      <c r="CH290">
        <v>6</v>
      </c>
      <c r="CI290">
        <v>1.386</v>
      </c>
      <c r="CJ290">
        <v>0.068</v>
      </c>
      <c r="CK290">
        <v>400</v>
      </c>
      <c r="CL290">
        <v>14</v>
      </c>
      <c r="CM290">
        <v>0.61</v>
      </c>
      <c r="CN290">
        <v>0.13</v>
      </c>
      <c r="CO290">
        <v>-14.6719219512195</v>
      </c>
      <c r="CP290">
        <v>-0.544440418118467</v>
      </c>
      <c r="CQ290">
        <v>0.149585842085039</v>
      </c>
      <c r="CR290">
        <v>0</v>
      </c>
      <c r="CS290">
        <v>2.19384705882353</v>
      </c>
      <c r="CT290">
        <v>-0.169251834230638</v>
      </c>
      <c r="CU290">
        <v>0.199675221938165</v>
      </c>
      <c r="CV290">
        <v>1</v>
      </c>
      <c r="CW290">
        <v>-0.0028821817902439</v>
      </c>
      <c r="CX290">
        <v>-0.373354051919135</v>
      </c>
      <c r="CY290">
        <v>0.0375978310377389</v>
      </c>
      <c r="CZ290">
        <v>0</v>
      </c>
      <c r="DA290">
        <v>1</v>
      </c>
      <c r="DB290">
        <v>3</v>
      </c>
      <c r="DC290" t="s">
        <v>329</v>
      </c>
      <c r="DD290">
        <v>1.85563</v>
      </c>
      <c r="DE290">
        <v>1.85368</v>
      </c>
      <c r="DF290">
        <v>1.85472</v>
      </c>
      <c r="DG290">
        <v>1.85914</v>
      </c>
      <c r="DH290">
        <v>1.85351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1.386</v>
      </c>
      <c r="DZ290">
        <v>0.068</v>
      </c>
      <c r="EA290">
        <v>2</v>
      </c>
      <c r="EB290">
        <v>503.359</v>
      </c>
      <c r="EC290">
        <v>535.979</v>
      </c>
      <c r="ED290">
        <v>17.274</v>
      </c>
      <c r="EE290">
        <v>18.4372</v>
      </c>
      <c r="EF290">
        <v>30.001</v>
      </c>
      <c r="EG290">
        <v>18.2272</v>
      </c>
      <c r="EH290">
        <v>18.1966</v>
      </c>
      <c r="EI290">
        <v>38.1561</v>
      </c>
      <c r="EJ290">
        <v>30.8065</v>
      </c>
      <c r="EK290">
        <v>84.3907</v>
      </c>
      <c r="EL290">
        <v>17.2285</v>
      </c>
      <c r="EM290">
        <v>910</v>
      </c>
      <c r="EN290">
        <v>14.1211</v>
      </c>
      <c r="EO290">
        <v>102.382</v>
      </c>
      <c r="EP290">
        <v>102.767</v>
      </c>
    </row>
    <row r="291" spans="1:146">
      <c r="A291">
        <v>275</v>
      </c>
      <c r="B291">
        <v>1558540605.5</v>
      </c>
      <c r="C291">
        <v>548</v>
      </c>
      <c r="D291" t="s">
        <v>804</v>
      </c>
      <c r="E291" t="s">
        <v>805</v>
      </c>
      <c r="H291">
        <v>1558540595.16129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-0.0418211886435232</v>
      </c>
      <c r="AF291">
        <v>0.0469479479897026</v>
      </c>
      <c r="AG291">
        <v>3.49744028224542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1558540595.16129</v>
      </c>
      <c r="AU291">
        <v>870.006774193548</v>
      </c>
      <c r="AV291">
        <v>884.629096774194</v>
      </c>
      <c r="AW291">
        <v>13.9398</v>
      </c>
      <c r="AX291">
        <v>13.9527516129032</v>
      </c>
      <c r="AY291">
        <v>500.007032258064</v>
      </c>
      <c r="AZ291">
        <v>100.742064516129</v>
      </c>
      <c r="BA291">
        <v>0.199977096774194</v>
      </c>
      <c r="BB291">
        <v>20.2237032258065</v>
      </c>
      <c r="BC291">
        <v>21.2084967741935</v>
      </c>
      <c r="BD291">
        <v>999.9</v>
      </c>
      <c r="BE291">
        <v>0</v>
      </c>
      <c r="BF291">
        <v>0</v>
      </c>
      <c r="BG291">
        <v>10011.0941935484</v>
      </c>
      <c r="BH291">
        <v>0</v>
      </c>
      <c r="BI291">
        <v>1024.18080645161</v>
      </c>
      <c r="BJ291">
        <v>1499.99225806452</v>
      </c>
      <c r="BK291">
        <v>0.973001032258064</v>
      </c>
      <c r="BL291">
        <v>0.0269993129032258</v>
      </c>
      <c r="BM291">
        <v>0</v>
      </c>
      <c r="BN291">
        <v>2.16245483870968</v>
      </c>
      <c r="BO291">
        <v>0</v>
      </c>
      <c r="BP291">
        <v>7221.23387096774</v>
      </c>
      <c r="BQ291">
        <v>13121.9322580645</v>
      </c>
      <c r="BR291">
        <v>36.9756129032258</v>
      </c>
      <c r="BS291">
        <v>38.7357741935484</v>
      </c>
      <c r="BT291">
        <v>38.312</v>
      </c>
      <c r="BU291">
        <v>36.870935483871</v>
      </c>
      <c r="BV291">
        <v>36.5741935483871</v>
      </c>
      <c r="BW291">
        <v>1459.49290322581</v>
      </c>
      <c r="BX291">
        <v>40.4996774193548</v>
      </c>
      <c r="BY291">
        <v>0</v>
      </c>
      <c r="BZ291">
        <v>1558540615.8</v>
      </c>
      <c r="CA291">
        <v>2.17766153846154</v>
      </c>
      <c r="CB291">
        <v>0.300068376445816</v>
      </c>
      <c r="CC291">
        <v>-169.7350427673</v>
      </c>
      <c r="CD291">
        <v>7424.68192307692</v>
      </c>
      <c r="CE291">
        <v>15</v>
      </c>
      <c r="CF291">
        <v>1558540017</v>
      </c>
      <c r="CG291" t="s">
        <v>250</v>
      </c>
      <c r="CH291">
        <v>6</v>
      </c>
      <c r="CI291">
        <v>1.386</v>
      </c>
      <c r="CJ291">
        <v>0.068</v>
      </c>
      <c r="CK291">
        <v>400</v>
      </c>
      <c r="CL291">
        <v>14</v>
      </c>
      <c r="CM291">
        <v>0.61</v>
      </c>
      <c r="CN291">
        <v>0.13</v>
      </c>
      <c r="CO291">
        <v>-14.629812195122</v>
      </c>
      <c r="CP291">
        <v>0.0803560975609616</v>
      </c>
      <c r="CQ291">
        <v>0.195769735565725</v>
      </c>
      <c r="CR291">
        <v>1</v>
      </c>
      <c r="CS291">
        <v>2.18218823529412</v>
      </c>
      <c r="CT291">
        <v>-0.258659659653419</v>
      </c>
      <c r="CU291">
        <v>0.185604750453763</v>
      </c>
      <c r="CV291">
        <v>1</v>
      </c>
      <c r="CW291">
        <v>-0.0123901281317073</v>
      </c>
      <c r="CX291">
        <v>-0.340677819579073</v>
      </c>
      <c r="CY291">
        <v>0.0351273419972854</v>
      </c>
      <c r="CZ291">
        <v>0</v>
      </c>
      <c r="DA291">
        <v>2</v>
      </c>
      <c r="DB291">
        <v>3</v>
      </c>
      <c r="DC291" t="s">
        <v>270</v>
      </c>
      <c r="DD291">
        <v>1.85563</v>
      </c>
      <c r="DE291">
        <v>1.85368</v>
      </c>
      <c r="DF291">
        <v>1.85471</v>
      </c>
      <c r="DG291">
        <v>1.85913</v>
      </c>
      <c r="DH291">
        <v>1.85351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1.386</v>
      </c>
      <c r="DZ291">
        <v>0.068</v>
      </c>
      <c r="EA291">
        <v>2</v>
      </c>
      <c r="EB291">
        <v>503.497</v>
      </c>
      <c r="EC291">
        <v>535.915</v>
      </c>
      <c r="ED291">
        <v>17.1823</v>
      </c>
      <c r="EE291">
        <v>18.4412</v>
      </c>
      <c r="EF291">
        <v>30.0008</v>
      </c>
      <c r="EG291">
        <v>18.2304</v>
      </c>
      <c r="EH291">
        <v>18.1998</v>
      </c>
      <c r="EI291">
        <v>38.2456</v>
      </c>
      <c r="EJ291">
        <v>30.5334</v>
      </c>
      <c r="EK291">
        <v>84.3907</v>
      </c>
      <c r="EL291">
        <v>16.9922</v>
      </c>
      <c r="EM291">
        <v>910</v>
      </c>
      <c r="EN291">
        <v>14.1279</v>
      </c>
      <c r="EO291">
        <v>102.382</v>
      </c>
      <c r="EP291">
        <v>102.767</v>
      </c>
    </row>
    <row r="292" spans="1:146">
      <c r="A292">
        <v>276</v>
      </c>
      <c r="B292">
        <v>1558540607.5</v>
      </c>
      <c r="C292">
        <v>550</v>
      </c>
      <c r="D292" t="s">
        <v>806</v>
      </c>
      <c r="E292" t="s">
        <v>807</v>
      </c>
      <c r="H292">
        <v>1558540597.16129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-0.0418217568991081</v>
      </c>
      <c r="AF292">
        <v>0.0469485859063785</v>
      </c>
      <c r="AG292">
        <v>3.49747781892659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1558540597.16129</v>
      </c>
      <c r="AU292">
        <v>873.364032258065</v>
      </c>
      <c r="AV292">
        <v>887.962129032258</v>
      </c>
      <c r="AW292">
        <v>13.9497548387097</v>
      </c>
      <c r="AX292">
        <v>13.9703580645161</v>
      </c>
      <c r="AY292">
        <v>500.012193548387</v>
      </c>
      <c r="AZ292">
        <v>100.742225806452</v>
      </c>
      <c r="BA292">
        <v>0.200014741935484</v>
      </c>
      <c r="BB292">
        <v>20.2271838709677</v>
      </c>
      <c r="BC292">
        <v>21.2151290322581</v>
      </c>
      <c r="BD292">
        <v>999.9</v>
      </c>
      <c r="BE292">
        <v>0</v>
      </c>
      <c r="BF292">
        <v>0</v>
      </c>
      <c r="BG292">
        <v>10011.2141935484</v>
      </c>
      <c r="BH292">
        <v>0</v>
      </c>
      <c r="BI292">
        <v>1057.23122580645</v>
      </c>
      <c r="BJ292">
        <v>1500.01838709677</v>
      </c>
      <c r="BK292">
        <v>0.973001161290322</v>
      </c>
      <c r="BL292">
        <v>0.026999164516129</v>
      </c>
      <c r="BM292">
        <v>0</v>
      </c>
      <c r="BN292">
        <v>2.16961935483871</v>
      </c>
      <c r="BO292">
        <v>0</v>
      </c>
      <c r="BP292">
        <v>7427.99709677419</v>
      </c>
      <c r="BQ292">
        <v>13122.1612903226</v>
      </c>
      <c r="BR292">
        <v>36.9817096774194</v>
      </c>
      <c r="BS292">
        <v>38.7418709677419</v>
      </c>
      <c r="BT292">
        <v>38.312</v>
      </c>
      <c r="BU292">
        <v>36.870935483871</v>
      </c>
      <c r="BV292">
        <v>36.5721612903226</v>
      </c>
      <c r="BW292">
        <v>1459.51838709677</v>
      </c>
      <c r="BX292">
        <v>40.5003225806452</v>
      </c>
      <c r="BY292">
        <v>0</v>
      </c>
      <c r="BZ292">
        <v>1558540617.6</v>
      </c>
      <c r="CA292">
        <v>2.18018846153846</v>
      </c>
      <c r="CB292">
        <v>0.393343589209747</v>
      </c>
      <c r="CC292">
        <v>-150.694017044303</v>
      </c>
      <c r="CD292">
        <v>7419.33</v>
      </c>
      <c r="CE292">
        <v>15</v>
      </c>
      <c r="CF292">
        <v>1558540017</v>
      </c>
      <c r="CG292" t="s">
        <v>250</v>
      </c>
      <c r="CH292">
        <v>6</v>
      </c>
      <c r="CI292">
        <v>1.386</v>
      </c>
      <c r="CJ292">
        <v>0.068</v>
      </c>
      <c r="CK292">
        <v>400</v>
      </c>
      <c r="CL292">
        <v>14</v>
      </c>
      <c r="CM292">
        <v>0.61</v>
      </c>
      <c r="CN292">
        <v>0.13</v>
      </c>
      <c r="CO292">
        <v>-14.5974975609756</v>
      </c>
      <c r="CP292">
        <v>0.616574216027788</v>
      </c>
      <c r="CQ292">
        <v>0.224452592080404</v>
      </c>
      <c r="CR292">
        <v>0</v>
      </c>
      <c r="CS292">
        <v>2.20318823529412</v>
      </c>
      <c r="CT292">
        <v>-0.196017129222646</v>
      </c>
      <c r="CU292">
        <v>0.194395221686473</v>
      </c>
      <c r="CV292">
        <v>1</v>
      </c>
      <c r="CW292">
        <v>-0.0200780183756098</v>
      </c>
      <c r="CX292">
        <v>-0.30157552034027</v>
      </c>
      <c r="CY292">
        <v>0.0325354232993394</v>
      </c>
      <c r="CZ292">
        <v>0</v>
      </c>
      <c r="DA292">
        <v>1</v>
      </c>
      <c r="DB292">
        <v>3</v>
      </c>
      <c r="DC292" t="s">
        <v>329</v>
      </c>
      <c r="DD292">
        <v>1.85562</v>
      </c>
      <c r="DE292">
        <v>1.85368</v>
      </c>
      <c r="DF292">
        <v>1.85471</v>
      </c>
      <c r="DG292">
        <v>1.85913</v>
      </c>
      <c r="DH292">
        <v>1.8535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1.386</v>
      </c>
      <c r="DZ292">
        <v>0.068</v>
      </c>
      <c r="EA292">
        <v>2</v>
      </c>
      <c r="EB292">
        <v>503.291</v>
      </c>
      <c r="EC292">
        <v>536.055</v>
      </c>
      <c r="ED292">
        <v>17.0885</v>
      </c>
      <c r="EE292">
        <v>18.4452</v>
      </c>
      <c r="EF292">
        <v>30.0008</v>
      </c>
      <c r="EG292">
        <v>18.2336</v>
      </c>
      <c r="EH292">
        <v>18.203</v>
      </c>
      <c r="EI292">
        <v>38.346</v>
      </c>
      <c r="EJ292">
        <v>30.5334</v>
      </c>
      <c r="EK292">
        <v>84.3907</v>
      </c>
      <c r="EL292">
        <v>16.9922</v>
      </c>
      <c r="EM292">
        <v>915</v>
      </c>
      <c r="EN292">
        <v>14.1309</v>
      </c>
      <c r="EO292">
        <v>102.381</v>
      </c>
      <c r="EP292">
        <v>102.767</v>
      </c>
    </row>
    <row r="293" spans="1:146">
      <c r="A293">
        <v>277</v>
      </c>
      <c r="B293">
        <v>1558540609.5</v>
      </c>
      <c r="C293">
        <v>552</v>
      </c>
      <c r="D293" t="s">
        <v>808</v>
      </c>
      <c r="E293" t="s">
        <v>809</v>
      </c>
      <c r="H293">
        <v>1558540599.16129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-0.0418111647627641</v>
      </c>
      <c r="AF293">
        <v>0.0469366953054103</v>
      </c>
      <c r="AG293">
        <v>3.49677811551425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1558540599.16129</v>
      </c>
      <c r="AU293">
        <v>876.711677419355</v>
      </c>
      <c r="AV293">
        <v>891.339032258065</v>
      </c>
      <c r="AW293">
        <v>13.9597806451613</v>
      </c>
      <c r="AX293">
        <v>13.9892516129032</v>
      </c>
      <c r="AY293">
        <v>500.017387096774</v>
      </c>
      <c r="AZ293">
        <v>100.742290322581</v>
      </c>
      <c r="BA293">
        <v>0.200011967741935</v>
      </c>
      <c r="BB293">
        <v>20.2295290322581</v>
      </c>
      <c r="BC293">
        <v>21.2205709677419</v>
      </c>
      <c r="BD293">
        <v>999.9</v>
      </c>
      <c r="BE293">
        <v>0</v>
      </c>
      <c r="BF293">
        <v>0</v>
      </c>
      <c r="BG293">
        <v>10008.6722580645</v>
      </c>
      <c r="BH293">
        <v>0</v>
      </c>
      <c r="BI293">
        <v>1061.81548387097</v>
      </c>
      <c r="BJ293">
        <v>1500.01451612903</v>
      </c>
      <c r="BK293">
        <v>0.973001161290322</v>
      </c>
      <c r="BL293">
        <v>0.026999164516129</v>
      </c>
      <c r="BM293">
        <v>0</v>
      </c>
      <c r="BN293">
        <v>2.17794838709677</v>
      </c>
      <c r="BO293">
        <v>0</v>
      </c>
      <c r="BP293">
        <v>7422.69741935484</v>
      </c>
      <c r="BQ293">
        <v>13122.1225806452</v>
      </c>
      <c r="BR293">
        <v>36.9857741935484</v>
      </c>
      <c r="BS293">
        <v>38.7499677419355</v>
      </c>
      <c r="BT293">
        <v>38.312</v>
      </c>
      <c r="BU293">
        <v>36.870935483871</v>
      </c>
      <c r="BV293">
        <v>36.5741935483871</v>
      </c>
      <c r="BW293">
        <v>1459.51451612903</v>
      </c>
      <c r="BX293">
        <v>40.5003225806452</v>
      </c>
      <c r="BY293">
        <v>0</v>
      </c>
      <c r="BZ293">
        <v>1558540619.4</v>
      </c>
      <c r="CA293">
        <v>2.20422307692308</v>
      </c>
      <c r="CB293">
        <v>0.416820510174857</v>
      </c>
      <c r="CC293">
        <v>-157.516239275689</v>
      </c>
      <c r="CD293">
        <v>7415.25423076923</v>
      </c>
      <c r="CE293">
        <v>15</v>
      </c>
      <c r="CF293">
        <v>1558540017</v>
      </c>
      <c r="CG293" t="s">
        <v>250</v>
      </c>
      <c r="CH293">
        <v>6</v>
      </c>
      <c r="CI293">
        <v>1.386</v>
      </c>
      <c r="CJ293">
        <v>0.068</v>
      </c>
      <c r="CK293">
        <v>400</v>
      </c>
      <c r="CL293">
        <v>14</v>
      </c>
      <c r="CM293">
        <v>0.61</v>
      </c>
      <c r="CN293">
        <v>0.13</v>
      </c>
      <c r="CO293">
        <v>-14.6277756097561</v>
      </c>
      <c r="CP293">
        <v>0.986410452961664</v>
      </c>
      <c r="CQ293">
        <v>0.209272274252873</v>
      </c>
      <c r="CR293">
        <v>0</v>
      </c>
      <c r="CS293">
        <v>2.21449411764706</v>
      </c>
      <c r="CT293">
        <v>-0.0732841833358662</v>
      </c>
      <c r="CU293">
        <v>0.20167689497163</v>
      </c>
      <c r="CV293">
        <v>1</v>
      </c>
      <c r="CW293">
        <v>-0.0287999988634146</v>
      </c>
      <c r="CX293">
        <v>-0.26372692214637</v>
      </c>
      <c r="CY293">
        <v>0.0294348748619146</v>
      </c>
      <c r="CZ293">
        <v>0</v>
      </c>
      <c r="DA293">
        <v>1</v>
      </c>
      <c r="DB293">
        <v>3</v>
      </c>
      <c r="DC293" t="s">
        <v>329</v>
      </c>
      <c r="DD293">
        <v>1.85562</v>
      </c>
      <c r="DE293">
        <v>1.85368</v>
      </c>
      <c r="DF293">
        <v>1.85471</v>
      </c>
      <c r="DG293">
        <v>1.85914</v>
      </c>
      <c r="DH293">
        <v>1.85349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1.386</v>
      </c>
      <c r="DZ293">
        <v>0.068</v>
      </c>
      <c r="EA293">
        <v>2</v>
      </c>
      <c r="EB293">
        <v>503.072</v>
      </c>
      <c r="EC293">
        <v>536.164</v>
      </c>
      <c r="ED293">
        <v>16.9816</v>
      </c>
      <c r="EE293">
        <v>18.4492</v>
      </c>
      <c r="EF293">
        <v>30.001</v>
      </c>
      <c r="EG293">
        <v>18.237</v>
      </c>
      <c r="EH293">
        <v>18.2063</v>
      </c>
      <c r="EI293">
        <v>38.4952</v>
      </c>
      <c r="EJ293">
        <v>30.5334</v>
      </c>
      <c r="EK293">
        <v>84.3907</v>
      </c>
      <c r="EL293">
        <v>16.7588</v>
      </c>
      <c r="EM293">
        <v>920</v>
      </c>
      <c r="EN293">
        <v>14.1309</v>
      </c>
      <c r="EO293">
        <v>102.381</v>
      </c>
      <c r="EP293">
        <v>102.767</v>
      </c>
    </row>
    <row r="294" spans="1:146">
      <c r="A294">
        <v>278</v>
      </c>
      <c r="B294">
        <v>1558540611.5</v>
      </c>
      <c r="C294">
        <v>554</v>
      </c>
      <c r="D294" t="s">
        <v>810</v>
      </c>
      <c r="E294" t="s">
        <v>811</v>
      </c>
      <c r="H294">
        <v>1558540601.16129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-0.0418283303011045</v>
      </c>
      <c r="AF294">
        <v>0.0469559651259812</v>
      </c>
      <c r="AG294">
        <v>3.49791201844116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1558540601.16129</v>
      </c>
      <c r="AU294">
        <v>880.061161290323</v>
      </c>
      <c r="AV294">
        <v>894.676419354839</v>
      </c>
      <c r="AW294">
        <v>13.9702741935484</v>
      </c>
      <c r="AX294">
        <v>14.0092129032258</v>
      </c>
      <c r="AY294">
        <v>500.014193548387</v>
      </c>
      <c r="AZ294">
        <v>100.742258064516</v>
      </c>
      <c r="BA294">
        <v>0.199973935483871</v>
      </c>
      <c r="BB294">
        <v>20.2308161290323</v>
      </c>
      <c r="BC294">
        <v>21.225064516129</v>
      </c>
      <c r="BD294">
        <v>999.9</v>
      </c>
      <c r="BE294">
        <v>0</v>
      </c>
      <c r="BF294">
        <v>0</v>
      </c>
      <c r="BG294">
        <v>10012.784516129</v>
      </c>
      <c r="BH294">
        <v>0</v>
      </c>
      <c r="BI294">
        <v>1063.20709677419</v>
      </c>
      <c r="BJ294">
        <v>1500.01806451613</v>
      </c>
      <c r="BK294">
        <v>0.97300129032258</v>
      </c>
      <c r="BL294">
        <v>0.0269990161290322</v>
      </c>
      <c r="BM294">
        <v>0</v>
      </c>
      <c r="BN294">
        <v>2.17810967741935</v>
      </c>
      <c r="BO294">
        <v>0</v>
      </c>
      <c r="BP294">
        <v>7416.76290322581</v>
      </c>
      <c r="BQ294">
        <v>13122.1612903226</v>
      </c>
      <c r="BR294">
        <v>36.9918709677419</v>
      </c>
      <c r="BS294">
        <v>38.758</v>
      </c>
      <c r="BT294">
        <v>38.312</v>
      </c>
      <c r="BU294">
        <v>36.870935483871</v>
      </c>
      <c r="BV294">
        <v>36.5802903225806</v>
      </c>
      <c r="BW294">
        <v>1459.51806451613</v>
      </c>
      <c r="BX294">
        <v>40.5003225806452</v>
      </c>
      <c r="BY294">
        <v>0</v>
      </c>
      <c r="BZ294">
        <v>1558540621.8</v>
      </c>
      <c r="CA294">
        <v>2.19405384615385</v>
      </c>
      <c r="CB294">
        <v>0.858721367142084</v>
      </c>
      <c r="CC294">
        <v>-156.58119672716</v>
      </c>
      <c r="CD294">
        <v>7409.11461538462</v>
      </c>
      <c r="CE294">
        <v>15</v>
      </c>
      <c r="CF294">
        <v>1558540017</v>
      </c>
      <c r="CG294" t="s">
        <v>250</v>
      </c>
      <c r="CH294">
        <v>6</v>
      </c>
      <c r="CI294">
        <v>1.386</v>
      </c>
      <c r="CJ294">
        <v>0.068</v>
      </c>
      <c r="CK294">
        <v>400</v>
      </c>
      <c r="CL294">
        <v>14</v>
      </c>
      <c r="CM294">
        <v>0.61</v>
      </c>
      <c r="CN294">
        <v>0.13</v>
      </c>
      <c r="CO294">
        <v>-14.6197853658537</v>
      </c>
      <c r="CP294">
        <v>1.34565783972129</v>
      </c>
      <c r="CQ294">
        <v>0.215323292454965</v>
      </c>
      <c r="CR294">
        <v>0</v>
      </c>
      <c r="CS294">
        <v>2.19368823529412</v>
      </c>
      <c r="CT294">
        <v>0.419338255167941</v>
      </c>
      <c r="CU294">
        <v>0.152947531881526</v>
      </c>
      <c r="CV294">
        <v>1</v>
      </c>
      <c r="CW294">
        <v>-0.0383031817902439</v>
      </c>
      <c r="CX294">
        <v>-0.228421496078044</v>
      </c>
      <c r="CY294">
        <v>0.0259017668559851</v>
      </c>
      <c r="CZ294">
        <v>0</v>
      </c>
      <c r="DA294">
        <v>1</v>
      </c>
      <c r="DB294">
        <v>3</v>
      </c>
      <c r="DC294" t="s">
        <v>329</v>
      </c>
      <c r="DD294">
        <v>1.85562</v>
      </c>
      <c r="DE294">
        <v>1.85367</v>
      </c>
      <c r="DF294">
        <v>1.85471</v>
      </c>
      <c r="DG294">
        <v>1.85913</v>
      </c>
      <c r="DH294">
        <v>1.8535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1.386</v>
      </c>
      <c r="DZ294">
        <v>0.068</v>
      </c>
      <c r="EA294">
        <v>2</v>
      </c>
      <c r="EB294">
        <v>503.459</v>
      </c>
      <c r="EC294">
        <v>536.006</v>
      </c>
      <c r="ED294">
        <v>16.8962</v>
      </c>
      <c r="EE294">
        <v>18.4532</v>
      </c>
      <c r="EF294">
        <v>30.0007</v>
      </c>
      <c r="EG294">
        <v>18.241</v>
      </c>
      <c r="EH294">
        <v>18.2103</v>
      </c>
      <c r="EI294">
        <v>38.5852</v>
      </c>
      <c r="EJ294">
        <v>30.5334</v>
      </c>
      <c r="EK294">
        <v>84.3907</v>
      </c>
      <c r="EL294">
        <v>16.7588</v>
      </c>
      <c r="EM294">
        <v>920</v>
      </c>
      <c r="EN294">
        <v>14.1305</v>
      </c>
      <c r="EO294">
        <v>102.381</v>
      </c>
      <c r="EP294">
        <v>102.767</v>
      </c>
    </row>
    <row r="295" spans="1:146">
      <c r="A295">
        <v>279</v>
      </c>
      <c r="B295">
        <v>1558540613.5</v>
      </c>
      <c r="C295">
        <v>556</v>
      </c>
      <c r="D295" t="s">
        <v>812</v>
      </c>
      <c r="E295" t="s">
        <v>813</v>
      </c>
      <c r="H295">
        <v>1558540603.16129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-0.0418275353948535</v>
      </c>
      <c r="AF295">
        <v>0.0469550727740768</v>
      </c>
      <c r="AG295">
        <v>3.49785951297481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1558540603.16129</v>
      </c>
      <c r="AU295">
        <v>883.40564516129</v>
      </c>
      <c r="AV295">
        <v>897.994548387097</v>
      </c>
      <c r="AW295">
        <v>13.9814580645161</v>
      </c>
      <c r="AX295">
        <v>14.0282967741935</v>
      </c>
      <c r="AY295">
        <v>500.013741935484</v>
      </c>
      <c r="AZ295">
        <v>100.742193548387</v>
      </c>
      <c r="BA295">
        <v>0.199993129032258</v>
      </c>
      <c r="BB295">
        <v>20.2314838709677</v>
      </c>
      <c r="BC295">
        <v>21.2300322580645</v>
      </c>
      <c r="BD295">
        <v>999.9</v>
      </c>
      <c r="BE295">
        <v>0</v>
      </c>
      <c r="BF295">
        <v>0</v>
      </c>
      <c r="BG295">
        <v>10012.6006451613</v>
      </c>
      <c r="BH295">
        <v>0</v>
      </c>
      <c r="BI295">
        <v>1063.62483870968</v>
      </c>
      <c r="BJ295">
        <v>1500.00709677419</v>
      </c>
      <c r="BK295">
        <v>0.973001161290322</v>
      </c>
      <c r="BL295">
        <v>0.026999164516129</v>
      </c>
      <c r="BM295">
        <v>0</v>
      </c>
      <c r="BN295">
        <v>2.21165161290323</v>
      </c>
      <c r="BO295">
        <v>0</v>
      </c>
      <c r="BP295">
        <v>7411.58225806452</v>
      </c>
      <c r="BQ295">
        <v>13122.0612903226</v>
      </c>
      <c r="BR295">
        <v>36.995935483871</v>
      </c>
      <c r="BS295">
        <v>38.764</v>
      </c>
      <c r="BT295">
        <v>38.316064516129</v>
      </c>
      <c r="BU295">
        <v>36.870935483871</v>
      </c>
      <c r="BV295">
        <v>36.5863870967742</v>
      </c>
      <c r="BW295">
        <v>1459.50709677419</v>
      </c>
      <c r="BX295">
        <v>40.5003225806452</v>
      </c>
      <c r="BY295">
        <v>0</v>
      </c>
      <c r="BZ295">
        <v>1558540623.6</v>
      </c>
      <c r="CA295">
        <v>2.23439230769231</v>
      </c>
      <c r="CB295">
        <v>1.04633846147576</v>
      </c>
      <c r="CC295">
        <v>-132.360683871661</v>
      </c>
      <c r="CD295">
        <v>7404.05346153846</v>
      </c>
      <c r="CE295">
        <v>15</v>
      </c>
      <c r="CF295">
        <v>1558540017</v>
      </c>
      <c r="CG295" t="s">
        <v>250</v>
      </c>
      <c r="CH295">
        <v>6</v>
      </c>
      <c r="CI295">
        <v>1.386</v>
      </c>
      <c r="CJ295">
        <v>0.068</v>
      </c>
      <c r="CK295">
        <v>400</v>
      </c>
      <c r="CL295">
        <v>14</v>
      </c>
      <c r="CM295">
        <v>0.61</v>
      </c>
      <c r="CN295">
        <v>0.13</v>
      </c>
      <c r="CO295">
        <v>-14.5875341463415</v>
      </c>
      <c r="CP295">
        <v>1.34890871080134</v>
      </c>
      <c r="CQ295">
        <v>0.219530679682436</v>
      </c>
      <c r="CR295">
        <v>0</v>
      </c>
      <c r="CS295">
        <v>2.21666176470588</v>
      </c>
      <c r="CT295">
        <v>0.785460256378331</v>
      </c>
      <c r="CU295">
        <v>0.17698447757577</v>
      </c>
      <c r="CV295">
        <v>1</v>
      </c>
      <c r="CW295">
        <v>-0.046414043497561</v>
      </c>
      <c r="CX295">
        <v>-0.179313913981876</v>
      </c>
      <c r="CY295">
        <v>0.0209853504422163</v>
      </c>
      <c r="CZ295">
        <v>0</v>
      </c>
      <c r="DA295">
        <v>1</v>
      </c>
      <c r="DB295">
        <v>3</v>
      </c>
      <c r="DC295" t="s">
        <v>329</v>
      </c>
      <c r="DD295">
        <v>1.85562</v>
      </c>
      <c r="DE295">
        <v>1.85366</v>
      </c>
      <c r="DF295">
        <v>1.85471</v>
      </c>
      <c r="DG295">
        <v>1.85913</v>
      </c>
      <c r="DH295">
        <v>1.8535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1.386</v>
      </c>
      <c r="DZ295">
        <v>0.068</v>
      </c>
      <c r="EA295">
        <v>2</v>
      </c>
      <c r="EB295">
        <v>503.483</v>
      </c>
      <c r="EC295">
        <v>536.12</v>
      </c>
      <c r="ED295">
        <v>16.7913</v>
      </c>
      <c r="EE295">
        <v>18.4572</v>
      </c>
      <c r="EF295">
        <v>30.001</v>
      </c>
      <c r="EG295">
        <v>18.2447</v>
      </c>
      <c r="EH295">
        <v>18.214</v>
      </c>
      <c r="EI295">
        <v>38.6869</v>
      </c>
      <c r="EJ295">
        <v>30.5334</v>
      </c>
      <c r="EK295">
        <v>84.3907</v>
      </c>
      <c r="EL295">
        <v>16.7588</v>
      </c>
      <c r="EM295">
        <v>925</v>
      </c>
      <c r="EN295">
        <v>14.1261</v>
      </c>
      <c r="EO295">
        <v>102.38</v>
      </c>
      <c r="EP295">
        <v>102.766</v>
      </c>
    </row>
    <row r="296" spans="1:146">
      <c r="A296">
        <v>280</v>
      </c>
      <c r="B296">
        <v>1558540615.5</v>
      </c>
      <c r="C296">
        <v>558</v>
      </c>
      <c r="D296" t="s">
        <v>814</v>
      </c>
      <c r="E296" t="s">
        <v>815</v>
      </c>
      <c r="H296">
        <v>1558540605.16129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-0.0418036399739841</v>
      </c>
      <c r="AF296">
        <v>0.0469282480707971</v>
      </c>
      <c r="AG296">
        <v>3.49628099948932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1558540605.16129</v>
      </c>
      <c r="AU296">
        <v>886.739161290323</v>
      </c>
      <c r="AV296">
        <v>901.31735483871</v>
      </c>
      <c r="AW296">
        <v>13.9931161290323</v>
      </c>
      <c r="AX296">
        <v>14.045835483871</v>
      </c>
      <c r="AY296">
        <v>500.017935483871</v>
      </c>
      <c r="AZ296">
        <v>100.742258064516</v>
      </c>
      <c r="BA296">
        <v>0.200019741935484</v>
      </c>
      <c r="BB296">
        <v>20.2313419354839</v>
      </c>
      <c r="BC296">
        <v>21.234</v>
      </c>
      <c r="BD296">
        <v>999.9</v>
      </c>
      <c r="BE296">
        <v>0</v>
      </c>
      <c r="BF296">
        <v>0</v>
      </c>
      <c r="BG296">
        <v>10006.8741935484</v>
      </c>
      <c r="BH296">
        <v>0</v>
      </c>
      <c r="BI296">
        <v>1063.95967741935</v>
      </c>
      <c r="BJ296">
        <v>1500.02096774194</v>
      </c>
      <c r="BK296">
        <v>0.973001290322581</v>
      </c>
      <c r="BL296">
        <v>0.0269990161290322</v>
      </c>
      <c r="BM296">
        <v>0</v>
      </c>
      <c r="BN296">
        <v>2.2535064516129</v>
      </c>
      <c r="BO296">
        <v>0</v>
      </c>
      <c r="BP296">
        <v>7406.22193548387</v>
      </c>
      <c r="BQ296">
        <v>13122.1838709677</v>
      </c>
      <c r="BR296">
        <v>37</v>
      </c>
      <c r="BS296">
        <v>38.77</v>
      </c>
      <c r="BT296">
        <v>38.3221612903226</v>
      </c>
      <c r="BU296">
        <v>36.870935483871</v>
      </c>
      <c r="BV296">
        <v>36.5924838709677</v>
      </c>
      <c r="BW296">
        <v>1459.52096774194</v>
      </c>
      <c r="BX296">
        <v>40.5003225806452</v>
      </c>
      <c r="BY296">
        <v>0</v>
      </c>
      <c r="BZ296">
        <v>1558540625.4</v>
      </c>
      <c r="CA296">
        <v>2.28367692307692</v>
      </c>
      <c r="CB296">
        <v>1.40938803638771</v>
      </c>
      <c r="CC296">
        <v>-134.645470317707</v>
      </c>
      <c r="CD296">
        <v>7399.87769230769</v>
      </c>
      <c r="CE296">
        <v>15</v>
      </c>
      <c r="CF296">
        <v>1558540017</v>
      </c>
      <c r="CG296" t="s">
        <v>250</v>
      </c>
      <c r="CH296">
        <v>6</v>
      </c>
      <c r="CI296">
        <v>1.386</v>
      </c>
      <c r="CJ296">
        <v>0.068</v>
      </c>
      <c r="CK296">
        <v>400</v>
      </c>
      <c r="CL296">
        <v>14</v>
      </c>
      <c r="CM296">
        <v>0.61</v>
      </c>
      <c r="CN296">
        <v>0.13</v>
      </c>
      <c r="CO296">
        <v>-14.5784146341463</v>
      </c>
      <c r="CP296">
        <v>0.850302439024309</v>
      </c>
      <c r="CQ296">
        <v>0.212546676148886</v>
      </c>
      <c r="CR296">
        <v>0</v>
      </c>
      <c r="CS296">
        <v>2.25275588235294</v>
      </c>
      <c r="CT296">
        <v>1.01970816279239</v>
      </c>
      <c r="CU296">
        <v>0.18793906739588</v>
      </c>
      <c r="CV296">
        <v>0</v>
      </c>
      <c r="CW296">
        <v>-0.0525201195121951</v>
      </c>
      <c r="CX296">
        <v>-0.11176431846691</v>
      </c>
      <c r="CY296">
        <v>0.0141677993484404</v>
      </c>
      <c r="CZ296">
        <v>0</v>
      </c>
      <c r="DA296">
        <v>0</v>
      </c>
      <c r="DB296">
        <v>3</v>
      </c>
      <c r="DC296" t="s">
        <v>816</v>
      </c>
      <c r="DD296">
        <v>1.85562</v>
      </c>
      <c r="DE296">
        <v>1.85369</v>
      </c>
      <c r="DF296">
        <v>1.85471</v>
      </c>
      <c r="DG296">
        <v>1.85913</v>
      </c>
      <c r="DH296">
        <v>1.8535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1.386</v>
      </c>
      <c r="DZ296">
        <v>0.068</v>
      </c>
      <c r="EA296">
        <v>2</v>
      </c>
      <c r="EB296">
        <v>503.367</v>
      </c>
      <c r="EC296">
        <v>536.141</v>
      </c>
      <c r="ED296">
        <v>16.7016</v>
      </c>
      <c r="EE296">
        <v>18.4616</v>
      </c>
      <c r="EF296">
        <v>30.0008</v>
      </c>
      <c r="EG296">
        <v>18.2479</v>
      </c>
      <c r="EH296">
        <v>18.2172</v>
      </c>
      <c r="EI296">
        <v>38.8382</v>
      </c>
      <c r="EJ296">
        <v>30.5334</v>
      </c>
      <c r="EK296">
        <v>84.3907</v>
      </c>
      <c r="EL296">
        <v>16.5348</v>
      </c>
      <c r="EM296">
        <v>930</v>
      </c>
      <c r="EN296">
        <v>14.1255</v>
      </c>
      <c r="EO296">
        <v>102.38</v>
      </c>
      <c r="EP296">
        <v>102.764</v>
      </c>
    </row>
    <row r="297" spans="1:146">
      <c r="A297">
        <v>281</v>
      </c>
      <c r="B297">
        <v>1558540617.5</v>
      </c>
      <c r="C297">
        <v>560</v>
      </c>
      <c r="D297" t="s">
        <v>817</v>
      </c>
      <c r="E297" t="s">
        <v>818</v>
      </c>
      <c r="H297">
        <v>1558540607.16129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-0.0417844463219516</v>
      </c>
      <c r="AF297">
        <v>0.0469067015149343</v>
      </c>
      <c r="AG297">
        <v>3.49501285202139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1558540607.16129</v>
      </c>
      <c r="AU297">
        <v>890.064451612903</v>
      </c>
      <c r="AV297">
        <v>904.590903225807</v>
      </c>
      <c r="AW297">
        <v>14.0048096774194</v>
      </c>
      <c r="AX297">
        <v>14.0603806451613</v>
      </c>
      <c r="AY297">
        <v>500.019677419355</v>
      </c>
      <c r="AZ297">
        <v>100.742290322581</v>
      </c>
      <c r="BA297">
        <v>0.200014967741936</v>
      </c>
      <c r="BB297">
        <v>20.2297225806452</v>
      </c>
      <c r="BC297">
        <v>21.236635483871</v>
      </c>
      <c r="BD297">
        <v>999.9</v>
      </c>
      <c r="BE297">
        <v>0</v>
      </c>
      <c r="BF297">
        <v>0</v>
      </c>
      <c r="BG297">
        <v>10002.2764516129</v>
      </c>
      <c r="BH297">
        <v>0</v>
      </c>
      <c r="BI297">
        <v>1064.32032258065</v>
      </c>
      <c r="BJ297">
        <v>1500.01806451613</v>
      </c>
      <c r="BK297">
        <v>0.973001161290322</v>
      </c>
      <c r="BL297">
        <v>0.026999164516129</v>
      </c>
      <c r="BM297">
        <v>0</v>
      </c>
      <c r="BN297">
        <v>2.26153870967742</v>
      </c>
      <c r="BO297">
        <v>0</v>
      </c>
      <c r="BP297">
        <v>7400.93741935484</v>
      </c>
      <c r="BQ297">
        <v>13122.1580645161</v>
      </c>
      <c r="BR297">
        <v>37</v>
      </c>
      <c r="BS297">
        <v>38.776</v>
      </c>
      <c r="BT297">
        <v>38.3282580645161</v>
      </c>
      <c r="BU297">
        <v>36.870935483871</v>
      </c>
      <c r="BV297">
        <v>36.5985806451613</v>
      </c>
      <c r="BW297">
        <v>1459.51806451613</v>
      </c>
      <c r="BX297">
        <v>40.5003225806452</v>
      </c>
      <c r="BY297">
        <v>0</v>
      </c>
      <c r="BZ297">
        <v>1558540627.8</v>
      </c>
      <c r="CA297">
        <v>2.30752692307692</v>
      </c>
      <c r="CB297">
        <v>0.625070085400455</v>
      </c>
      <c r="CC297">
        <v>-154.198974694277</v>
      </c>
      <c r="CD297">
        <v>7394.28538461538</v>
      </c>
      <c r="CE297">
        <v>15</v>
      </c>
      <c r="CF297">
        <v>1558540017</v>
      </c>
      <c r="CG297" t="s">
        <v>250</v>
      </c>
      <c r="CH297">
        <v>6</v>
      </c>
      <c r="CI297">
        <v>1.386</v>
      </c>
      <c r="CJ297">
        <v>0.068</v>
      </c>
      <c r="CK297">
        <v>400</v>
      </c>
      <c r="CL297">
        <v>14</v>
      </c>
      <c r="CM297">
        <v>0.61</v>
      </c>
      <c r="CN297">
        <v>0.13</v>
      </c>
      <c r="CO297">
        <v>-14.5326341463415</v>
      </c>
      <c r="CP297">
        <v>0.600614634146273</v>
      </c>
      <c r="CQ297">
        <v>0.201457284233191</v>
      </c>
      <c r="CR297">
        <v>0</v>
      </c>
      <c r="CS297">
        <v>2.26195882352941</v>
      </c>
      <c r="CT297">
        <v>0.916586574373766</v>
      </c>
      <c r="CU297">
        <v>0.182245219605904</v>
      </c>
      <c r="CV297">
        <v>1</v>
      </c>
      <c r="CW297">
        <v>-0.0555919975609756</v>
      </c>
      <c r="CX297">
        <v>-0.0526508320557521</v>
      </c>
      <c r="CY297">
        <v>0.00957924449160757</v>
      </c>
      <c r="CZ297">
        <v>1</v>
      </c>
      <c r="DA297">
        <v>2</v>
      </c>
      <c r="DB297">
        <v>3</v>
      </c>
      <c r="DC297" t="s">
        <v>270</v>
      </c>
      <c r="DD297">
        <v>1.85562</v>
      </c>
      <c r="DE297">
        <v>1.8537</v>
      </c>
      <c r="DF297">
        <v>1.85471</v>
      </c>
      <c r="DG297">
        <v>1.85913</v>
      </c>
      <c r="DH297">
        <v>1.8535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1.386</v>
      </c>
      <c r="DZ297">
        <v>0.068</v>
      </c>
      <c r="EA297">
        <v>2</v>
      </c>
      <c r="EB297">
        <v>503.508</v>
      </c>
      <c r="EC297">
        <v>535.905</v>
      </c>
      <c r="ED297">
        <v>16.6117</v>
      </c>
      <c r="EE297">
        <v>18.4659</v>
      </c>
      <c r="EF297">
        <v>30.0008</v>
      </c>
      <c r="EG297">
        <v>18.2513</v>
      </c>
      <c r="EH297">
        <v>18.2204</v>
      </c>
      <c r="EI297">
        <v>38.9308</v>
      </c>
      <c r="EJ297">
        <v>30.5334</v>
      </c>
      <c r="EK297">
        <v>84.3907</v>
      </c>
      <c r="EL297">
        <v>16.5348</v>
      </c>
      <c r="EM297">
        <v>930</v>
      </c>
      <c r="EN297">
        <v>14.123</v>
      </c>
      <c r="EO297">
        <v>102.379</v>
      </c>
      <c r="EP297">
        <v>102.763</v>
      </c>
    </row>
    <row r="298" spans="1:146">
      <c r="A298">
        <v>282</v>
      </c>
      <c r="B298">
        <v>1558540619.5</v>
      </c>
      <c r="C298">
        <v>562</v>
      </c>
      <c r="D298" t="s">
        <v>819</v>
      </c>
      <c r="E298" t="s">
        <v>820</v>
      </c>
      <c r="H298">
        <v>1558540609.16129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-0.0417866315209935</v>
      </c>
      <c r="AF298">
        <v>0.0469091545922928</v>
      </c>
      <c r="AG298">
        <v>3.49515724103086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1558540609.16129</v>
      </c>
      <c r="AU298">
        <v>893.376741935484</v>
      </c>
      <c r="AV298">
        <v>907.871387096774</v>
      </c>
      <c r="AW298">
        <v>14.015864516129</v>
      </c>
      <c r="AX298">
        <v>14.0716580645161</v>
      </c>
      <c r="AY298">
        <v>500.018741935484</v>
      </c>
      <c r="AZ298">
        <v>100.742483870968</v>
      </c>
      <c r="BA298">
        <v>0.199984258064516</v>
      </c>
      <c r="BB298">
        <v>20.2266258064516</v>
      </c>
      <c r="BC298">
        <v>21.2368903225806</v>
      </c>
      <c r="BD298">
        <v>999.9</v>
      </c>
      <c r="BE298">
        <v>0</v>
      </c>
      <c r="BF298">
        <v>0</v>
      </c>
      <c r="BG298">
        <v>10002.7803225806</v>
      </c>
      <c r="BH298">
        <v>0</v>
      </c>
      <c r="BI298">
        <v>1064.62193548387</v>
      </c>
      <c r="BJ298">
        <v>1500.00774193548</v>
      </c>
      <c r="BK298">
        <v>0.973001161290322</v>
      </c>
      <c r="BL298">
        <v>0.026999164516129</v>
      </c>
      <c r="BM298">
        <v>0</v>
      </c>
      <c r="BN298">
        <v>2.26415483870968</v>
      </c>
      <c r="BO298">
        <v>0</v>
      </c>
      <c r="BP298">
        <v>7395.60290322581</v>
      </c>
      <c r="BQ298">
        <v>13122.0677419355</v>
      </c>
      <c r="BR298">
        <v>37</v>
      </c>
      <c r="BS298">
        <v>38.782</v>
      </c>
      <c r="BT298">
        <v>38.3323225806451</v>
      </c>
      <c r="BU298">
        <v>36.875</v>
      </c>
      <c r="BV298">
        <v>36.6046774193548</v>
      </c>
      <c r="BW298">
        <v>1459.50774193548</v>
      </c>
      <c r="BX298">
        <v>40.5</v>
      </c>
      <c r="BY298">
        <v>0</v>
      </c>
      <c r="BZ298">
        <v>1558540629.6</v>
      </c>
      <c r="CA298">
        <v>2.30678461538462</v>
      </c>
      <c r="CB298">
        <v>0.466974354696511</v>
      </c>
      <c r="CC298">
        <v>-155.080000137843</v>
      </c>
      <c r="CD298">
        <v>7389.27115384615</v>
      </c>
      <c r="CE298">
        <v>15</v>
      </c>
      <c r="CF298">
        <v>1558540017</v>
      </c>
      <c r="CG298" t="s">
        <v>250</v>
      </c>
      <c r="CH298">
        <v>6</v>
      </c>
      <c r="CI298">
        <v>1.386</v>
      </c>
      <c r="CJ298">
        <v>0.068</v>
      </c>
      <c r="CK298">
        <v>400</v>
      </c>
      <c r="CL298">
        <v>14</v>
      </c>
      <c r="CM298">
        <v>0.61</v>
      </c>
      <c r="CN298">
        <v>0.13</v>
      </c>
      <c r="CO298">
        <v>-14.4937756097561</v>
      </c>
      <c r="CP298">
        <v>0.538871080139332</v>
      </c>
      <c r="CQ298">
        <v>0.20298831851586</v>
      </c>
      <c r="CR298">
        <v>0</v>
      </c>
      <c r="CS298">
        <v>2.26638529411765</v>
      </c>
      <c r="CT298">
        <v>0.596457250826721</v>
      </c>
      <c r="CU298">
        <v>0.178188543786289</v>
      </c>
      <c r="CV298">
        <v>1</v>
      </c>
      <c r="CW298">
        <v>-0.055943256097561</v>
      </c>
      <c r="CX298">
        <v>-0.0173591310104516</v>
      </c>
      <c r="CY298">
        <v>0.00909000204666184</v>
      </c>
      <c r="CZ298">
        <v>1</v>
      </c>
      <c r="DA298">
        <v>2</v>
      </c>
      <c r="DB298">
        <v>3</v>
      </c>
      <c r="DC298" t="s">
        <v>270</v>
      </c>
      <c r="DD298">
        <v>1.85562</v>
      </c>
      <c r="DE298">
        <v>1.85369</v>
      </c>
      <c r="DF298">
        <v>1.85471</v>
      </c>
      <c r="DG298">
        <v>1.85913</v>
      </c>
      <c r="DH298">
        <v>1.85349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1.386</v>
      </c>
      <c r="DZ298">
        <v>0.068</v>
      </c>
      <c r="EA298">
        <v>2</v>
      </c>
      <c r="EB298">
        <v>503.309</v>
      </c>
      <c r="EC298">
        <v>536.223</v>
      </c>
      <c r="ED298">
        <v>16.5117</v>
      </c>
      <c r="EE298">
        <v>18.4701</v>
      </c>
      <c r="EF298">
        <v>30.001</v>
      </c>
      <c r="EG298">
        <v>18.2553</v>
      </c>
      <c r="EH298">
        <v>18.2241</v>
      </c>
      <c r="EI298">
        <v>39.0313</v>
      </c>
      <c r="EJ298">
        <v>30.5334</v>
      </c>
      <c r="EK298">
        <v>84.3907</v>
      </c>
      <c r="EL298">
        <v>16.322</v>
      </c>
      <c r="EM298">
        <v>935</v>
      </c>
      <c r="EN298">
        <v>14.1218</v>
      </c>
      <c r="EO298">
        <v>102.378</v>
      </c>
      <c r="EP298">
        <v>102.762</v>
      </c>
    </row>
    <row r="299" spans="1:146">
      <c r="A299">
        <v>283</v>
      </c>
      <c r="B299">
        <v>1558540621.5</v>
      </c>
      <c r="C299">
        <v>564</v>
      </c>
      <c r="D299" t="s">
        <v>821</v>
      </c>
      <c r="E299" t="s">
        <v>822</v>
      </c>
      <c r="H299">
        <v>1558540611.16129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-0.0418099849266606</v>
      </c>
      <c r="AF299">
        <v>0.0469353708360248</v>
      </c>
      <c r="AG299">
        <v>3.49670017315149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1558540611.16129</v>
      </c>
      <c r="AU299">
        <v>896.686032258065</v>
      </c>
      <c r="AV299">
        <v>911.190838709677</v>
      </c>
      <c r="AW299">
        <v>14.0259677419355</v>
      </c>
      <c r="AX299">
        <v>14.0808032258065</v>
      </c>
      <c r="AY299">
        <v>500.011935483871</v>
      </c>
      <c r="AZ299">
        <v>100.742548387097</v>
      </c>
      <c r="BA299">
        <v>0.199946741935484</v>
      </c>
      <c r="BB299">
        <v>20.222435483871</v>
      </c>
      <c r="BC299">
        <v>21.2354064516129</v>
      </c>
      <c r="BD299">
        <v>999.9</v>
      </c>
      <c r="BE299">
        <v>0</v>
      </c>
      <c r="BF299">
        <v>0</v>
      </c>
      <c r="BG299">
        <v>10008.3641935484</v>
      </c>
      <c r="BH299">
        <v>0</v>
      </c>
      <c r="BI299">
        <v>1064.84161290323</v>
      </c>
      <c r="BJ299">
        <v>1499.99774193548</v>
      </c>
      <c r="BK299">
        <v>0.973001290322581</v>
      </c>
      <c r="BL299">
        <v>0.0269990161290322</v>
      </c>
      <c r="BM299">
        <v>0</v>
      </c>
      <c r="BN299">
        <v>2.29430322580645</v>
      </c>
      <c r="BO299">
        <v>0</v>
      </c>
      <c r="BP299">
        <v>7390.89870967742</v>
      </c>
      <c r="BQ299">
        <v>13121.9838709677</v>
      </c>
      <c r="BR299">
        <v>37</v>
      </c>
      <c r="BS299">
        <v>38.788</v>
      </c>
      <c r="BT299">
        <v>38.3384193548387</v>
      </c>
      <c r="BU299">
        <v>36.875</v>
      </c>
      <c r="BV299">
        <v>36.6107741935484</v>
      </c>
      <c r="BW299">
        <v>1459.49774193548</v>
      </c>
      <c r="BX299">
        <v>40.5</v>
      </c>
      <c r="BY299">
        <v>0</v>
      </c>
      <c r="BZ299">
        <v>1558540631.4</v>
      </c>
      <c r="CA299">
        <v>2.32388846153846</v>
      </c>
      <c r="CB299">
        <v>0.541343587758522</v>
      </c>
      <c r="CC299">
        <v>-162.128888931566</v>
      </c>
      <c r="CD299">
        <v>7384.58961538462</v>
      </c>
      <c r="CE299">
        <v>15</v>
      </c>
      <c r="CF299">
        <v>1558540017</v>
      </c>
      <c r="CG299" t="s">
        <v>250</v>
      </c>
      <c r="CH299">
        <v>6</v>
      </c>
      <c r="CI299">
        <v>1.386</v>
      </c>
      <c r="CJ299">
        <v>0.068</v>
      </c>
      <c r="CK299">
        <v>400</v>
      </c>
      <c r="CL299">
        <v>14</v>
      </c>
      <c r="CM299">
        <v>0.61</v>
      </c>
      <c r="CN299">
        <v>0.13</v>
      </c>
      <c r="CO299">
        <v>-14.5031634146341</v>
      </c>
      <c r="CP299">
        <v>-0.141641811846901</v>
      </c>
      <c r="CQ299">
        <v>0.210978840409495</v>
      </c>
      <c r="CR299">
        <v>1</v>
      </c>
      <c r="CS299">
        <v>2.30257941176471</v>
      </c>
      <c r="CT299">
        <v>0.555746066588998</v>
      </c>
      <c r="CU299">
        <v>0.189501297185397</v>
      </c>
      <c r="CV299">
        <v>1</v>
      </c>
      <c r="CW299">
        <v>-0.0550003268292683</v>
      </c>
      <c r="CX299">
        <v>0.00707019303134038</v>
      </c>
      <c r="CY299">
        <v>0.0097954700649673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1.85369</v>
      </c>
      <c r="DF299">
        <v>1.85471</v>
      </c>
      <c r="DG299">
        <v>1.85914</v>
      </c>
      <c r="DH299">
        <v>1.85349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1.386</v>
      </c>
      <c r="DZ299">
        <v>0.068</v>
      </c>
      <c r="EA299">
        <v>2</v>
      </c>
      <c r="EB299">
        <v>503.169</v>
      </c>
      <c r="EC299">
        <v>536.356</v>
      </c>
      <c r="ED299">
        <v>16.4344</v>
      </c>
      <c r="EE299">
        <v>18.4745</v>
      </c>
      <c r="EF299">
        <v>30.0008</v>
      </c>
      <c r="EG299">
        <v>18.259</v>
      </c>
      <c r="EH299">
        <v>18.2281</v>
      </c>
      <c r="EI299">
        <v>39.1786</v>
      </c>
      <c r="EJ299">
        <v>30.5334</v>
      </c>
      <c r="EK299">
        <v>84.3907</v>
      </c>
      <c r="EL299">
        <v>16.322</v>
      </c>
      <c r="EM299">
        <v>940</v>
      </c>
      <c r="EN299">
        <v>14.125</v>
      </c>
      <c r="EO299">
        <v>102.377</v>
      </c>
      <c r="EP299">
        <v>102.762</v>
      </c>
    </row>
    <row r="300" spans="1:146">
      <c r="A300">
        <v>284</v>
      </c>
      <c r="B300">
        <v>1558540623.5</v>
      </c>
      <c r="C300">
        <v>566</v>
      </c>
      <c r="D300" t="s">
        <v>823</v>
      </c>
      <c r="E300" t="s">
        <v>824</v>
      </c>
      <c r="H300">
        <v>1558540613.16129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-0.0418110228282173</v>
      </c>
      <c r="AF300">
        <v>0.0469365359714474</v>
      </c>
      <c r="AG300">
        <v>3.49676873907144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1558540613.16129</v>
      </c>
      <c r="AU300">
        <v>899.998870967742</v>
      </c>
      <c r="AV300">
        <v>914.488322580645</v>
      </c>
      <c r="AW300">
        <v>14.0350451612903</v>
      </c>
      <c r="AX300">
        <v>14.0885225806452</v>
      </c>
      <c r="AY300">
        <v>500.011387096774</v>
      </c>
      <c r="AZ300">
        <v>100.742451612903</v>
      </c>
      <c r="BA300">
        <v>0.199973322580645</v>
      </c>
      <c r="BB300">
        <v>20.2176419354839</v>
      </c>
      <c r="BC300">
        <v>21.2337290322581</v>
      </c>
      <c r="BD300">
        <v>999.9</v>
      </c>
      <c r="BE300">
        <v>0</v>
      </c>
      <c r="BF300">
        <v>0</v>
      </c>
      <c r="BG300">
        <v>10008.6222580645</v>
      </c>
      <c r="BH300">
        <v>0</v>
      </c>
      <c r="BI300">
        <v>1065.03161290323</v>
      </c>
      <c r="BJ300">
        <v>1499.99548387097</v>
      </c>
      <c r="BK300">
        <v>0.973001161290322</v>
      </c>
      <c r="BL300">
        <v>0.026999164516129</v>
      </c>
      <c r="BM300">
        <v>0</v>
      </c>
      <c r="BN300">
        <v>2.29493548387097</v>
      </c>
      <c r="BO300">
        <v>0</v>
      </c>
      <c r="BP300">
        <v>7385.85967741936</v>
      </c>
      <c r="BQ300">
        <v>13121.9612903226</v>
      </c>
      <c r="BR300">
        <v>37.002</v>
      </c>
      <c r="BS300">
        <v>38.7960322580645</v>
      </c>
      <c r="BT300">
        <v>38.3445161290323</v>
      </c>
      <c r="BU300">
        <v>36.875</v>
      </c>
      <c r="BV300">
        <v>36.6128064516129</v>
      </c>
      <c r="BW300">
        <v>1459.49548387097</v>
      </c>
      <c r="BX300">
        <v>40.5</v>
      </c>
      <c r="BY300">
        <v>0</v>
      </c>
      <c r="BZ300">
        <v>1558540633.8</v>
      </c>
      <c r="CA300">
        <v>2.32288076923077</v>
      </c>
      <c r="CB300">
        <v>-0.352365808924945</v>
      </c>
      <c r="CC300">
        <v>-160.563077027632</v>
      </c>
      <c r="CD300">
        <v>7378.10884615385</v>
      </c>
      <c r="CE300">
        <v>15</v>
      </c>
      <c r="CF300">
        <v>1558540017</v>
      </c>
      <c r="CG300" t="s">
        <v>250</v>
      </c>
      <c r="CH300">
        <v>6</v>
      </c>
      <c r="CI300">
        <v>1.386</v>
      </c>
      <c r="CJ300">
        <v>0.068</v>
      </c>
      <c r="CK300">
        <v>400</v>
      </c>
      <c r="CL300">
        <v>14</v>
      </c>
      <c r="CM300">
        <v>0.61</v>
      </c>
      <c r="CN300">
        <v>0.13</v>
      </c>
      <c r="CO300">
        <v>-14.4909048780488</v>
      </c>
      <c r="CP300">
        <v>-0.779216027874606</v>
      </c>
      <c r="CQ300">
        <v>0.202706220140186</v>
      </c>
      <c r="CR300">
        <v>0</v>
      </c>
      <c r="CS300">
        <v>2.30445882352941</v>
      </c>
      <c r="CT300">
        <v>0.286289005598774</v>
      </c>
      <c r="CU300">
        <v>0.204124470558943</v>
      </c>
      <c r="CV300">
        <v>1</v>
      </c>
      <c r="CW300">
        <v>-0.053641412195122</v>
      </c>
      <c r="CX300">
        <v>0.029749325435531</v>
      </c>
      <c r="CY300">
        <v>0.0106737899529915</v>
      </c>
      <c r="CZ300">
        <v>1</v>
      </c>
      <c r="DA300">
        <v>2</v>
      </c>
      <c r="DB300">
        <v>3</v>
      </c>
      <c r="DC300" t="s">
        <v>270</v>
      </c>
      <c r="DD300">
        <v>1.85562</v>
      </c>
      <c r="DE300">
        <v>1.8537</v>
      </c>
      <c r="DF300">
        <v>1.85471</v>
      </c>
      <c r="DG300">
        <v>1.85914</v>
      </c>
      <c r="DH300">
        <v>1.8535</v>
      </c>
      <c r="DI300">
        <v>1.85791</v>
      </c>
      <c r="DJ300">
        <v>1.85515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1.386</v>
      </c>
      <c r="DZ300">
        <v>0.068</v>
      </c>
      <c r="EA300">
        <v>2</v>
      </c>
      <c r="EB300">
        <v>503.415</v>
      </c>
      <c r="EC300">
        <v>536.055</v>
      </c>
      <c r="ED300">
        <v>16.3407</v>
      </c>
      <c r="EE300">
        <v>18.4792</v>
      </c>
      <c r="EF300">
        <v>30.001</v>
      </c>
      <c r="EG300">
        <v>18.2625</v>
      </c>
      <c r="EH300">
        <v>18.2314</v>
      </c>
      <c r="EI300">
        <v>39.2674</v>
      </c>
      <c r="EJ300">
        <v>30.5334</v>
      </c>
      <c r="EK300">
        <v>84.3907</v>
      </c>
      <c r="EL300">
        <v>16.322</v>
      </c>
      <c r="EM300">
        <v>940</v>
      </c>
      <c r="EN300">
        <v>14.1254</v>
      </c>
      <c r="EO300">
        <v>102.378</v>
      </c>
      <c r="EP300">
        <v>102.762</v>
      </c>
    </row>
    <row r="301" spans="1:146">
      <c r="A301">
        <v>285</v>
      </c>
      <c r="B301">
        <v>1558540625.5</v>
      </c>
      <c r="C301">
        <v>568</v>
      </c>
      <c r="D301" t="s">
        <v>825</v>
      </c>
      <c r="E301" t="s">
        <v>826</v>
      </c>
      <c r="H301">
        <v>1558540615.16129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-0.0417767985172952</v>
      </c>
      <c r="AF301">
        <v>0.046898116184223</v>
      </c>
      <c r="AG301">
        <v>3.49450749554074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1558540615.16129</v>
      </c>
      <c r="AU301">
        <v>903.304387096774</v>
      </c>
      <c r="AV301">
        <v>917.820451612903</v>
      </c>
      <c r="AW301">
        <v>14.042935483871</v>
      </c>
      <c r="AX301">
        <v>14.0954064516129</v>
      </c>
      <c r="AY301">
        <v>500.014225806452</v>
      </c>
      <c r="AZ301">
        <v>100.742387096774</v>
      </c>
      <c r="BA301">
        <v>0.200026903225806</v>
      </c>
      <c r="BB301">
        <v>20.2125774193548</v>
      </c>
      <c r="BC301">
        <v>21.2313064516129</v>
      </c>
      <c r="BD301">
        <v>999.9</v>
      </c>
      <c r="BE301">
        <v>0</v>
      </c>
      <c r="BF301">
        <v>0</v>
      </c>
      <c r="BG301">
        <v>10000.4361290323</v>
      </c>
      <c r="BH301">
        <v>0</v>
      </c>
      <c r="BI301">
        <v>1065.20225806452</v>
      </c>
      <c r="BJ301">
        <v>1500.00903225806</v>
      </c>
      <c r="BK301">
        <v>0.973001161290322</v>
      </c>
      <c r="BL301">
        <v>0.026999164516129</v>
      </c>
      <c r="BM301">
        <v>0</v>
      </c>
      <c r="BN301">
        <v>2.30257741935484</v>
      </c>
      <c r="BO301">
        <v>0</v>
      </c>
      <c r="BP301">
        <v>7380.37</v>
      </c>
      <c r="BQ301">
        <v>13122.0870967742</v>
      </c>
      <c r="BR301">
        <v>37.002</v>
      </c>
      <c r="BS301">
        <v>38.8020322580645</v>
      </c>
      <c r="BT301">
        <v>38.3506129032258</v>
      </c>
      <c r="BU301">
        <v>36.875</v>
      </c>
      <c r="BV301">
        <v>36.6148387096774</v>
      </c>
      <c r="BW301">
        <v>1459.50903225806</v>
      </c>
      <c r="BX301">
        <v>40.5</v>
      </c>
      <c r="BY301">
        <v>0</v>
      </c>
      <c r="BZ301">
        <v>1558540635.6</v>
      </c>
      <c r="CA301">
        <v>2.31952307692308</v>
      </c>
      <c r="CB301">
        <v>-0.527521361039053</v>
      </c>
      <c r="CC301">
        <v>-164.487863346599</v>
      </c>
      <c r="CD301">
        <v>7373.62576923077</v>
      </c>
      <c r="CE301">
        <v>15</v>
      </c>
      <c r="CF301">
        <v>1558540017</v>
      </c>
      <c r="CG301" t="s">
        <v>250</v>
      </c>
      <c r="CH301">
        <v>6</v>
      </c>
      <c r="CI301">
        <v>1.386</v>
      </c>
      <c r="CJ301">
        <v>0.068</v>
      </c>
      <c r="CK301">
        <v>400</v>
      </c>
      <c r="CL301">
        <v>14</v>
      </c>
      <c r="CM301">
        <v>0.61</v>
      </c>
      <c r="CN301">
        <v>0.13</v>
      </c>
      <c r="CO301">
        <v>-14.5106</v>
      </c>
      <c r="CP301">
        <v>-0.686149128919933</v>
      </c>
      <c r="CQ301">
        <v>0.197887586960806</v>
      </c>
      <c r="CR301">
        <v>0</v>
      </c>
      <c r="CS301">
        <v>2.30691764705882</v>
      </c>
      <c r="CT301">
        <v>0.00676285650682434</v>
      </c>
      <c r="CU301">
        <v>0.203871836139606</v>
      </c>
      <c r="CV301">
        <v>1</v>
      </c>
      <c r="CW301">
        <v>-0.0526350756097561</v>
      </c>
      <c r="CX301">
        <v>0.0615743832752672</v>
      </c>
      <c r="CY301">
        <v>0.0115033269802491</v>
      </c>
      <c r="CZ301">
        <v>1</v>
      </c>
      <c r="DA301">
        <v>2</v>
      </c>
      <c r="DB301">
        <v>3</v>
      </c>
      <c r="DC301" t="s">
        <v>270</v>
      </c>
      <c r="DD301">
        <v>1.85562</v>
      </c>
      <c r="DE301">
        <v>1.85368</v>
      </c>
      <c r="DF301">
        <v>1.85471</v>
      </c>
      <c r="DG301">
        <v>1.85913</v>
      </c>
      <c r="DH301">
        <v>1.8535</v>
      </c>
      <c r="DI301">
        <v>1.85791</v>
      </c>
      <c r="DJ301">
        <v>1.85513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1.386</v>
      </c>
      <c r="DZ301">
        <v>0.068</v>
      </c>
      <c r="EA301">
        <v>2</v>
      </c>
      <c r="EB301">
        <v>503.352</v>
      </c>
      <c r="EC301">
        <v>536.253</v>
      </c>
      <c r="ED301">
        <v>16.2613</v>
      </c>
      <c r="EE301">
        <v>18.4836</v>
      </c>
      <c r="EF301">
        <v>30.0007</v>
      </c>
      <c r="EG301">
        <v>18.2664</v>
      </c>
      <c r="EH301">
        <v>18.2352</v>
      </c>
      <c r="EI301">
        <v>39.3681</v>
      </c>
      <c r="EJ301">
        <v>30.5334</v>
      </c>
      <c r="EK301">
        <v>84.3907</v>
      </c>
      <c r="EL301">
        <v>16.1314</v>
      </c>
      <c r="EM301">
        <v>945</v>
      </c>
      <c r="EN301">
        <v>14.1256</v>
      </c>
      <c r="EO301">
        <v>102.378</v>
      </c>
      <c r="EP301">
        <v>102.761</v>
      </c>
    </row>
    <row r="302" spans="1:146">
      <c r="A302">
        <v>286</v>
      </c>
      <c r="B302">
        <v>1558540627.5</v>
      </c>
      <c r="C302">
        <v>570</v>
      </c>
      <c r="D302" t="s">
        <v>827</v>
      </c>
      <c r="E302" t="s">
        <v>828</v>
      </c>
      <c r="H302">
        <v>1558540617.16129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-0.0417506042593938</v>
      </c>
      <c r="AF302">
        <v>0.0468687108349857</v>
      </c>
      <c r="AG302">
        <v>3.49277636901092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1558540617.16129</v>
      </c>
      <c r="AU302">
        <v>906.618612903226</v>
      </c>
      <c r="AV302">
        <v>921.190129032258</v>
      </c>
      <c r="AW302">
        <v>14.0498967741936</v>
      </c>
      <c r="AX302">
        <v>14.1016</v>
      </c>
      <c r="AY302">
        <v>500.011548387097</v>
      </c>
      <c r="AZ302">
        <v>100.742387096774</v>
      </c>
      <c r="BA302">
        <v>0.200023709677419</v>
      </c>
      <c r="BB302">
        <v>20.2070451612903</v>
      </c>
      <c r="BC302">
        <v>21.2292387096774</v>
      </c>
      <c r="BD302">
        <v>999.9</v>
      </c>
      <c r="BE302">
        <v>0</v>
      </c>
      <c r="BF302">
        <v>0</v>
      </c>
      <c r="BG302">
        <v>9994.16580645161</v>
      </c>
      <c r="BH302">
        <v>0</v>
      </c>
      <c r="BI302">
        <v>1065.31677419355</v>
      </c>
      <c r="BJ302">
        <v>1500.00806451613</v>
      </c>
      <c r="BK302">
        <v>0.973001161290322</v>
      </c>
      <c r="BL302">
        <v>0.026999164516129</v>
      </c>
      <c r="BM302">
        <v>0</v>
      </c>
      <c r="BN302">
        <v>2.30920967741935</v>
      </c>
      <c r="BO302">
        <v>0</v>
      </c>
      <c r="BP302">
        <v>7376.58935483871</v>
      </c>
      <c r="BQ302">
        <v>13122.0774193548</v>
      </c>
      <c r="BR302">
        <v>37.002</v>
      </c>
      <c r="BS302">
        <v>38.8141290322581</v>
      </c>
      <c r="BT302">
        <v>38.3567096774194</v>
      </c>
      <c r="BU302">
        <v>36.875</v>
      </c>
      <c r="BV302">
        <v>36.6189032258065</v>
      </c>
      <c r="BW302">
        <v>1459.50806451613</v>
      </c>
      <c r="BX302">
        <v>40.5</v>
      </c>
      <c r="BY302">
        <v>0</v>
      </c>
      <c r="BZ302">
        <v>1558540637.4</v>
      </c>
      <c r="CA302">
        <v>2.31331153846154</v>
      </c>
      <c r="CB302">
        <v>-1.07298119071911</v>
      </c>
      <c r="CC302">
        <v>-132.15794871755</v>
      </c>
      <c r="CD302">
        <v>7370.32307692308</v>
      </c>
      <c r="CE302">
        <v>15</v>
      </c>
      <c r="CF302">
        <v>1558540017</v>
      </c>
      <c r="CG302" t="s">
        <v>250</v>
      </c>
      <c r="CH302">
        <v>6</v>
      </c>
      <c r="CI302">
        <v>1.386</v>
      </c>
      <c r="CJ302">
        <v>0.068</v>
      </c>
      <c r="CK302">
        <v>400</v>
      </c>
      <c r="CL302">
        <v>14</v>
      </c>
      <c r="CM302">
        <v>0.61</v>
      </c>
      <c r="CN302">
        <v>0.13</v>
      </c>
      <c r="CO302">
        <v>-14.5700195121951</v>
      </c>
      <c r="CP302">
        <v>-0.509437630662021</v>
      </c>
      <c r="CQ302">
        <v>0.180372695759008</v>
      </c>
      <c r="CR302">
        <v>0</v>
      </c>
      <c r="CS302">
        <v>2.30042941176471</v>
      </c>
      <c r="CT302">
        <v>-0.323595242268651</v>
      </c>
      <c r="CU302">
        <v>0.207184409942407</v>
      </c>
      <c r="CV302">
        <v>1</v>
      </c>
      <c r="CW302">
        <v>-0.0518863024390244</v>
      </c>
      <c r="CX302">
        <v>0.104900661324055</v>
      </c>
      <c r="CY302">
        <v>0.0122975695411237</v>
      </c>
      <c r="CZ302">
        <v>0</v>
      </c>
      <c r="DA302">
        <v>1</v>
      </c>
      <c r="DB302">
        <v>3</v>
      </c>
      <c r="DC302" t="s">
        <v>329</v>
      </c>
      <c r="DD302">
        <v>1.85562</v>
      </c>
      <c r="DE302">
        <v>1.85367</v>
      </c>
      <c r="DF302">
        <v>1.85471</v>
      </c>
      <c r="DG302">
        <v>1.85913</v>
      </c>
      <c r="DH302">
        <v>1.8535</v>
      </c>
      <c r="DI302">
        <v>1.85791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1.386</v>
      </c>
      <c r="DZ302">
        <v>0.068</v>
      </c>
      <c r="EA302">
        <v>2</v>
      </c>
      <c r="EB302">
        <v>503.286</v>
      </c>
      <c r="EC302">
        <v>536.404</v>
      </c>
      <c r="ED302">
        <v>16.1852</v>
      </c>
      <c r="EE302">
        <v>18.488</v>
      </c>
      <c r="EF302">
        <v>30.0007</v>
      </c>
      <c r="EG302">
        <v>18.2701</v>
      </c>
      <c r="EH302">
        <v>18.2392</v>
      </c>
      <c r="EI302">
        <v>39.5204</v>
      </c>
      <c r="EJ302">
        <v>30.5334</v>
      </c>
      <c r="EK302">
        <v>84.3907</v>
      </c>
      <c r="EL302">
        <v>16.1314</v>
      </c>
      <c r="EM302">
        <v>950</v>
      </c>
      <c r="EN302">
        <v>14.1241</v>
      </c>
      <c r="EO302">
        <v>102.377</v>
      </c>
      <c r="EP302">
        <v>102.761</v>
      </c>
    </row>
    <row r="303" spans="1:146">
      <c r="A303">
        <v>287</v>
      </c>
      <c r="B303">
        <v>1558540629.5</v>
      </c>
      <c r="C303">
        <v>572</v>
      </c>
      <c r="D303" t="s">
        <v>829</v>
      </c>
      <c r="E303" t="s">
        <v>830</v>
      </c>
      <c r="H303">
        <v>1558540619.16129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-0.041759842850446</v>
      </c>
      <c r="AF303">
        <v>0.0468790819627868</v>
      </c>
      <c r="AG303">
        <v>3.49338697259075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1558540619.16129</v>
      </c>
      <c r="AU303">
        <v>909.94864516129</v>
      </c>
      <c r="AV303">
        <v>924.499161290322</v>
      </c>
      <c r="AW303">
        <v>14.0562</v>
      </c>
      <c r="AX303">
        <v>14.1058322580645</v>
      </c>
      <c r="AY303">
        <v>500.013483870968</v>
      </c>
      <c r="AZ303">
        <v>100.742516129032</v>
      </c>
      <c r="BA303">
        <v>0.199982258064516</v>
      </c>
      <c r="BB303">
        <v>20.2011290322581</v>
      </c>
      <c r="BC303">
        <v>21.2277096774194</v>
      </c>
      <c r="BD303">
        <v>999.9</v>
      </c>
      <c r="BE303">
        <v>0</v>
      </c>
      <c r="BF303">
        <v>0</v>
      </c>
      <c r="BG303">
        <v>9996.36451612903</v>
      </c>
      <c r="BH303">
        <v>0</v>
      </c>
      <c r="BI303">
        <v>1065.47580645161</v>
      </c>
      <c r="BJ303">
        <v>1500.00741935484</v>
      </c>
      <c r="BK303">
        <v>0.973001161290322</v>
      </c>
      <c r="BL303">
        <v>0.026999164516129</v>
      </c>
      <c r="BM303">
        <v>0</v>
      </c>
      <c r="BN303">
        <v>2.29006129032258</v>
      </c>
      <c r="BO303">
        <v>0</v>
      </c>
      <c r="BP303">
        <v>7372.03580645161</v>
      </c>
      <c r="BQ303">
        <v>13122.0709677419</v>
      </c>
      <c r="BR303">
        <v>37.006</v>
      </c>
      <c r="BS303">
        <v>38.8262258064516</v>
      </c>
      <c r="BT303">
        <v>38.3628064516129</v>
      </c>
      <c r="BU303">
        <v>36.875</v>
      </c>
      <c r="BV303">
        <v>36.625</v>
      </c>
      <c r="BW303">
        <v>1459.50741935484</v>
      </c>
      <c r="BX303">
        <v>40.5</v>
      </c>
      <c r="BY303">
        <v>0</v>
      </c>
      <c r="BZ303">
        <v>1558540639.8</v>
      </c>
      <c r="CA303">
        <v>2.25495384615385</v>
      </c>
      <c r="CB303">
        <v>-1.14947692252525</v>
      </c>
      <c r="CC303">
        <v>-115.254700904769</v>
      </c>
      <c r="CD303">
        <v>7365.03</v>
      </c>
      <c r="CE303">
        <v>15</v>
      </c>
      <c r="CF303">
        <v>1558540017</v>
      </c>
      <c r="CG303" t="s">
        <v>250</v>
      </c>
      <c r="CH303">
        <v>6</v>
      </c>
      <c r="CI303">
        <v>1.386</v>
      </c>
      <c r="CJ303">
        <v>0.068</v>
      </c>
      <c r="CK303">
        <v>400</v>
      </c>
      <c r="CL303">
        <v>14</v>
      </c>
      <c r="CM303">
        <v>0.61</v>
      </c>
      <c r="CN303">
        <v>0.13</v>
      </c>
      <c r="CO303">
        <v>-14.554656097561</v>
      </c>
      <c r="CP303">
        <v>-0.437347735191647</v>
      </c>
      <c r="CQ303">
        <v>0.185275025693553</v>
      </c>
      <c r="CR303">
        <v>1</v>
      </c>
      <c r="CS303">
        <v>2.27992941176471</v>
      </c>
      <c r="CT303">
        <v>-0.584747392606497</v>
      </c>
      <c r="CU303">
        <v>0.210645769744893</v>
      </c>
      <c r="CV303">
        <v>1</v>
      </c>
      <c r="CW303">
        <v>-0.0498964048780488</v>
      </c>
      <c r="CX303">
        <v>0.131188739372833</v>
      </c>
      <c r="CY303">
        <v>0.0133794577720338</v>
      </c>
      <c r="CZ303">
        <v>0</v>
      </c>
      <c r="DA303">
        <v>2</v>
      </c>
      <c r="DB303">
        <v>3</v>
      </c>
      <c r="DC303" t="s">
        <v>270</v>
      </c>
      <c r="DD303">
        <v>1.85563</v>
      </c>
      <c r="DE303">
        <v>1.85367</v>
      </c>
      <c r="DF303">
        <v>1.85471</v>
      </c>
      <c r="DG303">
        <v>1.85913</v>
      </c>
      <c r="DH303">
        <v>1.8535</v>
      </c>
      <c r="DI303">
        <v>1.85792</v>
      </c>
      <c r="DJ303">
        <v>1.85514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1.386</v>
      </c>
      <c r="DZ303">
        <v>0.068</v>
      </c>
      <c r="EA303">
        <v>2</v>
      </c>
      <c r="EB303">
        <v>503.401</v>
      </c>
      <c r="EC303">
        <v>536.143</v>
      </c>
      <c r="ED303">
        <v>16.1016</v>
      </c>
      <c r="EE303">
        <v>18.4928</v>
      </c>
      <c r="EF303">
        <v>30.0008</v>
      </c>
      <c r="EG303">
        <v>18.274</v>
      </c>
      <c r="EH303">
        <v>18.2431</v>
      </c>
      <c r="EI303">
        <v>39.607</v>
      </c>
      <c r="EJ303">
        <v>30.5334</v>
      </c>
      <c r="EK303">
        <v>84.3907</v>
      </c>
      <c r="EL303">
        <v>15.9553</v>
      </c>
      <c r="EM303">
        <v>950</v>
      </c>
      <c r="EN303">
        <v>14.128</v>
      </c>
      <c r="EO303">
        <v>102.377</v>
      </c>
      <c r="EP303">
        <v>102.76</v>
      </c>
    </row>
    <row r="304" spans="1:146">
      <c r="A304">
        <v>288</v>
      </c>
      <c r="B304">
        <v>1558540631.5</v>
      </c>
      <c r="C304">
        <v>574</v>
      </c>
      <c r="D304" t="s">
        <v>831</v>
      </c>
      <c r="E304" t="s">
        <v>832</v>
      </c>
      <c r="H304">
        <v>1558540621.16129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-0.0417428330173417</v>
      </c>
      <c r="AF304">
        <v>0.046859986934984</v>
      </c>
      <c r="AG304">
        <v>3.49226270986513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1558540621.16129</v>
      </c>
      <c r="AU304">
        <v>913.276709677419</v>
      </c>
      <c r="AV304">
        <v>927.820838709677</v>
      </c>
      <c r="AW304">
        <v>14.0616419354839</v>
      </c>
      <c r="AX304">
        <v>14.1073709677419</v>
      </c>
      <c r="AY304">
        <v>500.016290322581</v>
      </c>
      <c r="AZ304">
        <v>100.742709677419</v>
      </c>
      <c r="BA304">
        <v>0.20001064516129</v>
      </c>
      <c r="BB304">
        <v>20.1953903225806</v>
      </c>
      <c r="BC304">
        <v>21.225135483871</v>
      </c>
      <c r="BD304">
        <v>999.9</v>
      </c>
      <c r="BE304">
        <v>0</v>
      </c>
      <c r="BF304">
        <v>0</v>
      </c>
      <c r="BG304">
        <v>9992.2735483871</v>
      </c>
      <c r="BH304">
        <v>0</v>
      </c>
      <c r="BI304">
        <v>1065.67548387097</v>
      </c>
      <c r="BJ304">
        <v>1500.01580645161</v>
      </c>
      <c r="BK304">
        <v>0.97300129032258</v>
      </c>
      <c r="BL304">
        <v>0.0269990161290322</v>
      </c>
      <c r="BM304">
        <v>0</v>
      </c>
      <c r="BN304">
        <v>2.27319677419355</v>
      </c>
      <c r="BO304">
        <v>0</v>
      </c>
      <c r="BP304">
        <v>7367.43709677419</v>
      </c>
      <c r="BQ304">
        <v>13122.1419354839</v>
      </c>
      <c r="BR304">
        <v>37.012</v>
      </c>
      <c r="BS304">
        <v>38.8323225806451</v>
      </c>
      <c r="BT304">
        <v>38.3689032258065</v>
      </c>
      <c r="BU304">
        <v>36.875</v>
      </c>
      <c r="BV304">
        <v>36.625</v>
      </c>
      <c r="BW304">
        <v>1459.51580645161</v>
      </c>
      <c r="BX304">
        <v>40.5</v>
      </c>
      <c r="BY304">
        <v>0</v>
      </c>
      <c r="BZ304">
        <v>1558540641.6</v>
      </c>
      <c r="CA304">
        <v>2.22116923076923</v>
      </c>
      <c r="CB304">
        <v>-0.902864960890319</v>
      </c>
      <c r="CC304">
        <v>-115.511111025862</v>
      </c>
      <c r="CD304">
        <v>7360.92923076923</v>
      </c>
      <c r="CE304">
        <v>15</v>
      </c>
      <c r="CF304">
        <v>1558540017</v>
      </c>
      <c r="CG304" t="s">
        <v>250</v>
      </c>
      <c r="CH304">
        <v>6</v>
      </c>
      <c r="CI304">
        <v>1.386</v>
      </c>
      <c r="CJ304">
        <v>0.068</v>
      </c>
      <c r="CK304">
        <v>400</v>
      </c>
      <c r="CL304">
        <v>14</v>
      </c>
      <c r="CM304">
        <v>0.61</v>
      </c>
      <c r="CN304">
        <v>0.13</v>
      </c>
      <c r="CO304">
        <v>-14.5413658536585</v>
      </c>
      <c r="CP304">
        <v>-0.281331010452937</v>
      </c>
      <c r="CQ304">
        <v>0.191845756908469</v>
      </c>
      <c r="CR304">
        <v>1</v>
      </c>
      <c r="CS304">
        <v>2.26570588235294</v>
      </c>
      <c r="CT304">
        <v>-1.01138553309134</v>
      </c>
      <c r="CU304">
        <v>0.219209118451895</v>
      </c>
      <c r="CV304">
        <v>0</v>
      </c>
      <c r="CW304">
        <v>-0.046038743902439</v>
      </c>
      <c r="CX304">
        <v>0.123917510801399</v>
      </c>
      <c r="CY304">
        <v>0.01267939392733</v>
      </c>
      <c r="CZ304">
        <v>0</v>
      </c>
      <c r="DA304">
        <v>1</v>
      </c>
      <c r="DB304">
        <v>3</v>
      </c>
      <c r="DC304" t="s">
        <v>329</v>
      </c>
      <c r="DD304">
        <v>1.85563</v>
      </c>
      <c r="DE304">
        <v>1.85367</v>
      </c>
      <c r="DF304">
        <v>1.85471</v>
      </c>
      <c r="DG304">
        <v>1.85913</v>
      </c>
      <c r="DH304">
        <v>1.85351</v>
      </c>
      <c r="DI304">
        <v>1.85792</v>
      </c>
      <c r="DJ304">
        <v>1.85514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1.386</v>
      </c>
      <c r="DZ304">
        <v>0.068</v>
      </c>
      <c r="EA304">
        <v>2</v>
      </c>
      <c r="EB304">
        <v>503.353</v>
      </c>
      <c r="EC304">
        <v>536.293</v>
      </c>
      <c r="ED304">
        <v>16.0383</v>
      </c>
      <c r="EE304">
        <v>18.4977</v>
      </c>
      <c r="EF304">
        <v>30.0005</v>
      </c>
      <c r="EG304">
        <v>18.278</v>
      </c>
      <c r="EH304">
        <v>18.2471</v>
      </c>
      <c r="EI304">
        <v>39.7304</v>
      </c>
      <c r="EJ304">
        <v>30.5334</v>
      </c>
      <c r="EK304">
        <v>84.3907</v>
      </c>
      <c r="EL304">
        <v>15.9553</v>
      </c>
      <c r="EM304">
        <v>955</v>
      </c>
      <c r="EN304">
        <v>14.1286</v>
      </c>
      <c r="EO304">
        <v>102.377</v>
      </c>
      <c r="EP304">
        <v>102.76</v>
      </c>
    </row>
    <row r="305" spans="1:146">
      <c r="A305">
        <v>289</v>
      </c>
      <c r="B305">
        <v>1558540633.5</v>
      </c>
      <c r="C305">
        <v>576</v>
      </c>
      <c r="D305" t="s">
        <v>833</v>
      </c>
      <c r="E305" t="s">
        <v>834</v>
      </c>
      <c r="H305">
        <v>1558540623.16129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-0.0417228051047864</v>
      </c>
      <c r="AF305">
        <v>0.0468375038485991</v>
      </c>
      <c r="AG305">
        <v>3.49093876191475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1558540623.16129</v>
      </c>
      <c r="AU305">
        <v>916.609419354839</v>
      </c>
      <c r="AV305">
        <v>931.190290322581</v>
      </c>
      <c r="AW305">
        <v>14.0659290322581</v>
      </c>
      <c r="AX305">
        <v>14.1074580645161</v>
      </c>
      <c r="AY305">
        <v>500.012612903226</v>
      </c>
      <c r="AZ305">
        <v>100.742741935484</v>
      </c>
      <c r="BA305">
        <v>0.200018516129032</v>
      </c>
      <c r="BB305">
        <v>20.1898709677419</v>
      </c>
      <c r="BC305">
        <v>21.2215903225806</v>
      </c>
      <c r="BD305">
        <v>999.9</v>
      </c>
      <c r="BE305">
        <v>0</v>
      </c>
      <c r="BF305">
        <v>0</v>
      </c>
      <c r="BG305">
        <v>9987.47612903226</v>
      </c>
      <c r="BH305">
        <v>0</v>
      </c>
      <c r="BI305">
        <v>1065.82548387097</v>
      </c>
      <c r="BJ305">
        <v>1500.01516129032</v>
      </c>
      <c r="BK305">
        <v>0.97300129032258</v>
      </c>
      <c r="BL305">
        <v>0.0269990161290322</v>
      </c>
      <c r="BM305">
        <v>0</v>
      </c>
      <c r="BN305">
        <v>2.25483225806452</v>
      </c>
      <c r="BO305">
        <v>0</v>
      </c>
      <c r="BP305">
        <v>7362.85548387097</v>
      </c>
      <c r="BQ305">
        <v>13122.1387096774</v>
      </c>
      <c r="BR305">
        <v>37.014</v>
      </c>
      <c r="BS305">
        <v>38.8384193548387</v>
      </c>
      <c r="BT305">
        <v>38.370935483871</v>
      </c>
      <c r="BU305">
        <v>36.879</v>
      </c>
      <c r="BV305">
        <v>36.625</v>
      </c>
      <c r="BW305">
        <v>1459.51516129032</v>
      </c>
      <c r="BX305">
        <v>40.5</v>
      </c>
      <c r="BY305">
        <v>0</v>
      </c>
      <c r="BZ305">
        <v>1558540643.4</v>
      </c>
      <c r="CA305">
        <v>2.21103461538462</v>
      </c>
      <c r="CB305">
        <v>-0.724153845596187</v>
      </c>
      <c r="CC305">
        <v>-108.10119639771</v>
      </c>
      <c r="CD305">
        <v>7357.00923076923</v>
      </c>
      <c r="CE305">
        <v>15</v>
      </c>
      <c r="CF305">
        <v>1558540017</v>
      </c>
      <c r="CG305" t="s">
        <v>250</v>
      </c>
      <c r="CH305">
        <v>6</v>
      </c>
      <c r="CI305">
        <v>1.386</v>
      </c>
      <c r="CJ305">
        <v>0.068</v>
      </c>
      <c r="CK305">
        <v>400</v>
      </c>
      <c r="CL305">
        <v>14</v>
      </c>
      <c r="CM305">
        <v>0.61</v>
      </c>
      <c r="CN305">
        <v>0.13</v>
      </c>
      <c r="CO305">
        <v>-14.5791048780488</v>
      </c>
      <c r="CP305">
        <v>-0.266393728222972</v>
      </c>
      <c r="CQ305">
        <v>0.189744881291182</v>
      </c>
      <c r="CR305">
        <v>1</v>
      </c>
      <c r="CS305">
        <v>2.24513823529412</v>
      </c>
      <c r="CT305">
        <v>-0.823492976086199</v>
      </c>
      <c r="CU305">
        <v>0.206809176060368</v>
      </c>
      <c r="CV305">
        <v>1</v>
      </c>
      <c r="CW305">
        <v>-0.0417943097560976</v>
      </c>
      <c r="CX305">
        <v>0.104137981881535</v>
      </c>
      <c r="CY305">
        <v>0.0105729777187126</v>
      </c>
      <c r="CZ305">
        <v>0</v>
      </c>
      <c r="DA305">
        <v>2</v>
      </c>
      <c r="DB305">
        <v>3</v>
      </c>
      <c r="DC305" t="s">
        <v>270</v>
      </c>
      <c r="DD305">
        <v>1.85562</v>
      </c>
      <c r="DE305">
        <v>1.85368</v>
      </c>
      <c r="DF305">
        <v>1.85471</v>
      </c>
      <c r="DG305">
        <v>1.85913</v>
      </c>
      <c r="DH305">
        <v>1.85351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1.386</v>
      </c>
      <c r="DZ305">
        <v>0.068</v>
      </c>
      <c r="EA305">
        <v>2</v>
      </c>
      <c r="EB305">
        <v>503.2</v>
      </c>
      <c r="EC305">
        <v>536.632</v>
      </c>
      <c r="ED305">
        <v>15.9621</v>
      </c>
      <c r="EE305">
        <v>18.5025</v>
      </c>
      <c r="EF305">
        <v>30.0009</v>
      </c>
      <c r="EG305">
        <v>18.282</v>
      </c>
      <c r="EH305">
        <v>18.251</v>
      </c>
      <c r="EI305">
        <v>39.8702</v>
      </c>
      <c r="EJ305">
        <v>30.5334</v>
      </c>
      <c r="EK305">
        <v>84.3907</v>
      </c>
      <c r="EL305">
        <v>15.9553</v>
      </c>
      <c r="EM305">
        <v>960</v>
      </c>
      <c r="EN305">
        <v>14.1316</v>
      </c>
      <c r="EO305">
        <v>102.374</v>
      </c>
      <c r="EP305">
        <v>102.76</v>
      </c>
    </row>
    <row r="306" spans="1:146">
      <c r="A306">
        <v>290</v>
      </c>
      <c r="B306">
        <v>1558540635.5</v>
      </c>
      <c r="C306">
        <v>578</v>
      </c>
      <c r="D306" t="s">
        <v>835</v>
      </c>
      <c r="E306" t="s">
        <v>836</v>
      </c>
      <c r="H306">
        <v>1558540625.16129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-0.0417310686072323</v>
      </c>
      <c r="AF306">
        <v>0.0468467803540173</v>
      </c>
      <c r="AG306">
        <v>3.4914850488473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1558540625.16129</v>
      </c>
      <c r="AU306">
        <v>919.955161290323</v>
      </c>
      <c r="AV306">
        <v>934.529419354839</v>
      </c>
      <c r="AW306">
        <v>14.0689967741935</v>
      </c>
      <c r="AX306">
        <v>14.1069612903226</v>
      </c>
      <c r="AY306">
        <v>500.010193548387</v>
      </c>
      <c r="AZ306">
        <v>100.742709677419</v>
      </c>
      <c r="BA306">
        <v>0.199980548387097</v>
      </c>
      <c r="BB306">
        <v>20.184</v>
      </c>
      <c r="BC306">
        <v>21.2180741935484</v>
      </c>
      <c r="BD306">
        <v>999.9</v>
      </c>
      <c r="BE306">
        <v>0</v>
      </c>
      <c r="BF306">
        <v>0</v>
      </c>
      <c r="BG306">
        <v>9989.45741935484</v>
      </c>
      <c r="BH306">
        <v>0</v>
      </c>
      <c r="BI306">
        <v>1065.93</v>
      </c>
      <c r="BJ306">
        <v>1500.02161290323</v>
      </c>
      <c r="BK306">
        <v>0.973001419354839</v>
      </c>
      <c r="BL306">
        <v>0.0269988677419355</v>
      </c>
      <c r="BM306">
        <v>0</v>
      </c>
      <c r="BN306">
        <v>2.21191935483871</v>
      </c>
      <c r="BO306">
        <v>0</v>
      </c>
      <c r="BP306">
        <v>7358.34580645161</v>
      </c>
      <c r="BQ306">
        <v>13122.1967741935</v>
      </c>
      <c r="BR306">
        <v>37.02</v>
      </c>
      <c r="BS306">
        <v>38.8445161290322</v>
      </c>
      <c r="BT306">
        <v>38.3729677419355</v>
      </c>
      <c r="BU306">
        <v>36.881</v>
      </c>
      <c r="BV306">
        <v>36.627</v>
      </c>
      <c r="BW306">
        <v>1459.52161290323</v>
      </c>
      <c r="BX306">
        <v>40.5</v>
      </c>
      <c r="BY306">
        <v>0</v>
      </c>
      <c r="BZ306">
        <v>1558540645.8</v>
      </c>
      <c r="CA306">
        <v>2.19633846153846</v>
      </c>
      <c r="CB306">
        <v>-0.98570255979933</v>
      </c>
      <c r="CC306">
        <v>-116.146324661364</v>
      </c>
      <c r="CD306">
        <v>7351.81384615385</v>
      </c>
      <c r="CE306">
        <v>15</v>
      </c>
      <c r="CF306">
        <v>1558540017</v>
      </c>
      <c r="CG306" t="s">
        <v>250</v>
      </c>
      <c r="CH306">
        <v>6</v>
      </c>
      <c r="CI306">
        <v>1.386</v>
      </c>
      <c r="CJ306">
        <v>0.068</v>
      </c>
      <c r="CK306">
        <v>400</v>
      </c>
      <c r="CL306">
        <v>14</v>
      </c>
      <c r="CM306">
        <v>0.61</v>
      </c>
      <c r="CN306">
        <v>0.13</v>
      </c>
      <c r="CO306">
        <v>-14.5759853658537</v>
      </c>
      <c r="CP306">
        <v>-0.481789547038277</v>
      </c>
      <c r="CQ306">
        <v>0.190505153327616</v>
      </c>
      <c r="CR306">
        <v>1</v>
      </c>
      <c r="CS306">
        <v>2.22112941176471</v>
      </c>
      <c r="CT306">
        <v>-0.752491254724404</v>
      </c>
      <c r="CU306">
        <v>0.202516322551181</v>
      </c>
      <c r="CV306">
        <v>1</v>
      </c>
      <c r="CW306">
        <v>-0.0381897463414634</v>
      </c>
      <c r="CX306">
        <v>0.0870821331010419</v>
      </c>
      <c r="CY306">
        <v>0.00870767468537893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1.85369</v>
      </c>
      <c r="DF306">
        <v>1.85472</v>
      </c>
      <c r="DG306">
        <v>1.85913</v>
      </c>
      <c r="DH306">
        <v>1.85352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1.386</v>
      </c>
      <c r="DZ306">
        <v>0.068</v>
      </c>
      <c r="EA306">
        <v>2</v>
      </c>
      <c r="EB306">
        <v>503.332</v>
      </c>
      <c r="EC306">
        <v>536.525</v>
      </c>
      <c r="ED306">
        <v>15.8975</v>
      </c>
      <c r="EE306">
        <v>18.5073</v>
      </c>
      <c r="EF306">
        <v>30.0007</v>
      </c>
      <c r="EG306">
        <v>18.2859</v>
      </c>
      <c r="EH306">
        <v>18.255</v>
      </c>
      <c r="EI306">
        <v>39.9542</v>
      </c>
      <c r="EJ306">
        <v>30.5334</v>
      </c>
      <c r="EK306">
        <v>84.3907</v>
      </c>
      <c r="EL306">
        <v>15.7884</v>
      </c>
      <c r="EM306">
        <v>960</v>
      </c>
      <c r="EN306">
        <v>14.1332</v>
      </c>
      <c r="EO306">
        <v>102.372</v>
      </c>
      <c r="EP306">
        <v>102.76</v>
      </c>
    </row>
    <row r="307" spans="1:146">
      <c r="A307">
        <v>291</v>
      </c>
      <c r="B307">
        <v>1558540637.5</v>
      </c>
      <c r="C307">
        <v>580</v>
      </c>
      <c r="D307" t="s">
        <v>837</v>
      </c>
      <c r="E307" t="s">
        <v>838</v>
      </c>
      <c r="H307">
        <v>1558540627.16129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-0.0417423231910556</v>
      </c>
      <c r="AF307">
        <v>0.0468594146103146</v>
      </c>
      <c r="AG307">
        <v>3.4922290104862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1558540627.16129</v>
      </c>
      <c r="AU307">
        <v>923.304258064516</v>
      </c>
      <c r="AV307">
        <v>937.900870967742</v>
      </c>
      <c r="AW307">
        <v>14.0710322580645</v>
      </c>
      <c r="AX307">
        <v>14.1061483870968</v>
      </c>
      <c r="AY307">
        <v>500.008129032258</v>
      </c>
      <c r="AZ307">
        <v>100.742838709677</v>
      </c>
      <c r="BA307">
        <v>0.199969258064516</v>
      </c>
      <c r="BB307">
        <v>20.1777064516129</v>
      </c>
      <c r="BC307">
        <v>21.2143741935484</v>
      </c>
      <c r="BD307">
        <v>999.9</v>
      </c>
      <c r="BE307">
        <v>0</v>
      </c>
      <c r="BF307">
        <v>0</v>
      </c>
      <c r="BG307">
        <v>9992.13870967742</v>
      </c>
      <c r="BH307">
        <v>0</v>
      </c>
      <c r="BI307">
        <v>1065.99580645161</v>
      </c>
      <c r="BJ307">
        <v>1500.01258064516</v>
      </c>
      <c r="BK307">
        <v>0.97300129032258</v>
      </c>
      <c r="BL307">
        <v>0.0269990161290323</v>
      </c>
      <c r="BM307">
        <v>0</v>
      </c>
      <c r="BN307">
        <v>2.2153</v>
      </c>
      <c r="BO307">
        <v>0</v>
      </c>
      <c r="BP307">
        <v>7354.1135483871</v>
      </c>
      <c r="BQ307">
        <v>13122.1129032258</v>
      </c>
      <c r="BR307">
        <v>37.026</v>
      </c>
      <c r="BS307">
        <v>38.8506129032258</v>
      </c>
      <c r="BT307">
        <v>38.3729677419355</v>
      </c>
      <c r="BU307">
        <v>36.887</v>
      </c>
      <c r="BV307">
        <v>36.633</v>
      </c>
      <c r="BW307">
        <v>1459.51258064516</v>
      </c>
      <c r="BX307">
        <v>40.5</v>
      </c>
      <c r="BY307">
        <v>0</v>
      </c>
      <c r="BZ307">
        <v>1558540647.6</v>
      </c>
      <c r="CA307">
        <v>2.20399230769231</v>
      </c>
      <c r="CB307">
        <v>-0.0366153801848599</v>
      </c>
      <c r="CC307">
        <v>-137.633504090808</v>
      </c>
      <c r="CD307">
        <v>7348.54615384615</v>
      </c>
      <c r="CE307">
        <v>15</v>
      </c>
      <c r="CF307">
        <v>1558540017</v>
      </c>
      <c r="CG307" t="s">
        <v>250</v>
      </c>
      <c r="CH307">
        <v>6</v>
      </c>
      <c r="CI307">
        <v>1.386</v>
      </c>
      <c r="CJ307">
        <v>0.068</v>
      </c>
      <c r="CK307">
        <v>400</v>
      </c>
      <c r="CL307">
        <v>14</v>
      </c>
      <c r="CM307">
        <v>0.61</v>
      </c>
      <c r="CN307">
        <v>0.13</v>
      </c>
      <c r="CO307">
        <v>-14.5911780487805</v>
      </c>
      <c r="CP307">
        <v>-0.561549825783875</v>
      </c>
      <c r="CQ307">
        <v>0.188430672393408</v>
      </c>
      <c r="CR307">
        <v>0</v>
      </c>
      <c r="CS307">
        <v>2.21102941176471</v>
      </c>
      <c r="CT307">
        <v>-0.254756919321793</v>
      </c>
      <c r="CU307">
        <v>0.196141810237347</v>
      </c>
      <c r="CV307">
        <v>1</v>
      </c>
      <c r="CW307">
        <v>-0.0353129292682927</v>
      </c>
      <c r="CX307">
        <v>0.0758055219512186</v>
      </c>
      <c r="CY307">
        <v>0.00753025886469962</v>
      </c>
      <c r="CZ307">
        <v>1</v>
      </c>
      <c r="DA307">
        <v>2</v>
      </c>
      <c r="DB307">
        <v>3</v>
      </c>
      <c r="DC307" t="s">
        <v>270</v>
      </c>
      <c r="DD307">
        <v>1.85562</v>
      </c>
      <c r="DE307">
        <v>1.85367</v>
      </c>
      <c r="DF307">
        <v>1.85471</v>
      </c>
      <c r="DG307">
        <v>1.85913</v>
      </c>
      <c r="DH307">
        <v>1.85351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1.386</v>
      </c>
      <c r="DZ307">
        <v>0.068</v>
      </c>
      <c r="EA307">
        <v>2</v>
      </c>
      <c r="EB307">
        <v>503.464</v>
      </c>
      <c r="EC307">
        <v>536.555</v>
      </c>
      <c r="ED307">
        <v>15.8328</v>
      </c>
      <c r="EE307">
        <v>18.5121</v>
      </c>
      <c r="EF307">
        <v>30.0008</v>
      </c>
      <c r="EG307">
        <v>18.2899</v>
      </c>
      <c r="EH307">
        <v>18.259</v>
      </c>
      <c r="EI307">
        <v>40.0514</v>
      </c>
      <c r="EJ307">
        <v>30.5334</v>
      </c>
      <c r="EK307">
        <v>84.3907</v>
      </c>
      <c r="EL307">
        <v>15.7884</v>
      </c>
      <c r="EM307">
        <v>965</v>
      </c>
      <c r="EN307">
        <v>14.1369</v>
      </c>
      <c r="EO307">
        <v>102.371</v>
      </c>
      <c r="EP307">
        <v>102.759</v>
      </c>
    </row>
    <row r="308" spans="1:146">
      <c r="A308">
        <v>292</v>
      </c>
      <c r="B308">
        <v>1558540639.5</v>
      </c>
      <c r="C308">
        <v>582</v>
      </c>
      <c r="D308" t="s">
        <v>839</v>
      </c>
      <c r="E308" t="s">
        <v>840</v>
      </c>
      <c r="H308">
        <v>1558540629.16129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-0.0417533024700205</v>
      </c>
      <c r="AF308">
        <v>0.0468717398127904</v>
      </c>
      <c r="AG308">
        <v>3.49295470597361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1558540629.16129</v>
      </c>
      <c r="AU308">
        <v>926.656096774194</v>
      </c>
      <c r="AV308">
        <v>941.302677419355</v>
      </c>
      <c r="AW308">
        <v>14.0722290322581</v>
      </c>
      <c r="AX308">
        <v>14.1050322580645</v>
      </c>
      <c r="AY308">
        <v>500.001483870968</v>
      </c>
      <c r="AZ308">
        <v>100.743096774194</v>
      </c>
      <c r="BA308">
        <v>0.199967838709677</v>
      </c>
      <c r="BB308">
        <v>20.1716741935484</v>
      </c>
      <c r="BC308">
        <v>21.2115161290323</v>
      </c>
      <c r="BD308">
        <v>999.9</v>
      </c>
      <c r="BE308">
        <v>0</v>
      </c>
      <c r="BF308">
        <v>0</v>
      </c>
      <c r="BG308">
        <v>9994.74129032258</v>
      </c>
      <c r="BH308">
        <v>0</v>
      </c>
      <c r="BI308">
        <v>1066.03451612903</v>
      </c>
      <c r="BJ308">
        <v>1500.01935483871</v>
      </c>
      <c r="BK308">
        <v>0.973001419354839</v>
      </c>
      <c r="BL308">
        <v>0.0269988677419355</v>
      </c>
      <c r="BM308">
        <v>0</v>
      </c>
      <c r="BN308">
        <v>2.21100967741935</v>
      </c>
      <c r="BO308">
        <v>0</v>
      </c>
      <c r="BP308">
        <v>7349.57290322581</v>
      </c>
      <c r="BQ308">
        <v>13122.1741935484</v>
      </c>
      <c r="BR308">
        <v>37.032</v>
      </c>
      <c r="BS308">
        <v>38.8607096774194</v>
      </c>
      <c r="BT308">
        <v>38.3729677419355</v>
      </c>
      <c r="BU308">
        <v>36.893</v>
      </c>
      <c r="BV308">
        <v>36.639</v>
      </c>
      <c r="BW308">
        <v>1459.51935483871</v>
      </c>
      <c r="BX308">
        <v>40.5</v>
      </c>
      <c r="BY308">
        <v>0</v>
      </c>
      <c r="BZ308">
        <v>1558540649.4</v>
      </c>
      <c r="CA308">
        <v>2.18286923076923</v>
      </c>
      <c r="CB308">
        <v>0.0175179494844004</v>
      </c>
      <c r="CC308">
        <v>-144.656068216887</v>
      </c>
      <c r="CD308">
        <v>7344.67807692308</v>
      </c>
      <c r="CE308">
        <v>15</v>
      </c>
      <c r="CF308">
        <v>1558540017</v>
      </c>
      <c r="CG308" t="s">
        <v>250</v>
      </c>
      <c r="CH308">
        <v>6</v>
      </c>
      <c r="CI308">
        <v>1.386</v>
      </c>
      <c r="CJ308">
        <v>0.068</v>
      </c>
      <c r="CK308">
        <v>400</v>
      </c>
      <c r="CL308">
        <v>14</v>
      </c>
      <c r="CM308">
        <v>0.61</v>
      </c>
      <c r="CN308">
        <v>0.13</v>
      </c>
      <c r="CO308">
        <v>-14.6462585365854</v>
      </c>
      <c r="CP308">
        <v>-0.238582578397258</v>
      </c>
      <c r="CQ308">
        <v>0.158098004454492</v>
      </c>
      <c r="CR308">
        <v>1</v>
      </c>
      <c r="CS308">
        <v>2.21213823529412</v>
      </c>
      <c r="CT308">
        <v>-0.420274345811911</v>
      </c>
      <c r="CU308">
        <v>0.19961948510148</v>
      </c>
      <c r="CV308">
        <v>1</v>
      </c>
      <c r="CW308">
        <v>-0.0329467463414634</v>
      </c>
      <c r="CX308">
        <v>0.0677253616724753</v>
      </c>
      <c r="CY308">
        <v>0.00674876393203167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1.85369</v>
      </c>
      <c r="DF308">
        <v>1.85471</v>
      </c>
      <c r="DG308">
        <v>1.85913</v>
      </c>
      <c r="DH308">
        <v>1.85352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1.386</v>
      </c>
      <c r="DZ308">
        <v>0.068</v>
      </c>
      <c r="EA308">
        <v>2</v>
      </c>
      <c r="EB308">
        <v>503.358</v>
      </c>
      <c r="EC308">
        <v>536.622</v>
      </c>
      <c r="ED308">
        <v>15.7608</v>
      </c>
      <c r="EE308">
        <v>18.5169</v>
      </c>
      <c r="EF308">
        <v>30.0009</v>
      </c>
      <c r="EG308">
        <v>18.2942</v>
      </c>
      <c r="EH308">
        <v>18.2631</v>
      </c>
      <c r="EI308">
        <v>40.2009</v>
      </c>
      <c r="EJ308">
        <v>30.5334</v>
      </c>
      <c r="EK308">
        <v>84.3907</v>
      </c>
      <c r="EL308">
        <v>15.6367</v>
      </c>
      <c r="EM308">
        <v>970</v>
      </c>
      <c r="EN308">
        <v>14.1399</v>
      </c>
      <c r="EO308">
        <v>102.371</v>
      </c>
      <c r="EP308">
        <v>102.758</v>
      </c>
    </row>
    <row r="309" spans="1:146">
      <c r="A309">
        <v>293</v>
      </c>
      <c r="B309">
        <v>1558540641.5</v>
      </c>
      <c r="C309">
        <v>584</v>
      </c>
      <c r="D309" t="s">
        <v>841</v>
      </c>
      <c r="E309" t="s">
        <v>842</v>
      </c>
      <c r="H309">
        <v>1558540631.16129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-0.0417411708083259</v>
      </c>
      <c r="AF309">
        <v>0.0468581209597462</v>
      </c>
      <c r="AG309">
        <v>3.49215283776996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1558540631.16129</v>
      </c>
      <c r="AU309">
        <v>930.01735483871</v>
      </c>
      <c r="AV309">
        <v>944.627290322581</v>
      </c>
      <c r="AW309">
        <v>14.0727322580645</v>
      </c>
      <c r="AX309">
        <v>14.1035419354839</v>
      </c>
      <c r="AY309">
        <v>500.006322580645</v>
      </c>
      <c r="AZ309">
        <v>100.743290322581</v>
      </c>
      <c r="BA309">
        <v>0.199988451612903</v>
      </c>
      <c r="BB309">
        <v>20.1663709677419</v>
      </c>
      <c r="BC309">
        <v>21.2092806451613</v>
      </c>
      <c r="BD309">
        <v>999.9</v>
      </c>
      <c r="BE309">
        <v>0</v>
      </c>
      <c r="BF309">
        <v>0</v>
      </c>
      <c r="BG309">
        <v>9991.81806451613</v>
      </c>
      <c r="BH309">
        <v>0</v>
      </c>
      <c r="BI309">
        <v>1066.1435483871</v>
      </c>
      <c r="BJ309">
        <v>1500.01161290323</v>
      </c>
      <c r="BK309">
        <v>0.973001290322581</v>
      </c>
      <c r="BL309">
        <v>0.0269990161290323</v>
      </c>
      <c r="BM309">
        <v>0</v>
      </c>
      <c r="BN309">
        <v>2.21781935483871</v>
      </c>
      <c r="BO309">
        <v>0</v>
      </c>
      <c r="BP309">
        <v>7345.65967741935</v>
      </c>
      <c r="BQ309">
        <v>13122.1032258064</v>
      </c>
      <c r="BR309">
        <v>37.038</v>
      </c>
      <c r="BS309">
        <v>38.8728064516129</v>
      </c>
      <c r="BT309">
        <v>38.375</v>
      </c>
      <c r="BU309">
        <v>36.899</v>
      </c>
      <c r="BV309">
        <v>36.645</v>
      </c>
      <c r="BW309">
        <v>1459.51161290323</v>
      </c>
      <c r="BX309">
        <v>40.5</v>
      </c>
      <c r="BY309">
        <v>0</v>
      </c>
      <c r="BZ309">
        <v>1558540651.8</v>
      </c>
      <c r="CA309">
        <v>2.16855384615385</v>
      </c>
      <c r="CB309">
        <v>0.869511115568762</v>
      </c>
      <c r="CC309">
        <v>-161.310769164677</v>
      </c>
      <c r="CD309">
        <v>7338.84</v>
      </c>
      <c r="CE309">
        <v>15</v>
      </c>
      <c r="CF309">
        <v>1558540017</v>
      </c>
      <c r="CG309" t="s">
        <v>250</v>
      </c>
      <c r="CH309">
        <v>6</v>
      </c>
      <c r="CI309">
        <v>1.386</v>
      </c>
      <c r="CJ309">
        <v>0.068</v>
      </c>
      <c r="CK309">
        <v>400</v>
      </c>
      <c r="CL309">
        <v>14</v>
      </c>
      <c r="CM309">
        <v>0.61</v>
      </c>
      <c r="CN309">
        <v>0.13</v>
      </c>
      <c r="CO309">
        <v>-14.6166292682927</v>
      </c>
      <c r="CP309">
        <v>0.157085017421623</v>
      </c>
      <c r="CQ309">
        <v>0.180951245615244</v>
      </c>
      <c r="CR309">
        <v>1</v>
      </c>
      <c r="CS309">
        <v>2.20821764705882</v>
      </c>
      <c r="CT309">
        <v>-0.04653415607625</v>
      </c>
      <c r="CU309">
        <v>0.204322980295454</v>
      </c>
      <c r="CV309">
        <v>1</v>
      </c>
      <c r="CW309">
        <v>-0.0309292853658537</v>
      </c>
      <c r="CX309">
        <v>0.0606707289198574</v>
      </c>
      <c r="CY309">
        <v>0.00610329992627183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1.8537</v>
      </c>
      <c r="DF309">
        <v>1.85471</v>
      </c>
      <c r="DG309">
        <v>1.85914</v>
      </c>
      <c r="DH309">
        <v>1.85353</v>
      </c>
      <c r="DI309">
        <v>1.85792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1.386</v>
      </c>
      <c r="DZ309">
        <v>0.068</v>
      </c>
      <c r="EA309">
        <v>2</v>
      </c>
      <c r="EB309">
        <v>503.461</v>
      </c>
      <c r="EC309">
        <v>536.535</v>
      </c>
      <c r="ED309">
        <v>15.707</v>
      </c>
      <c r="EE309">
        <v>18.5218</v>
      </c>
      <c r="EF309">
        <v>30.0007</v>
      </c>
      <c r="EG309">
        <v>18.2983</v>
      </c>
      <c r="EH309">
        <v>18.2673</v>
      </c>
      <c r="EI309">
        <v>40.2896</v>
      </c>
      <c r="EJ309">
        <v>30.5334</v>
      </c>
      <c r="EK309">
        <v>84.3907</v>
      </c>
      <c r="EL309">
        <v>15.6367</v>
      </c>
      <c r="EM309">
        <v>970</v>
      </c>
      <c r="EN309">
        <v>14.1427</v>
      </c>
      <c r="EO309">
        <v>102.37</v>
      </c>
      <c r="EP309">
        <v>102.757</v>
      </c>
    </row>
    <row r="310" spans="1:146">
      <c r="A310">
        <v>294</v>
      </c>
      <c r="B310">
        <v>1558540643.5</v>
      </c>
      <c r="C310">
        <v>586</v>
      </c>
      <c r="D310" t="s">
        <v>843</v>
      </c>
      <c r="E310" t="s">
        <v>844</v>
      </c>
      <c r="H310">
        <v>1558540633.16129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-0.0417221354892856</v>
      </c>
      <c r="AF310">
        <v>0.0468367521465379</v>
      </c>
      <c r="AG310">
        <v>3.4908944930464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1558540633.16129</v>
      </c>
      <c r="AU310">
        <v>933.376612903226</v>
      </c>
      <c r="AV310">
        <v>947.958741935484</v>
      </c>
      <c r="AW310">
        <v>14.0727580645161</v>
      </c>
      <c r="AX310">
        <v>14.1018032258065</v>
      </c>
      <c r="AY310">
        <v>500.010096774194</v>
      </c>
      <c r="AZ310">
        <v>100.743451612903</v>
      </c>
      <c r="BA310">
        <v>0.199996580645161</v>
      </c>
      <c r="BB310">
        <v>20.1613612903226</v>
      </c>
      <c r="BC310">
        <v>21.2064161290323</v>
      </c>
      <c r="BD310">
        <v>999.9</v>
      </c>
      <c r="BE310">
        <v>0</v>
      </c>
      <c r="BF310">
        <v>0</v>
      </c>
      <c r="BG310">
        <v>9987.24548387097</v>
      </c>
      <c r="BH310">
        <v>0</v>
      </c>
      <c r="BI310">
        <v>1066.27483870968</v>
      </c>
      <c r="BJ310">
        <v>1500.00419354839</v>
      </c>
      <c r="BK310">
        <v>0.973001290322581</v>
      </c>
      <c r="BL310">
        <v>0.0269990161290323</v>
      </c>
      <c r="BM310">
        <v>0</v>
      </c>
      <c r="BN310">
        <v>2.21306774193548</v>
      </c>
      <c r="BO310">
        <v>0</v>
      </c>
      <c r="BP310">
        <v>7340.19354838709</v>
      </c>
      <c r="BQ310">
        <v>13122.0451612903</v>
      </c>
      <c r="BR310">
        <v>37.044</v>
      </c>
      <c r="BS310">
        <v>38.8849032258064</v>
      </c>
      <c r="BT310">
        <v>38.375</v>
      </c>
      <c r="BU310">
        <v>36.905</v>
      </c>
      <c r="BV310">
        <v>36.651</v>
      </c>
      <c r="BW310">
        <v>1459.50419354839</v>
      </c>
      <c r="BX310">
        <v>40.5</v>
      </c>
      <c r="BY310">
        <v>0</v>
      </c>
      <c r="BZ310">
        <v>1558540653.6</v>
      </c>
      <c r="CA310">
        <v>2.19984230769231</v>
      </c>
      <c r="CB310">
        <v>0.737911112512932</v>
      </c>
      <c r="CC310">
        <v>-178.170940050459</v>
      </c>
      <c r="CD310">
        <v>7333.02153846154</v>
      </c>
      <c r="CE310">
        <v>15</v>
      </c>
      <c r="CF310">
        <v>1558540017</v>
      </c>
      <c r="CG310" t="s">
        <v>250</v>
      </c>
      <c r="CH310">
        <v>6</v>
      </c>
      <c r="CI310">
        <v>1.386</v>
      </c>
      <c r="CJ310">
        <v>0.068</v>
      </c>
      <c r="CK310">
        <v>400</v>
      </c>
      <c r="CL310">
        <v>14</v>
      </c>
      <c r="CM310">
        <v>0.61</v>
      </c>
      <c r="CN310">
        <v>0.13</v>
      </c>
      <c r="CO310">
        <v>-14.5802268292683</v>
      </c>
      <c r="CP310">
        <v>0.401686411149847</v>
      </c>
      <c r="CQ310">
        <v>0.198887707040676</v>
      </c>
      <c r="CR310">
        <v>1</v>
      </c>
      <c r="CS310">
        <v>2.19831764705882</v>
      </c>
      <c r="CT310">
        <v>-0.0796224182914235</v>
      </c>
      <c r="CU310">
        <v>0.18620727140441</v>
      </c>
      <c r="CV310">
        <v>1</v>
      </c>
      <c r="CW310">
        <v>-0.0291385878048781</v>
      </c>
      <c r="CX310">
        <v>0.0529359742160255</v>
      </c>
      <c r="CY310">
        <v>0.0054008598879589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1.85371</v>
      </c>
      <c r="DF310">
        <v>1.85471</v>
      </c>
      <c r="DG310">
        <v>1.85914</v>
      </c>
      <c r="DH310">
        <v>1.85352</v>
      </c>
      <c r="DI310">
        <v>1.85793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1.386</v>
      </c>
      <c r="DZ310">
        <v>0.068</v>
      </c>
      <c r="EA310">
        <v>2</v>
      </c>
      <c r="EB310">
        <v>503.444</v>
      </c>
      <c r="EC310">
        <v>536.703</v>
      </c>
      <c r="ED310">
        <v>15.6419</v>
      </c>
      <c r="EE310">
        <v>18.527</v>
      </c>
      <c r="EF310">
        <v>30.001</v>
      </c>
      <c r="EG310">
        <v>18.3023</v>
      </c>
      <c r="EH310">
        <v>18.2713</v>
      </c>
      <c r="EI310">
        <v>40.3884</v>
      </c>
      <c r="EJ310">
        <v>30.5334</v>
      </c>
      <c r="EK310">
        <v>84.3907</v>
      </c>
      <c r="EL310">
        <v>15.6367</v>
      </c>
      <c r="EM310">
        <v>975</v>
      </c>
      <c r="EN310">
        <v>14.1464</v>
      </c>
      <c r="EO310">
        <v>102.37</v>
      </c>
      <c r="EP310">
        <v>102.756</v>
      </c>
    </row>
    <row r="311" spans="1:146">
      <c r="A311">
        <v>295</v>
      </c>
      <c r="B311">
        <v>1558540645.5</v>
      </c>
      <c r="C311">
        <v>588</v>
      </c>
      <c r="D311" t="s">
        <v>845</v>
      </c>
      <c r="E311" t="s">
        <v>846</v>
      </c>
      <c r="H311">
        <v>1558540635.16129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-0.0417304803426621</v>
      </c>
      <c r="AF311">
        <v>0.0468461199755024</v>
      </c>
      <c r="AG311">
        <v>3.49144616086901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1558540635.16129</v>
      </c>
      <c r="AU311">
        <v>936.731967741936</v>
      </c>
      <c r="AV311">
        <v>951.327548387097</v>
      </c>
      <c r="AW311">
        <v>14.0724161290323</v>
      </c>
      <c r="AX311">
        <v>14.0997838709677</v>
      </c>
      <c r="AY311">
        <v>500.002677419355</v>
      </c>
      <c r="AZ311">
        <v>100.743677419355</v>
      </c>
      <c r="BA311">
        <v>0.199965322580645</v>
      </c>
      <c r="BB311">
        <v>20.1558322580645</v>
      </c>
      <c r="BC311">
        <v>21.2037096774194</v>
      </c>
      <c r="BD311">
        <v>999.9</v>
      </c>
      <c r="BE311">
        <v>0</v>
      </c>
      <c r="BF311">
        <v>0</v>
      </c>
      <c r="BG311">
        <v>9989.22064516129</v>
      </c>
      <c r="BH311">
        <v>0</v>
      </c>
      <c r="BI311">
        <v>1066.2964516129</v>
      </c>
      <c r="BJ311">
        <v>1499.99677419355</v>
      </c>
      <c r="BK311">
        <v>0.973001419354838</v>
      </c>
      <c r="BL311">
        <v>0.0269988677419355</v>
      </c>
      <c r="BM311">
        <v>0</v>
      </c>
      <c r="BN311">
        <v>2.19581935483871</v>
      </c>
      <c r="BO311">
        <v>0</v>
      </c>
      <c r="BP311">
        <v>7335.99129032258</v>
      </c>
      <c r="BQ311">
        <v>13121.9806451613</v>
      </c>
      <c r="BR311">
        <v>37.048</v>
      </c>
      <c r="BS311">
        <v>38.8949677419355</v>
      </c>
      <c r="BT311">
        <v>38.375</v>
      </c>
      <c r="BU311">
        <v>36.911</v>
      </c>
      <c r="BV311">
        <v>36.657</v>
      </c>
      <c r="BW311">
        <v>1459.49677419355</v>
      </c>
      <c r="BX311">
        <v>40.5</v>
      </c>
      <c r="BY311">
        <v>0</v>
      </c>
      <c r="BZ311">
        <v>1558540655.4</v>
      </c>
      <c r="CA311">
        <v>2.21004615384615</v>
      </c>
      <c r="CB311">
        <v>0.351070087855747</v>
      </c>
      <c r="CC311">
        <v>-165.348034020358</v>
      </c>
      <c r="CD311">
        <v>7328.34653846154</v>
      </c>
      <c r="CE311">
        <v>15</v>
      </c>
      <c r="CF311">
        <v>1558540017</v>
      </c>
      <c r="CG311" t="s">
        <v>250</v>
      </c>
      <c r="CH311">
        <v>6</v>
      </c>
      <c r="CI311">
        <v>1.386</v>
      </c>
      <c r="CJ311">
        <v>0.068</v>
      </c>
      <c r="CK311">
        <v>400</v>
      </c>
      <c r="CL311">
        <v>14</v>
      </c>
      <c r="CM311">
        <v>0.61</v>
      </c>
      <c r="CN311">
        <v>0.13</v>
      </c>
      <c r="CO311">
        <v>-14.5958756097561</v>
      </c>
      <c r="CP311">
        <v>0.43924599303151</v>
      </c>
      <c r="CQ311">
        <v>0.196772670346672</v>
      </c>
      <c r="CR311">
        <v>1</v>
      </c>
      <c r="CS311">
        <v>2.19407058823529</v>
      </c>
      <c r="CT311">
        <v>0.327045899586864</v>
      </c>
      <c r="CU311">
        <v>0.184985383412108</v>
      </c>
      <c r="CV311">
        <v>1</v>
      </c>
      <c r="CW311">
        <v>-0.0274687731707317</v>
      </c>
      <c r="CX311">
        <v>0.0446462926829232</v>
      </c>
      <c r="CY311">
        <v>0.00459297645408909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1.85373</v>
      </c>
      <c r="DF311">
        <v>1.85471</v>
      </c>
      <c r="DG311">
        <v>1.85913</v>
      </c>
      <c r="DH311">
        <v>1.85351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1.386</v>
      </c>
      <c r="DZ311">
        <v>0.068</v>
      </c>
      <c r="EA311">
        <v>2</v>
      </c>
      <c r="EB311">
        <v>503.321</v>
      </c>
      <c r="EC311">
        <v>536.836</v>
      </c>
      <c r="ED311">
        <v>15.5865</v>
      </c>
      <c r="EE311">
        <v>18.5322</v>
      </c>
      <c r="EF311">
        <v>30.0007</v>
      </c>
      <c r="EG311">
        <v>18.3063</v>
      </c>
      <c r="EH311">
        <v>18.2752</v>
      </c>
      <c r="EI311">
        <v>40.54</v>
      </c>
      <c r="EJ311">
        <v>30.5334</v>
      </c>
      <c r="EK311">
        <v>84.3907</v>
      </c>
      <c r="EL311">
        <v>15.4969</v>
      </c>
      <c r="EM311">
        <v>980</v>
      </c>
      <c r="EN311">
        <v>14.1516</v>
      </c>
      <c r="EO311">
        <v>102.369</v>
      </c>
      <c r="EP311">
        <v>102.755</v>
      </c>
    </row>
    <row r="312" spans="1:146">
      <c r="A312">
        <v>296</v>
      </c>
      <c r="B312">
        <v>1558540647.5</v>
      </c>
      <c r="C312">
        <v>590</v>
      </c>
      <c r="D312" t="s">
        <v>847</v>
      </c>
      <c r="E312" t="s">
        <v>848</v>
      </c>
      <c r="H312">
        <v>1558540637.16129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-0.0417188987399006</v>
      </c>
      <c r="AF312">
        <v>0.0468331186117985</v>
      </c>
      <c r="AG312">
        <v>3.49068050519889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1558540637.16129</v>
      </c>
      <c r="AU312">
        <v>940.089322580645</v>
      </c>
      <c r="AV312">
        <v>954.632096774194</v>
      </c>
      <c r="AW312">
        <v>14.071635483871</v>
      </c>
      <c r="AX312">
        <v>14.0975032258065</v>
      </c>
      <c r="AY312">
        <v>500.011612903226</v>
      </c>
      <c r="AZ312">
        <v>100.743774193548</v>
      </c>
      <c r="BA312">
        <v>0.199986322580645</v>
      </c>
      <c r="BB312">
        <v>20.1498064516129</v>
      </c>
      <c r="BC312">
        <v>21.2009741935484</v>
      </c>
      <c r="BD312">
        <v>999.9</v>
      </c>
      <c r="BE312">
        <v>0</v>
      </c>
      <c r="BF312">
        <v>0</v>
      </c>
      <c r="BG312">
        <v>9986.43870967742</v>
      </c>
      <c r="BH312">
        <v>0</v>
      </c>
      <c r="BI312">
        <v>1066.33677419355</v>
      </c>
      <c r="BJ312">
        <v>1499.99580645161</v>
      </c>
      <c r="BK312">
        <v>0.97300129032258</v>
      </c>
      <c r="BL312">
        <v>0.0269990161290323</v>
      </c>
      <c r="BM312">
        <v>0</v>
      </c>
      <c r="BN312">
        <v>2.2010935483871</v>
      </c>
      <c r="BO312">
        <v>0</v>
      </c>
      <c r="BP312">
        <v>7330.41096774193</v>
      </c>
      <c r="BQ312">
        <v>13121.9709677419</v>
      </c>
      <c r="BR312">
        <v>37.054</v>
      </c>
      <c r="BS312">
        <v>38.903</v>
      </c>
      <c r="BT312">
        <v>38.381</v>
      </c>
      <c r="BU312">
        <v>36.917</v>
      </c>
      <c r="BV312">
        <v>36.663</v>
      </c>
      <c r="BW312">
        <v>1459.49580645161</v>
      </c>
      <c r="BX312">
        <v>40.5</v>
      </c>
      <c r="BY312">
        <v>0</v>
      </c>
      <c r="BZ312">
        <v>1558540657.8</v>
      </c>
      <c r="CA312">
        <v>2.24625769230769</v>
      </c>
      <c r="CB312">
        <v>0.393637611041093</v>
      </c>
      <c r="CC312">
        <v>-163.247521353941</v>
      </c>
      <c r="CD312">
        <v>7322.38730769231</v>
      </c>
      <c r="CE312">
        <v>15</v>
      </c>
      <c r="CF312">
        <v>1558540017</v>
      </c>
      <c r="CG312" t="s">
        <v>250</v>
      </c>
      <c r="CH312">
        <v>6</v>
      </c>
      <c r="CI312">
        <v>1.386</v>
      </c>
      <c r="CJ312">
        <v>0.068</v>
      </c>
      <c r="CK312">
        <v>400</v>
      </c>
      <c r="CL312">
        <v>14</v>
      </c>
      <c r="CM312">
        <v>0.61</v>
      </c>
      <c r="CN312">
        <v>0.13</v>
      </c>
      <c r="CO312">
        <v>-14.5489585365854</v>
      </c>
      <c r="CP312">
        <v>0.51160139372821</v>
      </c>
      <c r="CQ312">
        <v>0.206562372291371</v>
      </c>
      <c r="CR312">
        <v>0</v>
      </c>
      <c r="CS312">
        <v>2.20262941176471</v>
      </c>
      <c r="CT312">
        <v>0.708645201461982</v>
      </c>
      <c r="CU312">
        <v>0.177921300396968</v>
      </c>
      <c r="CV312">
        <v>1</v>
      </c>
      <c r="CW312">
        <v>-0.0259571073170732</v>
      </c>
      <c r="CX312">
        <v>0.0378440278745632</v>
      </c>
      <c r="CY312">
        <v>0.00388680302156966</v>
      </c>
      <c r="CZ312">
        <v>1</v>
      </c>
      <c r="DA312">
        <v>2</v>
      </c>
      <c r="DB312">
        <v>3</v>
      </c>
      <c r="DC312" t="s">
        <v>270</v>
      </c>
      <c r="DD312">
        <v>1.85562</v>
      </c>
      <c r="DE312">
        <v>1.8537</v>
      </c>
      <c r="DF312">
        <v>1.85471</v>
      </c>
      <c r="DG312">
        <v>1.85913</v>
      </c>
      <c r="DH312">
        <v>1.8535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1.386</v>
      </c>
      <c r="DZ312">
        <v>0.068</v>
      </c>
      <c r="EA312">
        <v>2</v>
      </c>
      <c r="EB312">
        <v>503.618</v>
      </c>
      <c r="EC312">
        <v>536.693</v>
      </c>
      <c r="ED312">
        <v>15.5321</v>
      </c>
      <c r="EE312">
        <v>18.5373</v>
      </c>
      <c r="EF312">
        <v>30.0008</v>
      </c>
      <c r="EG312">
        <v>18.3102</v>
      </c>
      <c r="EH312">
        <v>18.279</v>
      </c>
      <c r="EI312">
        <v>40.6289</v>
      </c>
      <c r="EJ312">
        <v>30.5334</v>
      </c>
      <c r="EK312">
        <v>84.3907</v>
      </c>
      <c r="EL312">
        <v>15.4969</v>
      </c>
      <c r="EM312">
        <v>980</v>
      </c>
      <c r="EN312">
        <v>14.158</v>
      </c>
      <c r="EO312">
        <v>102.369</v>
      </c>
      <c r="EP312">
        <v>102.755</v>
      </c>
    </row>
    <row r="313" spans="1:146">
      <c r="A313">
        <v>297</v>
      </c>
      <c r="B313">
        <v>1558540649.5</v>
      </c>
      <c r="C313">
        <v>592</v>
      </c>
      <c r="D313" t="s">
        <v>849</v>
      </c>
      <c r="E313" t="s">
        <v>850</v>
      </c>
      <c r="H313">
        <v>1558540639.16129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-0.0417016861112376</v>
      </c>
      <c r="AF313">
        <v>0.0468137959282151</v>
      </c>
      <c r="AG313">
        <v>3.48954244698791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1558540639.16129</v>
      </c>
      <c r="AU313">
        <v>943.436612903226</v>
      </c>
      <c r="AV313">
        <v>957.954322580645</v>
      </c>
      <c r="AW313">
        <v>14.0702483870968</v>
      </c>
      <c r="AX313">
        <v>14.0950709677419</v>
      </c>
      <c r="AY313">
        <v>500.015709677419</v>
      </c>
      <c r="AZ313">
        <v>100.743709677419</v>
      </c>
      <c r="BA313">
        <v>0.200006322580645</v>
      </c>
      <c r="BB313">
        <v>20.1434548387097</v>
      </c>
      <c r="BC313">
        <v>21.1972548387097</v>
      </c>
      <c r="BD313">
        <v>999.9</v>
      </c>
      <c r="BE313">
        <v>0</v>
      </c>
      <c r="BF313">
        <v>0</v>
      </c>
      <c r="BG313">
        <v>9982.32483870968</v>
      </c>
      <c r="BH313">
        <v>0</v>
      </c>
      <c r="BI313">
        <v>1066.39225806452</v>
      </c>
      <c r="BJ313">
        <v>1500.01</v>
      </c>
      <c r="BK313">
        <v>0.97300129032258</v>
      </c>
      <c r="BL313">
        <v>0.0269990161290323</v>
      </c>
      <c r="BM313">
        <v>0</v>
      </c>
      <c r="BN313">
        <v>2.24514516129032</v>
      </c>
      <c r="BO313">
        <v>0</v>
      </c>
      <c r="BP313">
        <v>7325.61903225806</v>
      </c>
      <c r="BQ313">
        <v>13122.0967741935</v>
      </c>
      <c r="BR313">
        <v>37.056</v>
      </c>
      <c r="BS313">
        <v>38.9110322580645</v>
      </c>
      <c r="BT313">
        <v>38.387</v>
      </c>
      <c r="BU313">
        <v>36.923</v>
      </c>
      <c r="BV313">
        <v>36.669</v>
      </c>
      <c r="BW313">
        <v>1459.51</v>
      </c>
      <c r="BX313">
        <v>40.5</v>
      </c>
      <c r="BY313">
        <v>0</v>
      </c>
      <c r="BZ313">
        <v>1558540659.6</v>
      </c>
      <c r="CA313">
        <v>2.25467692307692</v>
      </c>
      <c r="CB313">
        <v>0.739425649472863</v>
      </c>
      <c r="CC313">
        <v>-150.232136609132</v>
      </c>
      <c r="CD313">
        <v>7317.96038461539</v>
      </c>
      <c r="CE313">
        <v>15</v>
      </c>
      <c r="CF313">
        <v>1558540017</v>
      </c>
      <c r="CG313" t="s">
        <v>250</v>
      </c>
      <c r="CH313">
        <v>6</v>
      </c>
      <c r="CI313">
        <v>1.386</v>
      </c>
      <c r="CJ313">
        <v>0.068</v>
      </c>
      <c r="CK313">
        <v>400</v>
      </c>
      <c r="CL313">
        <v>14</v>
      </c>
      <c r="CM313">
        <v>0.61</v>
      </c>
      <c r="CN313">
        <v>0.13</v>
      </c>
      <c r="CO313">
        <v>-14.5162195121951</v>
      </c>
      <c r="CP313">
        <v>0.911987456445871</v>
      </c>
      <c r="CQ313">
        <v>0.22448941440578</v>
      </c>
      <c r="CR313">
        <v>0</v>
      </c>
      <c r="CS313">
        <v>2.22978235294118</v>
      </c>
      <c r="CT313">
        <v>0.752089115260941</v>
      </c>
      <c r="CU313">
        <v>0.196966026438404</v>
      </c>
      <c r="CV313">
        <v>1</v>
      </c>
      <c r="CW313">
        <v>-0.0248539146341463</v>
      </c>
      <c r="CX313">
        <v>0.028660726829272</v>
      </c>
      <c r="CY313">
        <v>0.0030654279567986</v>
      </c>
      <c r="CZ313">
        <v>1</v>
      </c>
      <c r="DA313">
        <v>2</v>
      </c>
      <c r="DB313">
        <v>3</v>
      </c>
      <c r="DC313" t="s">
        <v>270</v>
      </c>
      <c r="DD313">
        <v>1.85562</v>
      </c>
      <c r="DE313">
        <v>1.8537</v>
      </c>
      <c r="DF313">
        <v>1.85471</v>
      </c>
      <c r="DG313">
        <v>1.85913</v>
      </c>
      <c r="DH313">
        <v>1.8535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1.386</v>
      </c>
      <c r="DZ313">
        <v>0.068</v>
      </c>
      <c r="EA313">
        <v>2</v>
      </c>
      <c r="EB313">
        <v>503.464</v>
      </c>
      <c r="EC313">
        <v>536.961</v>
      </c>
      <c r="ED313">
        <v>15.4718</v>
      </c>
      <c r="EE313">
        <v>18.5426</v>
      </c>
      <c r="EF313">
        <v>30.0009</v>
      </c>
      <c r="EG313">
        <v>18.3142</v>
      </c>
      <c r="EH313">
        <v>18.2828</v>
      </c>
      <c r="EI313">
        <v>40.7497</v>
      </c>
      <c r="EJ313">
        <v>30.5334</v>
      </c>
      <c r="EK313">
        <v>84.3907</v>
      </c>
      <c r="EL313">
        <v>15.3819</v>
      </c>
      <c r="EM313">
        <v>985</v>
      </c>
      <c r="EN313">
        <v>14.1409</v>
      </c>
      <c r="EO313">
        <v>102.368</v>
      </c>
      <c r="EP313">
        <v>102.754</v>
      </c>
    </row>
    <row r="314" spans="1:146">
      <c r="A314">
        <v>298</v>
      </c>
      <c r="B314">
        <v>1558540651.5</v>
      </c>
      <c r="C314">
        <v>594</v>
      </c>
      <c r="D314" t="s">
        <v>851</v>
      </c>
      <c r="E314" t="s">
        <v>852</v>
      </c>
      <c r="H314">
        <v>1558540641.16129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-0.0417242884813582</v>
      </c>
      <c r="AF314">
        <v>0.046839169068752</v>
      </c>
      <c r="AG314">
        <v>3.49103682835617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1558540641.16129</v>
      </c>
      <c r="AU314">
        <v>946.779064516129</v>
      </c>
      <c r="AV314">
        <v>961.320806451613</v>
      </c>
      <c r="AW314">
        <v>14.0683322580645</v>
      </c>
      <c r="AX314">
        <v>14.0926290322581</v>
      </c>
      <c r="AY314">
        <v>500.006806451613</v>
      </c>
      <c r="AZ314">
        <v>100.743580645161</v>
      </c>
      <c r="BA314">
        <v>0.19994935483871</v>
      </c>
      <c r="BB314">
        <v>20.1365516129032</v>
      </c>
      <c r="BC314">
        <v>21.1935903225807</v>
      </c>
      <c r="BD314">
        <v>999.9</v>
      </c>
      <c r="BE314">
        <v>0</v>
      </c>
      <c r="BF314">
        <v>0</v>
      </c>
      <c r="BG314">
        <v>9987.74806451613</v>
      </c>
      <c r="BH314">
        <v>0</v>
      </c>
      <c r="BI314">
        <v>1066.37064516129</v>
      </c>
      <c r="BJ314">
        <v>1500.00032258065</v>
      </c>
      <c r="BK314">
        <v>0.973001161290322</v>
      </c>
      <c r="BL314">
        <v>0.026999164516129</v>
      </c>
      <c r="BM314">
        <v>0</v>
      </c>
      <c r="BN314">
        <v>2.24966451612903</v>
      </c>
      <c r="BO314">
        <v>0</v>
      </c>
      <c r="BP314">
        <v>7320.29451612903</v>
      </c>
      <c r="BQ314">
        <v>13122.0129032258</v>
      </c>
      <c r="BR314">
        <v>37.058</v>
      </c>
      <c r="BS314">
        <v>38.923129032258</v>
      </c>
      <c r="BT314">
        <v>38.393</v>
      </c>
      <c r="BU314">
        <v>36.929</v>
      </c>
      <c r="BV314">
        <v>36.675</v>
      </c>
      <c r="BW314">
        <v>1459.50032258065</v>
      </c>
      <c r="BX314">
        <v>40.5</v>
      </c>
      <c r="BY314">
        <v>0</v>
      </c>
      <c r="BZ314">
        <v>1558540661.4</v>
      </c>
      <c r="CA314">
        <v>2.25654230769231</v>
      </c>
      <c r="CB314">
        <v>-0.297911104033239</v>
      </c>
      <c r="CC314">
        <v>-152.745299066606</v>
      </c>
      <c r="CD314">
        <v>7313.33076923077</v>
      </c>
      <c r="CE314">
        <v>15</v>
      </c>
      <c r="CF314">
        <v>1558540017</v>
      </c>
      <c r="CG314" t="s">
        <v>250</v>
      </c>
      <c r="CH314">
        <v>6</v>
      </c>
      <c r="CI314">
        <v>1.386</v>
      </c>
      <c r="CJ314">
        <v>0.068</v>
      </c>
      <c r="CK314">
        <v>400</v>
      </c>
      <c r="CL314">
        <v>14</v>
      </c>
      <c r="CM314">
        <v>0.61</v>
      </c>
      <c r="CN314">
        <v>0.13</v>
      </c>
      <c r="CO314">
        <v>-14.5415048780488</v>
      </c>
      <c r="CP314">
        <v>1.08630313588838</v>
      </c>
      <c r="CQ314">
        <v>0.217640888992787</v>
      </c>
      <c r="CR314">
        <v>0</v>
      </c>
      <c r="CS314">
        <v>2.23652352941177</v>
      </c>
      <c r="CT314">
        <v>0.102820633529495</v>
      </c>
      <c r="CU314">
        <v>0.197978779401798</v>
      </c>
      <c r="CV314">
        <v>1</v>
      </c>
      <c r="CW314">
        <v>-0.0242960146341463</v>
      </c>
      <c r="CX314">
        <v>0.0150278090592329</v>
      </c>
      <c r="CY314">
        <v>0.00222092261091833</v>
      </c>
      <c r="CZ314">
        <v>1</v>
      </c>
      <c r="DA314">
        <v>2</v>
      </c>
      <c r="DB314">
        <v>3</v>
      </c>
      <c r="DC314" t="s">
        <v>270</v>
      </c>
      <c r="DD314">
        <v>1.85562</v>
      </c>
      <c r="DE314">
        <v>1.85371</v>
      </c>
      <c r="DF314">
        <v>1.85471</v>
      </c>
      <c r="DG314">
        <v>1.85913</v>
      </c>
      <c r="DH314">
        <v>1.85351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1.386</v>
      </c>
      <c r="DZ314">
        <v>0.068</v>
      </c>
      <c r="EA314">
        <v>2</v>
      </c>
      <c r="EB314">
        <v>503.101</v>
      </c>
      <c r="EC314">
        <v>537.265</v>
      </c>
      <c r="ED314">
        <v>15.4278</v>
      </c>
      <c r="EE314">
        <v>18.5475</v>
      </c>
      <c r="EF314">
        <v>30.0006</v>
      </c>
      <c r="EG314">
        <v>18.3182</v>
      </c>
      <c r="EH314">
        <v>18.2867</v>
      </c>
      <c r="EI314">
        <v>40.8953</v>
      </c>
      <c r="EJ314">
        <v>30.5334</v>
      </c>
      <c r="EK314">
        <v>84.3907</v>
      </c>
      <c r="EL314">
        <v>15.3819</v>
      </c>
      <c r="EM314">
        <v>990</v>
      </c>
      <c r="EN314">
        <v>14.1409</v>
      </c>
      <c r="EO314">
        <v>102.366</v>
      </c>
      <c r="EP314">
        <v>102.752</v>
      </c>
    </row>
    <row r="315" spans="1:146">
      <c r="A315">
        <v>299</v>
      </c>
      <c r="B315">
        <v>1558540653.5</v>
      </c>
      <c r="C315">
        <v>596</v>
      </c>
      <c r="D315" t="s">
        <v>853</v>
      </c>
      <c r="E315" t="s">
        <v>854</v>
      </c>
      <c r="H315">
        <v>1558540643.16129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-0.0417537456855803</v>
      </c>
      <c r="AF315">
        <v>0.046872237361084</v>
      </c>
      <c r="AG315">
        <v>3.49298399971163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1558540643.16129</v>
      </c>
      <c r="AU315">
        <v>950.122419354839</v>
      </c>
      <c r="AV315">
        <v>964.651225806452</v>
      </c>
      <c r="AW315">
        <v>14.0661193548387</v>
      </c>
      <c r="AX315">
        <v>14.0903096774194</v>
      </c>
      <c r="AY315">
        <v>500.004129032258</v>
      </c>
      <c r="AZ315">
        <v>100.743548387097</v>
      </c>
      <c r="BA315">
        <v>0.199941419354839</v>
      </c>
      <c r="BB315">
        <v>20.1287129032258</v>
      </c>
      <c r="BC315">
        <v>21.1901</v>
      </c>
      <c r="BD315">
        <v>999.9</v>
      </c>
      <c r="BE315">
        <v>0</v>
      </c>
      <c r="BF315">
        <v>0</v>
      </c>
      <c r="BG315">
        <v>9994.80258064516</v>
      </c>
      <c r="BH315">
        <v>0</v>
      </c>
      <c r="BI315">
        <v>1066.33322580645</v>
      </c>
      <c r="BJ315">
        <v>1500.00677419355</v>
      </c>
      <c r="BK315">
        <v>0.973001161290322</v>
      </c>
      <c r="BL315">
        <v>0.026999164516129</v>
      </c>
      <c r="BM315">
        <v>0</v>
      </c>
      <c r="BN315">
        <v>2.26963548387097</v>
      </c>
      <c r="BO315">
        <v>0</v>
      </c>
      <c r="BP315">
        <v>7315.52967741935</v>
      </c>
      <c r="BQ315">
        <v>13122.0741935484</v>
      </c>
      <c r="BR315">
        <v>37.062</v>
      </c>
      <c r="BS315">
        <v>38.9352258064516</v>
      </c>
      <c r="BT315">
        <v>38.399</v>
      </c>
      <c r="BU315">
        <v>36.931</v>
      </c>
      <c r="BV315">
        <v>36.681</v>
      </c>
      <c r="BW315">
        <v>1459.50677419355</v>
      </c>
      <c r="BX315">
        <v>40.5</v>
      </c>
      <c r="BY315">
        <v>0</v>
      </c>
      <c r="BZ315">
        <v>1558540663.8</v>
      </c>
      <c r="CA315">
        <v>2.25468076923077</v>
      </c>
      <c r="CB315">
        <v>0.221227353453536</v>
      </c>
      <c r="CC315">
        <v>-134.171624034043</v>
      </c>
      <c r="CD315">
        <v>7307.47692307692</v>
      </c>
      <c r="CE315">
        <v>15</v>
      </c>
      <c r="CF315">
        <v>1558540017</v>
      </c>
      <c r="CG315" t="s">
        <v>250</v>
      </c>
      <c r="CH315">
        <v>6</v>
      </c>
      <c r="CI315">
        <v>1.386</v>
      </c>
      <c r="CJ315">
        <v>0.068</v>
      </c>
      <c r="CK315">
        <v>400</v>
      </c>
      <c r="CL315">
        <v>14</v>
      </c>
      <c r="CM315">
        <v>0.61</v>
      </c>
      <c r="CN315">
        <v>0.13</v>
      </c>
      <c r="CO315">
        <v>-14.5306804878049</v>
      </c>
      <c r="CP315">
        <v>0.690349128920069</v>
      </c>
      <c r="CQ315">
        <v>0.211102785298389</v>
      </c>
      <c r="CR315">
        <v>0</v>
      </c>
      <c r="CS315">
        <v>2.24925</v>
      </c>
      <c r="CT315">
        <v>0.146908300695493</v>
      </c>
      <c r="CU315">
        <v>0.201608486705706</v>
      </c>
      <c r="CV315">
        <v>1</v>
      </c>
      <c r="CW315">
        <v>-0.024166756097561</v>
      </c>
      <c r="CX315">
        <v>0.00289980836237096</v>
      </c>
      <c r="CY315">
        <v>0.00200013101315386</v>
      </c>
      <c r="CZ315">
        <v>1</v>
      </c>
      <c r="DA315">
        <v>2</v>
      </c>
      <c r="DB315">
        <v>3</v>
      </c>
      <c r="DC315" t="s">
        <v>270</v>
      </c>
      <c r="DD315">
        <v>1.85562</v>
      </c>
      <c r="DE315">
        <v>1.8537</v>
      </c>
      <c r="DF315">
        <v>1.85471</v>
      </c>
      <c r="DG315">
        <v>1.85913</v>
      </c>
      <c r="DH315">
        <v>1.85354</v>
      </c>
      <c r="DI315">
        <v>1.85791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1.386</v>
      </c>
      <c r="DZ315">
        <v>0.068</v>
      </c>
      <c r="EA315">
        <v>2</v>
      </c>
      <c r="EB315">
        <v>503.503</v>
      </c>
      <c r="EC315">
        <v>536.931</v>
      </c>
      <c r="ED315">
        <v>15.3777</v>
      </c>
      <c r="EE315">
        <v>18.5523</v>
      </c>
      <c r="EF315">
        <v>30.0008</v>
      </c>
      <c r="EG315">
        <v>18.3222</v>
      </c>
      <c r="EH315">
        <v>18.2903</v>
      </c>
      <c r="EI315">
        <v>40.9732</v>
      </c>
      <c r="EJ315">
        <v>30.5334</v>
      </c>
      <c r="EK315">
        <v>84.3907</v>
      </c>
      <c r="EL315">
        <v>15.3819</v>
      </c>
      <c r="EM315">
        <v>990</v>
      </c>
      <c r="EN315">
        <v>14.1409</v>
      </c>
      <c r="EO315">
        <v>102.365</v>
      </c>
      <c r="EP315">
        <v>102.752</v>
      </c>
    </row>
    <row r="316" spans="1:146">
      <c r="A316">
        <v>300</v>
      </c>
      <c r="B316">
        <v>1558540655.5</v>
      </c>
      <c r="C316">
        <v>598</v>
      </c>
      <c r="D316" t="s">
        <v>855</v>
      </c>
      <c r="E316" t="s">
        <v>856</v>
      </c>
      <c r="H316">
        <v>1558540645.16129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-0.0417729561595511</v>
      </c>
      <c r="AF316">
        <v>0.0468938028010462</v>
      </c>
      <c r="AG316">
        <v>3.49425358555185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1558540645.16129</v>
      </c>
      <c r="AU316">
        <v>953.462612903226</v>
      </c>
      <c r="AV316">
        <v>968.005903225807</v>
      </c>
      <c r="AW316">
        <v>14.0636709677419</v>
      </c>
      <c r="AX316">
        <v>14.0880774193548</v>
      </c>
      <c r="AY316">
        <v>500.009516129032</v>
      </c>
      <c r="AZ316">
        <v>100.743387096774</v>
      </c>
      <c r="BA316">
        <v>0.199972193548387</v>
      </c>
      <c r="BB316">
        <v>20.1203677419355</v>
      </c>
      <c r="BC316">
        <v>21.1861774193548</v>
      </c>
      <c r="BD316">
        <v>999.9</v>
      </c>
      <c r="BE316">
        <v>0</v>
      </c>
      <c r="BF316">
        <v>0</v>
      </c>
      <c r="BG316">
        <v>9999.41709677419</v>
      </c>
      <c r="BH316">
        <v>0</v>
      </c>
      <c r="BI316">
        <v>1066.30161290323</v>
      </c>
      <c r="BJ316">
        <v>1499.99870967742</v>
      </c>
      <c r="BK316">
        <v>0.973001161290322</v>
      </c>
      <c r="BL316">
        <v>0.026999164516129</v>
      </c>
      <c r="BM316">
        <v>0</v>
      </c>
      <c r="BN316">
        <v>2.2750935483871</v>
      </c>
      <c r="BO316">
        <v>0</v>
      </c>
      <c r="BP316">
        <v>7310.59838709677</v>
      </c>
      <c r="BQ316">
        <v>13122</v>
      </c>
      <c r="BR316">
        <v>37.062</v>
      </c>
      <c r="BS316">
        <v>38.9473225806451</v>
      </c>
      <c r="BT316">
        <v>38.405</v>
      </c>
      <c r="BU316">
        <v>36.937</v>
      </c>
      <c r="BV316">
        <v>36.687</v>
      </c>
      <c r="BW316">
        <v>1459.49870967742</v>
      </c>
      <c r="BX316">
        <v>40.5</v>
      </c>
      <c r="BY316">
        <v>0</v>
      </c>
      <c r="BZ316">
        <v>1558540665.6</v>
      </c>
      <c r="CA316">
        <v>2.25661538461538</v>
      </c>
      <c r="CB316">
        <v>0.129928210237996</v>
      </c>
      <c r="CC316">
        <v>-115.729572805804</v>
      </c>
      <c r="CD316">
        <v>7303.07576923077</v>
      </c>
      <c r="CE316">
        <v>15</v>
      </c>
      <c r="CF316">
        <v>1558540017</v>
      </c>
      <c r="CG316" t="s">
        <v>250</v>
      </c>
      <c r="CH316">
        <v>6</v>
      </c>
      <c r="CI316">
        <v>1.386</v>
      </c>
      <c r="CJ316">
        <v>0.068</v>
      </c>
      <c r="CK316">
        <v>400</v>
      </c>
      <c r="CL316">
        <v>14</v>
      </c>
      <c r="CM316">
        <v>0.61</v>
      </c>
      <c r="CN316">
        <v>0.13</v>
      </c>
      <c r="CO316">
        <v>-14.5366097560976</v>
      </c>
      <c r="CP316">
        <v>0.0122947735191633</v>
      </c>
      <c r="CQ316">
        <v>0.220313870122226</v>
      </c>
      <c r="CR316">
        <v>1</v>
      </c>
      <c r="CS316">
        <v>2.24962058823529</v>
      </c>
      <c r="CT316">
        <v>0.121363852030799</v>
      </c>
      <c r="CU316">
        <v>0.205056030763777</v>
      </c>
      <c r="CV316">
        <v>1</v>
      </c>
      <c r="CW316">
        <v>-0.0243527902439024</v>
      </c>
      <c r="CX316">
        <v>-0.00856012055749141</v>
      </c>
      <c r="CY316">
        <v>0.00228761668702038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1.8537</v>
      </c>
      <c r="DF316">
        <v>1.85471</v>
      </c>
      <c r="DG316">
        <v>1.85913</v>
      </c>
      <c r="DH316">
        <v>1.85353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1.386</v>
      </c>
      <c r="DZ316">
        <v>0.068</v>
      </c>
      <c r="EA316">
        <v>2</v>
      </c>
      <c r="EB316">
        <v>503.545</v>
      </c>
      <c r="EC316">
        <v>536.927</v>
      </c>
      <c r="ED316">
        <v>15.3366</v>
      </c>
      <c r="EE316">
        <v>18.5576</v>
      </c>
      <c r="EF316">
        <v>30.0006</v>
      </c>
      <c r="EG316">
        <v>18.3262</v>
      </c>
      <c r="EH316">
        <v>18.2943</v>
      </c>
      <c r="EI316">
        <v>41.0885</v>
      </c>
      <c r="EJ316">
        <v>30.5334</v>
      </c>
      <c r="EK316">
        <v>84.3907</v>
      </c>
      <c r="EL316">
        <v>15.291</v>
      </c>
      <c r="EM316">
        <v>995</v>
      </c>
      <c r="EN316">
        <v>14.1409</v>
      </c>
      <c r="EO316">
        <v>102.365</v>
      </c>
      <c r="EP316">
        <v>102.751</v>
      </c>
    </row>
    <row r="317" spans="1:146">
      <c r="A317">
        <v>301</v>
      </c>
      <c r="B317">
        <v>1558540657.5</v>
      </c>
      <c r="C317">
        <v>600</v>
      </c>
      <c r="D317" t="s">
        <v>857</v>
      </c>
      <c r="E317" t="s">
        <v>858</v>
      </c>
      <c r="H317">
        <v>1558540647.16129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-0.0417982914654453</v>
      </c>
      <c r="AF317">
        <v>0.0469222439014072</v>
      </c>
      <c r="AG317">
        <v>3.4959276376847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1558540647.16129</v>
      </c>
      <c r="AU317">
        <v>956.808838709677</v>
      </c>
      <c r="AV317">
        <v>971.377935483871</v>
      </c>
      <c r="AW317">
        <v>14.0610129032258</v>
      </c>
      <c r="AX317">
        <v>14.0859290322581</v>
      </c>
      <c r="AY317">
        <v>500.012677419355</v>
      </c>
      <c r="AZ317">
        <v>100.743193548387</v>
      </c>
      <c r="BA317">
        <v>0.199952741935484</v>
      </c>
      <c r="BB317">
        <v>20.1124258064516</v>
      </c>
      <c r="BC317">
        <v>21.1813806451613</v>
      </c>
      <c r="BD317">
        <v>999.9</v>
      </c>
      <c r="BE317">
        <v>0</v>
      </c>
      <c r="BF317">
        <v>0</v>
      </c>
      <c r="BG317">
        <v>10005.5009677419</v>
      </c>
      <c r="BH317">
        <v>0</v>
      </c>
      <c r="BI317">
        <v>1066.2864516129</v>
      </c>
      <c r="BJ317">
        <v>1500.0064516129</v>
      </c>
      <c r="BK317">
        <v>0.973001290322581</v>
      </c>
      <c r="BL317">
        <v>0.0269990161290323</v>
      </c>
      <c r="BM317">
        <v>0</v>
      </c>
      <c r="BN317">
        <v>2.26860322580645</v>
      </c>
      <c r="BO317">
        <v>0</v>
      </c>
      <c r="BP317">
        <v>7305.57935483871</v>
      </c>
      <c r="BQ317">
        <v>13122.0709677419</v>
      </c>
      <c r="BR317">
        <v>37.062</v>
      </c>
      <c r="BS317">
        <v>38.9594193548387</v>
      </c>
      <c r="BT317">
        <v>38.411</v>
      </c>
      <c r="BU317">
        <v>36.937</v>
      </c>
      <c r="BV317">
        <v>36.6890322580645</v>
      </c>
      <c r="BW317">
        <v>1459.5064516129</v>
      </c>
      <c r="BX317">
        <v>40.5</v>
      </c>
      <c r="BY317">
        <v>0</v>
      </c>
      <c r="BZ317">
        <v>1558540667.4</v>
      </c>
      <c r="CA317">
        <v>2.27074615384615</v>
      </c>
      <c r="CB317">
        <v>0.024423936054811</v>
      </c>
      <c r="CC317">
        <v>-110.745641137195</v>
      </c>
      <c r="CD317">
        <v>7299.40423076923</v>
      </c>
      <c r="CE317">
        <v>15</v>
      </c>
      <c r="CF317">
        <v>1558540017</v>
      </c>
      <c r="CG317" t="s">
        <v>250</v>
      </c>
      <c r="CH317">
        <v>6</v>
      </c>
      <c r="CI317">
        <v>1.386</v>
      </c>
      <c r="CJ317">
        <v>0.068</v>
      </c>
      <c r="CK317">
        <v>400</v>
      </c>
      <c r="CL317">
        <v>14</v>
      </c>
      <c r="CM317">
        <v>0.61</v>
      </c>
      <c r="CN317">
        <v>0.13</v>
      </c>
      <c r="CO317">
        <v>-14.5659853658537</v>
      </c>
      <c r="CP317">
        <v>-0.677379094076279</v>
      </c>
      <c r="CQ317">
        <v>0.244822906190573</v>
      </c>
      <c r="CR317">
        <v>0</v>
      </c>
      <c r="CS317">
        <v>2.25827352941176</v>
      </c>
      <c r="CT317">
        <v>0.172109628145754</v>
      </c>
      <c r="CU317">
        <v>0.205757764929345</v>
      </c>
      <c r="CV317">
        <v>1</v>
      </c>
      <c r="CW317">
        <v>-0.0248413487804878</v>
      </c>
      <c r="CX317">
        <v>-0.0208729463414601</v>
      </c>
      <c r="CY317">
        <v>0.00295009514804159</v>
      </c>
      <c r="CZ317">
        <v>1</v>
      </c>
      <c r="DA317">
        <v>2</v>
      </c>
      <c r="DB317">
        <v>3</v>
      </c>
      <c r="DC317" t="s">
        <v>270</v>
      </c>
      <c r="DD317">
        <v>1.85562</v>
      </c>
      <c r="DE317">
        <v>1.85369</v>
      </c>
      <c r="DF317">
        <v>1.85471</v>
      </c>
      <c r="DG317">
        <v>1.85913</v>
      </c>
      <c r="DH317">
        <v>1.8535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1.386</v>
      </c>
      <c r="DZ317">
        <v>0.068</v>
      </c>
      <c r="EA317">
        <v>2</v>
      </c>
      <c r="EB317">
        <v>503.377</v>
      </c>
      <c r="EC317">
        <v>537.163</v>
      </c>
      <c r="ED317">
        <v>15.3008</v>
      </c>
      <c r="EE317">
        <v>18.5628</v>
      </c>
      <c r="EF317">
        <v>30.0006</v>
      </c>
      <c r="EG317">
        <v>18.3302</v>
      </c>
      <c r="EH317">
        <v>18.2982</v>
      </c>
      <c r="EI317">
        <v>41.2286</v>
      </c>
      <c r="EJ317">
        <v>30.2594</v>
      </c>
      <c r="EK317">
        <v>84.3907</v>
      </c>
      <c r="EL317">
        <v>15.291</v>
      </c>
      <c r="EM317">
        <v>1000</v>
      </c>
      <c r="EN317">
        <v>14.1409</v>
      </c>
      <c r="EO317">
        <v>102.365</v>
      </c>
      <c r="EP317">
        <v>102.75</v>
      </c>
    </row>
    <row r="318" spans="1:146">
      <c r="A318">
        <v>302</v>
      </c>
      <c r="B318">
        <v>1558540659.5</v>
      </c>
      <c r="C318">
        <v>602</v>
      </c>
      <c r="D318" t="s">
        <v>859</v>
      </c>
      <c r="E318" t="s">
        <v>860</v>
      </c>
      <c r="H318">
        <v>1558540649.16129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-0.0418135913593789</v>
      </c>
      <c r="AF318">
        <v>0.046939419372692</v>
      </c>
      <c r="AG318">
        <v>3.4969384189755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1558540649.16129</v>
      </c>
      <c r="AU318">
        <v>960.162516129032</v>
      </c>
      <c r="AV318">
        <v>974.705032258065</v>
      </c>
      <c r="AW318">
        <v>14.0583516129032</v>
      </c>
      <c r="AX318">
        <v>14.0843806451613</v>
      </c>
      <c r="AY318">
        <v>500.020580645161</v>
      </c>
      <c r="AZ318">
        <v>100.742935483871</v>
      </c>
      <c r="BA318">
        <v>0.199960741935484</v>
      </c>
      <c r="BB318">
        <v>20.1048967741935</v>
      </c>
      <c r="BC318">
        <v>21.1753258064516</v>
      </c>
      <c r="BD318">
        <v>999.9</v>
      </c>
      <c r="BE318">
        <v>0</v>
      </c>
      <c r="BF318">
        <v>0</v>
      </c>
      <c r="BG318">
        <v>10009.1890322581</v>
      </c>
      <c r="BH318">
        <v>0</v>
      </c>
      <c r="BI318">
        <v>1066.32225806452</v>
      </c>
      <c r="BJ318">
        <v>1500.00677419355</v>
      </c>
      <c r="BK318">
        <v>0.973001419354838</v>
      </c>
      <c r="BL318">
        <v>0.0269988677419355</v>
      </c>
      <c r="BM318">
        <v>0</v>
      </c>
      <c r="BN318">
        <v>2.24946774193548</v>
      </c>
      <c r="BO318">
        <v>0</v>
      </c>
      <c r="BP318">
        <v>7300.83</v>
      </c>
      <c r="BQ318">
        <v>13122.0741935484</v>
      </c>
      <c r="BR318">
        <v>37.0640322580645</v>
      </c>
      <c r="BS318">
        <v>38.9675161290322</v>
      </c>
      <c r="BT318">
        <v>38.417</v>
      </c>
      <c r="BU318">
        <v>36.9390322580645</v>
      </c>
      <c r="BV318">
        <v>36.691064516129</v>
      </c>
      <c r="BW318">
        <v>1459.50677419355</v>
      </c>
      <c r="BX318">
        <v>40.5</v>
      </c>
      <c r="BY318">
        <v>0</v>
      </c>
      <c r="BZ318">
        <v>1558540669.8</v>
      </c>
      <c r="CA318">
        <v>2.23566153846154</v>
      </c>
      <c r="CB318">
        <v>-0.508458109755927</v>
      </c>
      <c r="CC318">
        <v>-134.487521532703</v>
      </c>
      <c r="CD318">
        <v>7294.91538461538</v>
      </c>
      <c r="CE318">
        <v>15</v>
      </c>
      <c r="CF318">
        <v>1558540017</v>
      </c>
      <c r="CG318" t="s">
        <v>250</v>
      </c>
      <c r="CH318">
        <v>6</v>
      </c>
      <c r="CI318">
        <v>1.386</v>
      </c>
      <c r="CJ318">
        <v>0.068</v>
      </c>
      <c r="CK318">
        <v>400</v>
      </c>
      <c r="CL318">
        <v>14</v>
      </c>
      <c r="CM318">
        <v>0.61</v>
      </c>
      <c r="CN318">
        <v>0.13</v>
      </c>
      <c r="CO318">
        <v>-14.5444048780488</v>
      </c>
      <c r="CP318">
        <v>-1.23782090592348</v>
      </c>
      <c r="CQ318">
        <v>0.233152893362964</v>
      </c>
      <c r="CR318">
        <v>0</v>
      </c>
      <c r="CS318">
        <v>2.23729411764706</v>
      </c>
      <c r="CT318">
        <v>-0.32405716029154</v>
      </c>
      <c r="CU318">
        <v>0.220547652502178</v>
      </c>
      <c r="CV318">
        <v>1</v>
      </c>
      <c r="CW318">
        <v>-0.0258599878048781</v>
      </c>
      <c r="CX318">
        <v>-0.035823988850175</v>
      </c>
      <c r="CY318">
        <v>0.00427839999094687</v>
      </c>
      <c r="CZ318">
        <v>1</v>
      </c>
      <c r="DA318">
        <v>2</v>
      </c>
      <c r="DB318">
        <v>3</v>
      </c>
      <c r="DC318" t="s">
        <v>270</v>
      </c>
      <c r="DD318">
        <v>1.85562</v>
      </c>
      <c r="DE318">
        <v>1.85369</v>
      </c>
      <c r="DF318">
        <v>1.85472</v>
      </c>
      <c r="DG318">
        <v>1.85913</v>
      </c>
      <c r="DH318">
        <v>1.8535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1.386</v>
      </c>
      <c r="DZ318">
        <v>0.068</v>
      </c>
      <c r="EA318">
        <v>2</v>
      </c>
      <c r="EB318">
        <v>503.649</v>
      </c>
      <c r="EC318">
        <v>536.99</v>
      </c>
      <c r="ED318">
        <v>15.2626</v>
      </c>
      <c r="EE318">
        <v>18.5679</v>
      </c>
      <c r="EF318">
        <v>30.0007</v>
      </c>
      <c r="EG318">
        <v>18.3346</v>
      </c>
      <c r="EH318">
        <v>18.3024</v>
      </c>
      <c r="EI318">
        <v>41.3071</v>
      </c>
      <c r="EJ318">
        <v>30.2594</v>
      </c>
      <c r="EK318">
        <v>84.3907</v>
      </c>
      <c r="EL318">
        <v>15.2186</v>
      </c>
      <c r="EM318">
        <v>1000</v>
      </c>
      <c r="EN318">
        <v>14.1409</v>
      </c>
      <c r="EO318">
        <v>102.364</v>
      </c>
      <c r="EP318">
        <v>102.75</v>
      </c>
    </row>
    <row r="319" spans="1:146">
      <c r="A319">
        <v>303</v>
      </c>
      <c r="B319">
        <v>1558540661.5</v>
      </c>
      <c r="C319">
        <v>604</v>
      </c>
      <c r="D319" t="s">
        <v>861</v>
      </c>
      <c r="E319" t="s">
        <v>862</v>
      </c>
      <c r="H319">
        <v>1558540651.16129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-0.0418174166701175</v>
      </c>
      <c r="AF319">
        <v>0.0469437136191116</v>
      </c>
      <c r="AG319">
        <v>3.49719111629607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1558540651.16129</v>
      </c>
      <c r="AU319">
        <v>963.510193548387</v>
      </c>
      <c r="AV319">
        <v>978.076612903226</v>
      </c>
      <c r="AW319">
        <v>14.0559032258064</v>
      </c>
      <c r="AX319">
        <v>14.0845483870968</v>
      </c>
      <c r="AY319">
        <v>500.025709677419</v>
      </c>
      <c r="AZ319">
        <v>100.742612903226</v>
      </c>
      <c r="BA319">
        <v>0.199976258064516</v>
      </c>
      <c r="BB319">
        <v>20.0971677419355</v>
      </c>
      <c r="BC319">
        <v>21.1695741935484</v>
      </c>
      <c r="BD319">
        <v>999.9</v>
      </c>
      <c r="BE319">
        <v>0</v>
      </c>
      <c r="BF319">
        <v>0</v>
      </c>
      <c r="BG319">
        <v>10010.1367741936</v>
      </c>
      <c r="BH319">
        <v>0</v>
      </c>
      <c r="BI319">
        <v>1066.36677419355</v>
      </c>
      <c r="BJ319">
        <v>1500.01419354839</v>
      </c>
      <c r="BK319">
        <v>0.973001290322581</v>
      </c>
      <c r="BL319">
        <v>0.0269990161290323</v>
      </c>
      <c r="BM319">
        <v>0</v>
      </c>
      <c r="BN319">
        <v>2.26629032258065</v>
      </c>
      <c r="BO319">
        <v>0</v>
      </c>
      <c r="BP319">
        <v>7295.84612903226</v>
      </c>
      <c r="BQ319">
        <v>13122.1419354839</v>
      </c>
      <c r="BR319">
        <v>37.0701290322581</v>
      </c>
      <c r="BS319">
        <v>38.9776129032258</v>
      </c>
      <c r="BT319">
        <v>38.423</v>
      </c>
      <c r="BU319">
        <v>36.9430967741935</v>
      </c>
      <c r="BV319">
        <v>36.6971612903226</v>
      </c>
      <c r="BW319">
        <v>1459.51419354839</v>
      </c>
      <c r="BX319">
        <v>40.5</v>
      </c>
      <c r="BY319">
        <v>0</v>
      </c>
      <c r="BZ319">
        <v>1558540671.6</v>
      </c>
      <c r="CA319">
        <v>2.24668076923077</v>
      </c>
      <c r="CB319">
        <v>-0.652864944523415</v>
      </c>
      <c r="CC319">
        <v>-128.142222343312</v>
      </c>
      <c r="CD319">
        <v>7290.99384615385</v>
      </c>
      <c r="CE319">
        <v>15</v>
      </c>
      <c r="CF319">
        <v>1558540017</v>
      </c>
      <c r="CG319" t="s">
        <v>250</v>
      </c>
      <c r="CH319">
        <v>6</v>
      </c>
      <c r="CI319">
        <v>1.386</v>
      </c>
      <c r="CJ319">
        <v>0.068</v>
      </c>
      <c r="CK319">
        <v>400</v>
      </c>
      <c r="CL319">
        <v>14</v>
      </c>
      <c r="CM319">
        <v>0.61</v>
      </c>
      <c r="CN319">
        <v>0.13</v>
      </c>
      <c r="CO319">
        <v>-14.5614487804878</v>
      </c>
      <c r="CP319">
        <v>-1.4018006968642</v>
      </c>
      <c r="CQ319">
        <v>0.23311552471761</v>
      </c>
      <c r="CR319">
        <v>0</v>
      </c>
      <c r="CS319">
        <v>2.24756176470588</v>
      </c>
      <c r="CT319">
        <v>-0.37438638613705</v>
      </c>
      <c r="CU319">
        <v>0.217305755066729</v>
      </c>
      <c r="CV319">
        <v>1</v>
      </c>
      <c r="CW319">
        <v>-0.0283033487804878</v>
      </c>
      <c r="CX319">
        <v>-0.0684452320557485</v>
      </c>
      <c r="CY319">
        <v>0.00813776660015487</v>
      </c>
      <c r="CZ319">
        <v>1</v>
      </c>
      <c r="DA319">
        <v>2</v>
      </c>
      <c r="DB319">
        <v>3</v>
      </c>
      <c r="DC319" t="s">
        <v>270</v>
      </c>
      <c r="DD319">
        <v>1.85562</v>
      </c>
      <c r="DE319">
        <v>1.85369</v>
      </c>
      <c r="DF319">
        <v>1.85472</v>
      </c>
      <c r="DG319">
        <v>1.85913</v>
      </c>
      <c r="DH319">
        <v>1.85352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1.386</v>
      </c>
      <c r="DZ319">
        <v>0.068</v>
      </c>
      <c r="EA319">
        <v>2</v>
      </c>
      <c r="EB319">
        <v>503.467</v>
      </c>
      <c r="EC319">
        <v>537.079</v>
      </c>
      <c r="ED319">
        <v>15.2358</v>
      </c>
      <c r="EE319">
        <v>18.5732</v>
      </c>
      <c r="EF319">
        <v>30.0006</v>
      </c>
      <c r="EG319">
        <v>18.3389</v>
      </c>
      <c r="EH319">
        <v>18.307</v>
      </c>
      <c r="EI319">
        <v>41.425</v>
      </c>
      <c r="EJ319">
        <v>30.2594</v>
      </c>
      <c r="EK319">
        <v>84.3907</v>
      </c>
      <c r="EL319">
        <v>15.2186</v>
      </c>
      <c r="EM319">
        <v>1005</v>
      </c>
      <c r="EN319">
        <v>14.1409</v>
      </c>
      <c r="EO319">
        <v>102.363</v>
      </c>
      <c r="EP319">
        <v>102.748</v>
      </c>
    </row>
    <row r="320" spans="1:146">
      <c r="A320">
        <v>304</v>
      </c>
      <c r="B320">
        <v>1558540663.5</v>
      </c>
      <c r="C320">
        <v>606</v>
      </c>
      <c r="D320" t="s">
        <v>863</v>
      </c>
      <c r="E320" t="s">
        <v>864</v>
      </c>
      <c r="H320">
        <v>1558540653.16129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-0.0418332646485452</v>
      </c>
      <c r="AF320">
        <v>0.0469615043632559</v>
      </c>
      <c r="AG320">
        <v>3.49823793609883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1558540653.16129</v>
      </c>
      <c r="AU320">
        <v>966.855870967742</v>
      </c>
      <c r="AV320">
        <v>981.478838709677</v>
      </c>
      <c r="AW320">
        <v>14.0538903225806</v>
      </c>
      <c r="AX320">
        <v>14.0862741935484</v>
      </c>
      <c r="AY320">
        <v>500.023677419355</v>
      </c>
      <c r="AZ320">
        <v>100.742451612903</v>
      </c>
      <c r="BA320">
        <v>0.199955967741935</v>
      </c>
      <c r="BB320">
        <v>20.089535483871</v>
      </c>
      <c r="BC320">
        <v>21.1648451612903</v>
      </c>
      <c r="BD320">
        <v>999.9</v>
      </c>
      <c r="BE320">
        <v>0</v>
      </c>
      <c r="BF320">
        <v>0</v>
      </c>
      <c r="BG320">
        <v>10013.9464516129</v>
      </c>
      <c r="BH320">
        <v>0</v>
      </c>
      <c r="BI320">
        <v>1066.42774193548</v>
      </c>
      <c r="BJ320">
        <v>1500.02129032258</v>
      </c>
      <c r="BK320">
        <v>0.973001419354839</v>
      </c>
      <c r="BL320">
        <v>0.0269988677419355</v>
      </c>
      <c r="BM320">
        <v>0</v>
      </c>
      <c r="BN320">
        <v>2.24295806451613</v>
      </c>
      <c r="BO320">
        <v>0</v>
      </c>
      <c r="BP320">
        <v>7292.22612903226</v>
      </c>
      <c r="BQ320">
        <v>13122.2</v>
      </c>
      <c r="BR320">
        <v>37.0762258064516</v>
      </c>
      <c r="BS320">
        <v>38.9897096774193</v>
      </c>
      <c r="BT320">
        <v>38.429</v>
      </c>
      <c r="BU320">
        <v>36.9491935483871</v>
      </c>
      <c r="BV320">
        <v>36.7032580645161</v>
      </c>
      <c r="BW320">
        <v>1459.52129032258</v>
      </c>
      <c r="BX320">
        <v>40.5</v>
      </c>
      <c r="BY320">
        <v>0</v>
      </c>
      <c r="BZ320">
        <v>1558540673.4</v>
      </c>
      <c r="CA320">
        <v>2.21663076923077</v>
      </c>
      <c r="CB320">
        <v>-0.555029045958141</v>
      </c>
      <c r="CC320">
        <v>-126.415042827086</v>
      </c>
      <c r="CD320">
        <v>7287.15153846154</v>
      </c>
      <c r="CE320">
        <v>15</v>
      </c>
      <c r="CF320">
        <v>1558540017</v>
      </c>
      <c r="CG320" t="s">
        <v>250</v>
      </c>
      <c r="CH320">
        <v>6</v>
      </c>
      <c r="CI320">
        <v>1.386</v>
      </c>
      <c r="CJ320">
        <v>0.068</v>
      </c>
      <c r="CK320">
        <v>400</v>
      </c>
      <c r="CL320">
        <v>14</v>
      </c>
      <c r="CM320">
        <v>0.61</v>
      </c>
      <c r="CN320">
        <v>0.13</v>
      </c>
      <c r="CO320">
        <v>-14.6214048780488</v>
      </c>
      <c r="CP320">
        <v>-1.24870871080155</v>
      </c>
      <c r="CQ320">
        <v>0.219994263729229</v>
      </c>
      <c r="CR320">
        <v>0</v>
      </c>
      <c r="CS320">
        <v>2.24000882352941</v>
      </c>
      <c r="CT320">
        <v>-0.580695730562193</v>
      </c>
      <c r="CU320">
        <v>0.217325496416627</v>
      </c>
      <c r="CV320">
        <v>1</v>
      </c>
      <c r="CW320">
        <v>-0.031993043902439</v>
      </c>
      <c r="CX320">
        <v>-0.109434328222989</v>
      </c>
      <c r="CY320">
        <v>0.0124250118491978</v>
      </c>
      <c r="CZ320">
        <v>0</v>
      </c>
      <c r="DA320">
        <v>1</v>
      </c>
      <c r="DB320">
        <v>3</v>
      </c>
      <c r="DC320" t="s">
        <v>329</v>
      </c>
      <c r="DD320">
        <v>1.85562</v>
      </c>
      <c r="DE320">
        <v>1.8537</v>
      </c>
      <c r="DF320">
        <v>1.85472</v>
      </c>
      <c r="DG320">
        <v>1.85913</v>
      </c>
      <c r="DH320">
        <v>1.85352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1.386</v>
      </c>
      <c r="DZ320">
        <v>0.068</v>
      </c>
      <c r="EA320">
        <v>2</v>
      </c>
      <c r="EB320">
        <v>503.241</v>
      </c>
      <c r="EC320">
        <v>537.303</v>
      </c>
      <c r="ED320">
        <v>15.2064</v>
      </c>
      <c r="EE320">
        <v>18.5785</v>
      </c>
      <c r="EF320">
        <v>30.0007</v>
      </c>
      <c r="EG320">
        <v>18.343</v>
      </c>
      <c r="EH320">
        <v>18.3113</v>
      </c>
      <c r="EI320">
        <v>41.5444</v>
      </c>
      <c r="EJ320">
        <v>30.2594</v>
      </c>
      <c r="EK320">
        <v>84.3907</v>
      </c>
      <c r="EL320">
        <v>15.2186</v>
      </c>
      <c r="EM320">
        <v>1010</v>
      </c>
      <c r="EN320">
        <v>14.1409</v>
      </c>
      <c r="EO320">
        <v>102.362</v>
      </c>
      <c r="EP320">
        <v>102.747</v>
      </c>
    </row>
    <row r="321" spans="1:146">
      <c r="A321">
        <v>305</v>
      </c>
      <c r="B321">
        <v>1558540665.5</v>
      </c>
      <c r="C321">
        <v>608</v>
      </c>
      <c r="D321" t="s">
        <v>865</v>
      </c>
      <c r="E321" t="s">
        <v>866</v>
      </c>
      <c r="H321">
        <v>1558540655.16129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-0.0418425024699908</v>
      </c>
      <c r="AF321">
        <v>0.0469718746271062</v>
      </c>
      <c r="AG321">
        <v>3.49884806541505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1558540655.16129</v>
      </c>
      <c r="AU321">
        <v>970.204774193548</v>
      </c>
      <c r="AV321">
        <v>984.819677419355</v>
      </c>
      <c r="AW321">
        <v>14.0524806451613</v>
      </c>
      <c r="AX321">
        <v>14.0886677419355</v>
      </c>
      <c r="AY321">
        <v>500.019419354839</v>
      </c>
      <c r="AZ321">
        <v>100.742387096774</v>
      </c>
      <c r="BA321">
        <v>0.199992258064516</v>
      </c>
      <c r="BB321">
        <v>20.082935483871</v>
      </c>
      <c r="BC321">
        <v>21.1611451612903</v>
      </c>
      <c r="BD321">
        <v>999.9</v>
      </c>
      <c r="BE321">
        <v>0</v>
      </c>
      <c r="BF321">
        <v>0</v>
      </c>
      <c r="BG321">
        <v>10016.1641935484</v>
      </c>
      <c r="BH321">
        <v>0</v>
      </c>
      <c r="BI321">
        <v>1066.5735483871</v>
      </c>
      <c r="BJ321">
        <v>1500.01967741935</v>
      </c>
      <c r="BK321">
        <v>0.973001290322581</v>
      </c>
      <c r="BL321">
        <v>0.0269990161290323</v>
      </c>
      <c r="BM321">
        <v>0</v>
      </c>
      <c r="BN321">
        <v>2.2534</v>
      </c>
      <c r="BO321">
        <v>0</v>
      </c>
      <c r="BP321">
        <v>7287.99193548387</v>
      </c>
      <c r="BQ321">
        <v>13122.1838709677</v>
      </c>
      <c r="BR321">
        <v>37.0823225806452</v>
      </c>
      <c r="BS321">
        <v>39.0018064516129</v>
      </c>
      <c r="BT321">
        <v>38.435</v>
      </c>
      <c r="BU321">
        <v>36.9552903225806</v>
      </c>
      <c r="BV321">
        <v>36.7093548387097</v>
      </c>
      <c r="BW321">
        <v>1459.51967741935</v>
      </c>
      <c r="BX321">
        <v>40.5</v>
      </c>
      <c r="BY321">
        <v>0</v>
      </c>
      <c r="BZ321">
        <v>1558540675.8</v>
      </c>
      <c r="CA321">
        <v>2.21326923076923</v>
      </c>
      <c r="CB321">
        <v>-0.287774350482386</v>
      </c>
      <c r="CC321">
        <v>-123.004444708956</v>
      </c>
      <c r="CD321">
        <v>7281.85615384615</v>
      </c>
      <c r="CE321">
        <v>15</v>
      </c>
      <c r="CF321">
        <v>1558540017</v>
      </c>
      <c r="CG321" t="s">
        <v>250</v>
      </c>
      <c r="CH321">
        <v>6</v>
      </c>
      <c r="CI321">
        <v>1.386</v>
      </c>
      <c r="CJ321">
        <v>0.068</v>
      </c>
      <c r="CK321">
        <v>400</v>
      </c>
      <c r="CL321">
        <v>14</v>
      </c>
      <c r="CM321">
        <v>0.61</v>
      </c>
      <c r="CN321">
        <v>0.13</v>
      </c>
      <c r="CO321">
        <v>-14.618143902439</v>
      </c>
      <c r="CP321">
        <v>-1.22068432055761</v>
      </c>
      <c r="CQ321">
        <v>0.223199207806074</v>
      </c>
      <c r="CR321">
        <v>0</v>
      </c>
      <c r="CS321">
        <v>2.23219117647059</v>
      </c>
      <c r="CT321">
        <v>-0.491391485731737</v>
      </c>
      <c r="CU321">
        <v>0.209825160224702</v>
      </c>
      <c r="CV321">
        <v>1</v>
      </c>
      <c r="CW321">
        <v>-0.0358193048780488</v>
      </c>
      <c r="CX321">
        <v>-0.13728333658536</v>
      </c>
      <c r="CY321">
        <v>0.0147150943992389</v>
      </c>
      <c r="CZ321">
        <v>0</v>
      </c>
      <c r="DA321">
        <v>1</v>
      </c>
      <c r="DB321">
        <v>3</v>
      </c>
      <c r="DC321" t="s">
        <v>329</v>
      </c>
      <c r="DD321">
        <v>1.85562</v>
      </c>
      <c r="DE321">
        <v>1.85368</v>
      </c>
      <c r="DF321">
        <v>1.85472</v>
      </c>
      <c r="DG321">
        <v>1.85913</v>
      </c>
      <c r="DH321">
        <v>1.85351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1.386</v>
      </c>
      <c r="DZ321">
        <v>0.068</v>
      </c>
      <c r="EA321">
        <v>2</v>
      </c>
      <c r="EB321">
        <v>503.588</v>
      </c>
      <c r="EC321">
        <v>537.181</v>
      </c>
      <c r="ED321">
        <v>15.1822</v>
      </c>
      <c r="EE321">
        <v>18.584</v>
      </c>
      <c r="EF321">
        <v>30.0006</v>
      </c>
      <c r="EG321">
        <v>18.3473</v>
      </c>
      <c r="EH321">
        <v>18.3155</v>
      </c>
      <c r="EI321">
        <v>41.6328</v>
      </c>
      <c r="EJ321">
        <v>30.2594</v>
      </c>
      <c r="EK321">
        <v>84.3907</v>
      </c>
      <c r="EL321">
        <v>15.1549</v>
      </c>
      <c r="EM321">
        <v>1010</v>
      </c>
      <c r="EN321">
        <v>14.1409</v>
      </c>
      <c r="EO321">
        <v>102.362</v>
      </c>
      <c r="EP321">
        <v>102.746</v>
      </c>
    </row>
    <row r="322" spans="1:146">
      <c r="A322">
        <v>306</v>
      </c>
      <c r="B322">
        <v>1558540667.5</v>
      </c>
      <c r="C322">
        <v>610</v>
      </c>
      <c r="D322" t="s">
        <v>867</v>
      </c>
      <c r="E322" t="s">
        <v>868</v>
      </c>
      <c r="H322">
        <v>1558540657.16129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-0.0418585510164955</v>
      </c>
      <c r="AF322">
        <v>0.0469898905264876</v>
      </c>
      <c r="AG322">
        <v>3.49990790938923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1558540657.16129</v>
      </c>
      <c r="AU322">
        <v>973.551516129032</v>
      </c>
      <c r="AV322">
        <v>988.163096774194</v>
      </c>
      <c r="AW322">
        <v>14.0517935483871</v>
      </c>
      <c r="AX322">
        <v>14.0916161290323</v>
      </c>
      <c r="AY322">
        <v>500.021258064516</v>
      </c>
      <c r="AZ322">
        <v>100.742290322581</v>
      </c>
      <c r="BA322">
        <v>0.199979096774194</v>
      </c>
      <c r="BB322">
        <v>20.0772774193548</v>
      </c>
      <c r="BC322">
        <v>21.1590032258065</v>
      </c>
      <c r="BD322">
        <v>999.9</v>
      </c>
      <c r="BE322">
        <v>0</v>
      </c>
      <c r="BF322">
        <v>0</v>
      </c>
      <c r="BG322">
        <v>10020.015483871</v>
      </c>
      <c r="BH322">
        <v>0</v>
      </c>
      <c r="BI322">
        <v>1066.77677419355</v>
      </c>
      <c r="BJ322">
        <v>1500.01032258064</v>
      </c>
      <c r="BK322">
        <v>0.973001290322581</v>
      </c>
      <c r="BL322">
        <v>0.0269990161290323</v>
      </c>
      <c r="BM322">
        <v>0</v>
      </c>
      <c r="BN322">
        <v>2.26461612903226</v>
      </c>
      <c r="BO322">
        <v>0</v>
      </c>
      <c r="BP322">
        <v>7283.6264516129</v>
      </c>
      <c r="BQ322">
        <v>13122.1064516129</v>
      </c>
      <c r="BR322">
        <v>37.0884193548387</v>
      </c>
      <c r="BS322">
        <v>39.0139032258064</v>
      </c>
      <c r="BT322">
        <v>38.4430967741935</v>
      </c>
      <c r="BU322">
        <v>36.9613870967742</v>
      </c>
      <c r="BV322">
        <v>36.7154516129032</v>
      </c>
      <c r="BW322">
        <v>1459.51032258064</v>
      </c>
      <c r="BX322">
        <v>40.5</v>
      </c>
      <c r="BY322">
        <v>0</v>
      </c>
      <c r="BZ322">
        <v>1558540677.6</v>
      </c>
      <c r="CA322">
        <v>2.23646538461538</v>
      </c>
      <c r="CB322">
        <v>0.1314769307118</v>
      </c>
      <c r="CC322">
        <v>-132.628718093735</v>
      </c>
      <c r="CD322">
        <v>7278.07653846154</v>
      </c>
      <c r="CE322">
        <v>15</v>
      </c>
      <c r="CF322">
        <v>1558540017</v>
      </c>
      <c r="CG322" t="s">
        <v>250</v>
      </c>
      <c r="CH322">
        <v>6</v>
      </c>
      <c r="CI322">
        <v>1.386</v>
      </c>
      <c r="CJ322">
        <v>0.068</v>
      </c>
      <c r="CK322">
        <v>400</v>
      </c>
      <c r="CL322">
        <v>14</v>
      </c>
      <c r="CM322">
        <v>0.61</v>
      </c>
      <c r="CN322">
        <v>0.13</v>
      </c>
      <c r="CO322">
        <v>-14.6108390243902</v>
      </c>
      <c r="CP322">
        <v>-0.546298954703407</v>
      </c>
      <c r="CQ322">
        <v>0.224642359533124</v>
      </c>
      <c r="CR322">
        <v>0</v>
      </c>
      <c r="CS322">
        <v>2.23685588235294</v>
      </c>
      <c r="CT322">
        <v>-0.187539330390217</v>
      </c>
      <c r="CU322">
        <v>0.21049281277541</v>
      </c>
      <c r="CV322">
        <v>1</v>
      </c>
      <c r="CW322">
        <v>-0.0395291902439024</v>
      </c>
      <c r="CX322">
        <v>-0.145819112195154</v>
      </c>
      <c r="CY322">
        <v>0.0153369628292329</v>
      </c>
      <c r="CZ322">
        <v>0</v>
      </c>
      <c r="DA322">
        <v>1</v>
      </c>
      <c r="DB322">
        <v>3</v>
      </c>
      <c r="DC322" t="s">
        <v>329</v>
      </c>
      <c r="DD322">
        <v>1.85562</v>
      </c>
      <c r="DE322">
        <v>1.85368</v>
      </c>
      <c r="DF322">
        <v>1.85471</v>
      </c>
      <c r="DG322">
        <v>1.85913</v>
      </c>
      <c r="DH322">
        <v>1.85351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1.386</v>
      </c>
      <c r="DZ322">
        <v>0.068</v>
      </c>
      <c r="EA322">
        <v>2</v>
      </c>
      <c r="EB322">
        <v>503.636</v>
      </c>
      <c r="EC322">
        <v>537.216</v>
      </c>
      <c r="ED322">
        <v>15.1588</v>
      </c>
      <c r="EE322">
        <v>18.5893</v>
      </c>
      <c r="EF322">
        <v>30.0008</v>
      </c>
      <c r="EG322">
        <v>18.352</v>
      </c>
      <c r="EH322">
        <v>18.3199</v>
      </c>
      <c r="EI322">
        <v>41.6603</v>
      </c>
      <c r="EJ322">
        <v>30.2594</v>
      </c>
      <c r="EK322">
        <v>84.3907</v>
      </c>
      <c r="EL322">
        <v>15.1549</v>
      </c>
      <c r="EM322">
        <v>1010</v>
      </c>
      <c r="EN322">
        <v>14.1409</v>
      </c>
      <c r="EO322">
        <v>102.361</v>
      </c>
      <c r="EP322">
        <v>102.746</v>
      </c>
    </row>
    <row r="323" spans="1:146">
      <c r="A323">
        <v>307</v>
      </c>
      <c r="B323">
        <v>1558540669.5</v>
      </c>
      <c r="C323">
        <v>612</v>
      </c>
      <c r="D323" t="s">
        <v>869</v>
      </c>
      <c r="E323" t="s">
        <v>870</v>
      </c>
      <c r="H323">
        <v>1558540659.16129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-0.0418771785288624</v>
      </c>
      <c r="AF323">
        <v>0.0470108015409792</v>
      </c>
      <c r="AG323">
        <v>3.5011378888651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1558540659.16129</v>
      </c>
      <c r="AU323">
        <v>976.896580645161</v>
      </c>
      <c r="AV323">
        <v>991.512451612903</v>
      </c>
      <c r="AW323">
        <v>14.0519419354839</v>
      </c>
      <c r="AX323">
        <v>14.0949838709677</v>
      </c>
      <c r="AY323">
        <v>500.013806451613</v>
      </c>
      <c r="AZ323">
        <v>100.742322580645</v>
      </c>
      <c r="BA323">
        <v>0.199952935483871</v>
      </c>
      <c r="BB323">
        <v>20.0720677419355</v>
      </c>
      <c r="BC323">
        <v>21.1582096774194</v>
      </c>
      <c r="BD323">
        <v>999.9</v>
      </c>
      <c r="BE323">
        <v>0</v>
      </c>
      <c r="BF323">
        <v>0</v>
      </c>
      <c r="BG323">
        <v>10024.4712903226</v>
      </c>
      <c r="BH323">
        <v>0</v>
      </c>
      <c r="BI323">
        <v>1066.95967741935</v>
      </c>
      <c r="BJ323">
        <v>1500.00225806452</v>
      </c>
      <c r="BK323">
        <v>0.973001419354839</v>
      </c>
      <c r="BL323">
        <v>0.0269988677419355</v>
      </c>
      <c r="BM323">
        <v>0</v>
      </c>
      <c r="BN323">
        <v>2.21547741935484</v>
      </c>
      <c r="BO323">
        <v>0</v>
      </c>
      <c r="BP323">
        <v>7279.32870967742</v>
      </c>
      <c r="BQ323">
        <v>13122.0419354839</v>
      </c>
      <c r="BR323">
        <v>37.0945161290323</v>
      </c>
      <c r="BS323">
        <v>39.026</v>
      </c>
      <c r="BT323">
        <v>38.4491935483871</v>
      </c>
      <c r="BU323">
        <v>36.9674838709677</v>
      </c>
      <c r="BV323">
        <v>36.7215483870968</v>
      </c>
      <c r="BW323">
        <v>1459.50225806452</v>
      </c>
      <c r="BX323">
        <v>40.5</v>
      </c>
      <c r="BY323">
        <v>0</v>
      </c>
      <c r="BZ323">
        <v>1558540679.4</v>
      </c>
      <c r="CA323">
        <v>2.2151</v>
      </c>
      <c r="CB323">
        <v>0.0854495867429849</v>
      </c>
      <c r="CC323">
        <v>-126.046153929462</v>
      </c>
      <c r="CD323">
        <v>7274.46038461538</v>
      </c>
      <c r="CE323">
        <v>15</v>
      </c>
      <c r="CF323">
        <v>1558540017</v>
      </c>
      <c r="CG323" t="s">
        <v>250</v>
      </c>
      <c r="CH323">
        <v>6</v>
      </c>
      <c r="CI323">
        <v>1.386</v>
      </c>
      <c r="CJ323">
        <v>0.068</v>
      </c>
      <c r="CK323">
        <v>400</v>
      </c>
      <c r="CL323">
        <v>14</v>
      </c>
      <c r="CM323">
        <v>0.61</v>
      </c>
      <c r="CN323">
        <v>0.13</v>
      </c>
      <c r="CO323">
        <v>-14.6210365853659</v>
      </c>
      <c r="CP323">
        <v>0.834098257839791</v>
      </c>
      <c r="CQ323">
        <v>0.207124994376964</v>
      </c>
      <c r="CR323">
        <v>0</v>
      </c>
      <c r="CS323">
        <v>2.21441470588235</v>
      </c>
      <c r="CT323">
        <v>0.085265356203664</v>
      </c>
      <c r="CU323">
        <v>0.20130643911906</v>
      </c>
      <c r="CV323">
        <v>1</v>
      </c>
      <c r="CW323">
        <v>-0.0428435585365854</v>
      </c>
      <c r="CX323">
        <v>-0.136557353310069</v>
      </c>
      <c r="CY323">
        <v>0.0147537254335894</v>
      </c>
      <c r="CZ323">
        <v>0</v>
      </c>
      <c r="DA323">
        <v>1</v>
      </c>
      <c r="DB323">
        <v>3</v>
      </c>
      <c r="DC323" t="s">
        <v>329</v>
      </c>
      <c r="DD323">
        <v>1.85563</v>
      </c>
      <c r="DE323">
        <v>1.85367</v>
      </c>
      <c r="DF323">
        <v>1.85472</v>
      </c>
      <c r="DG323">
        <v>1.85913</v>
      </c>
      <c r="DH323">
        <v>1.85351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1.386</v>
      </c>
      <c r="DZ323">
        <v>0.068</v>
      </c>
      <c r="EA323">
        <v>2</v>
      </c>
      <c r="EB323">
        <v>503.386</v>
      </c>
      <c r="EC323">
        <v>537.512</v>
      </c>
      <c r="ED323">
        <v>15.1331</v>
      </c>
      <c r="EE323">
        <v>18.5946</v>
      </c>
      <c r="EF323">
        <v>30.0008</v>
      </c>
      <c r="EG323">
        <v>18.3568</v>
      </c>
      <c r="EH323">
        <v>18.3245</v>
      </c>
      <c r="EI323">
        <v>41.6678</v>
      </c>
      <c r="EJ323">
        <v>30.2594</v>
      </c>
      <c r="EK323">
        <v>84.3907</v>
      </c>
      <c r="EL323">
        <v>15.0958</v>
      </c>
      <c r="EM323">
        <v>1010</v>
      </c>
      <c r="EN323">
        <v>14.1409</v>
      </c>
      <c r="EO323">
        <v>102.36</v>
      </c>
      <c r="EP323">
        <v>102.746</v>
      </c>
    </row>
    <row r="324" spans="1:146">
      <c r="A324">
        <v>308</v>
      </c>
      <c r="B324">
        <v>1558540671.5</v>
      </c>
      <c r="C324">
        <v>614</v>
      </c>
      <c r="D324" t="s">
        <v>871</v>
      </c>
      <c r="E324" t="s">
        <v>872</v>
      </c>
      <c r="H324">
        <v>1558540661.16129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-0.0418705858974989</v>
      </c>
      <c r="AF324">
        <v>0.0470034007347274</v>
      </c>
      <c r="AG324">
        <v>3.50070259770177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1558540661.16129</v>
      </c>
      <c r="AU324">
        <v>980.235322580645</v>
      </c>
      <c r="AV324">
        <v>994.703225806452</v>
      </c>
      <c r="AW324">
        <v>14.0530032258064</v>
      </c>
      <c r="AX324">
        <v>14.0987516129032</v>
      </c>
      <c r="AY324">
        <v>500.013387096774</v>
      </c>
      <c r="AZ324">
        <v>100.742451612903</v>
      </c>
      <c r="BA324">
        <v>0.199997580645161</v>
      </c>
      <c r="BB324">
        <v>20.0676612903226</v>
      </c>
      <c r="BC324">
        <v>21.1573161290323</v>
      </c>
      <c r="BD324">
        <v>999.9</v>
      </c>
      <c r="BE324">
        <v>0</v>
      </c>
      <c r="BF324">
        <v>0</v>
      </c>
      <c r="BG324">
        <v>10022.8803225806</v>
      </c>
      <c r="BH324">
        <v>0</v>
      </c>
      <c r="BI324">
        <v>1067.0964516129</v>
      </c>
      <c r="BJ324">
        <v>1500.00161290323</v>
      </c>
      <c r="BK324">
        <v>0.973001290322581</v>
      </c>
      <c r="BL324">
        <v>0.0269990161290323</v>
      </c>
      <c r="BM324">
        <v>0</v>
      </c>
      <c r="BN324">
        <v>2.22298064516129</v>
      </c>
      <c r="BO324">
        <v>0</v>
      </c>
      <c r="BP324">
        <v>7275.18193548387</v>
      </c>
      <c r="BQ324">
        <v>13122.0322580645</v>
      </c>
      <c r="BR324">
        <v>37.1006129032258</v>
      </c>
      <c r="BS324">
        <v>39.032</v>
      </c>
      <c r="BT324">
        <v>38.4512258064516</v>
      </c>
      <c r="BU324">
        <v>36.9735806451613</v>
      </c>
      <c r="BV324">
        <v>36.7276451612903</v>
      </c>
      <c r="BW324">
        <v>1459.50161290323</v>
      </c>
      <c r="BX324">
        <v>40.5</v>
      </c>
      <c r="BY324">
        <v>0</v>
      </c>
      <c r="BZ324">
        <v>1558540681.8</v>
      </c>
      <c r="CA324">
        <v>2.1971</v>
      </c>
      <c r="CB324">
        <v>-0.0300581100470191</v>
      </c>
      <c r="CC324">
        <v>-126.425982986924</v>
      </c>
      <c r="CD324">
        <v>7269.18</v>
      </c>
      <c r="CE324">
        <v>15</v>
      </c>
      <c r="CF324">
        <v>1558540017</v>
      </c>
      <c r="CG324" t="s">
        <v>250</v>
      </c>
      <c r="CH324">
        <v>6</v>
      </c>
      <c r="CI324">
        <v>1.386</v>
      </c>
      <c r="CJ324">
        <v>0.068</v>
      </c>
      <c r="CK324">
        <v>400</v>
      </c>
      <c r="CL324">
        <v>14</v>
      </c>
      <c r="CM324">
        <v>0.61</v>
      </c>
      <c r="CN324">
        <v>0.13</v>
      </c>
      <c r="CO324">
        <v>-14.4921756097561</v>
      </c>
      <c r="CP324">
        <v>3.18889547038289</v>
      </c>
      <c r="CQ324">
        <v>0.48907524772953</v>
      </c>
      <c r="CR324">
        <v>0</v>
      </c>
      <c r="CS324">
        <v>2.21766176470588</v>
      </c>
      <c r="CT324">
        <v>-0.385817547835908</v>
      </c>
      <c r="CU324">
        <v>0.201357393727299</v>
      </c>
      <c r="CV324">
        <v>1</v>
      </c>
      <c r="CW324">
        <v>-0.0455866073170732</v>
      </c>
      <c r="CX324">
        <v>-0.119082200696856</v>
      </c>
      <c r="CY324">
        <v>0.0137788857034584</v>
      </c>
      <c r="CZ324">
        <v>0</v>
      </c>
      <c r="DA324">
        <v>1</v>
      </c>
      <c r="DB324">
        <v>3</v>
      </c>
      <c r="DC324" t="s">
        <v>329</v>
      </c>
      <c r="DD324">
        <v>1.85562</v>
      </c>
      <c r="DE324">
        <v>1.85369</v>
      </c>
      <c r="DF324">
        <v>1.85472</v>
      </c>
      <c r="DG324">
        <v>1.85913</v>
      </c>
      <c r="DH324">
        <v>1.8535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1.386</v>
      </c>
      <c r="DZ324">
        <v>0.068</v>
      </c>
      <c r="EA324">
        <v>2</v>
      </c>
      <c r="EB324">
        <v>503.522</v>
      </c>
      <c r="EC324">
        <v>537.615</v>
      </c>
      <c r="ED324">
        <v>15.1146</v>
      </c>
      <c r="EE324">
        <v>18.6002</v>
      </c>
      <c r="EF324">
        <v>30.0006</v>
      </c>
      <c r="EG324">
        <v>18.3612</v>
      </c>
      <c r="EH324">
        <v>18.3288</v>
      </c>
      <c r="EI324">
        <v>41.6757</v>
      </c>
      <c r="EJ324">
        <v>30.2594</v>
      </c>
      <c r="EK324">
        <v>84.3907</v>
      </c>
      <c r="EL324">
        <v>15.0958</v>
      </c>
      <c r="EM324">
        <v>1010</v>
      </c>
      <c r="EN324">
        <v>14.1409</v>
      </c>
      <c r="EO324">
        <v>102.36</v>
      </c>
      <c r="EP324">
        <v>102.744</v>
      </c>
    </row>
    <row r="325" spans="1:146">
      <c r="A325">
        <v>309</v>
      </c>
      <c r="B325">
        <v>1558540673.5</v>
      </c>
      <c r="C325">
        <v>616</v>
      </c>
      <c r="D325" t="s">
        <v>873</v>
      </c>
      <c r="E325" t="s">
        <v>874</v>
      </c>
      <c r="H325">
        <v>1558540663.16129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-0.0418352114223678</v>
      </c>
      <c r="AF325">
        <v>0.0469636897874186</v>
      </c>
      <c r="AG325">
        <v>3.49836651837771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1558540663.16129</v>
      </c>
      <c r="AU325">
        <v>983.535322580645</v>
      </c>
      <c r="AV325">
        <v>997.635225806452</v>
      </c>
      <c r="AW325">
        <v>14.0548193548387</v>
      </c>
      <c r="AX325">
        <v>14.1028</v>
      </c>
      <c r="AY325">
        <v>500.026580645161</v>
      </c>
      <c r="AZ325">
        <v>100.74264516129</v>
      </c>
      <c r="BA325">
        <v>0.200029774193548</v>
      </c>
      <c r="BB325">
        <v>20.0646129032258</v>
      </c>
      <c r="BC325">
        <v>21.1557806451613</v>
      </c>
      <c r="BD325">
        <v>999.9</v>
      </c>
      <c r="BE325">
        <v>0</v>
      </c>
      <c r="BF325">
        <v>0</v>
      </c>
      <c r="BG325">
        <v>10014.3932258065</v>
      </c>
      <c r="BH325">
        <v>0</v>
      </c>
      <c r="BI325">
        <v>1067.23</v>
      </c>
      <c r="BJ325">
        <v>1499.9935483871</v>
      </c>
      <c r="BK325">
        <v>0.973001161290322</v>
      </c>
      <c r="BL325">
        <v>0.026999164516129</v>
      </c>
      <c r="BM325">
        <v>0</v>
      </c>
      <c r="BN325">
        <v>2.20859677419355</v>
      </c>
      <c r="BO325">
        <v>0</v>
      </c>
      <c r="BP325">
        <v>7270.48548387097</v>
      </c>
      <c r="BQ325">
        <v>13121.9612903226</v>
      </c>
      <c r="BR325">
        <v>37.1067096774194</v>
      </c>
      <c r="BS325">
        <v>39.0400322580645</v>
      </c>
      <c r="BT325">
        <v>38.4573225806451</v>
      </c>
      <c r="BU325">
        <v>36.9796774193548</v>
      </c>
      <c r="BV325">
        <v>36.7337419354839</v>
      </c>
      <c r="BW325">
        <v>1459.4935483871</v>
      </c>
      <c r="BX325">
        <v>40.5</v>
      </c>
      <c r="BY325">
        <v>0</v>
      </c>
      <c r="BZ325">
        <v>1558540683.6</v>
      </c>
      <c r="CA325">
        <v>2.20795769230769</v>
      </c>
      <c r="CB325">
        <v>0.245323078648044</v>
      </c>
      <c r="CC325">
        <v>-136.137777762841</v>
      </c>
      <c r="CD325">
        <v>7264.61961538461</v>
      </c>
      <c r="CE325">
        <v>15</v>
      </c>
      <c r="CF325">
        <v>1558540017</v>
      </c>
      <c r="CG325" t="s">
        <v>250</v>
      </c>
      <c r="CH325">
        <v>6</v>
      </c>
      <c r="CI325">
        <v>1.386</v>
      </c>
      <c r="CJ325">
        <v>0.068</v>
      </c>
      <c r="CK325">
        <v>400</v>
      </c>
      <c r="CL325">
        <v>14</v>
      </c>
      <c r="CM325">
        <v>0.61</v>
      </c>
      <c r="CN325">
        <v>0.13</v>
      </c>
      <c r="CO325">
        <v>-14.1485414634146</v>
      </c>
      <c r="CP325">
        <v>8.22897700348572</v>
      </c>
      <c r="CQ325">
        <v>1.13019162069991</v>
      </c>
      <c r="CR325">
        <v>0</v>
      </c>
      <c r="CS325">
        <v>2.20527647058823</v>
      </c>
      <c r="CT325">
        <v>-0.107475694422803</v>
      </c>
      <c r="CU325">
        <v>0.19423440214282</v>
      </c>
      <c r="CV325">
        <v>1</v>
      </c>
      <c r="CW325">
        <v>-0.0478860536585366</v>
      </c>
      <c r="CX325">
        <v>-0.091245480836238</v>
      </c>
      <c r="CY325">
        <v>0.0123580821572727</v>
      </c>
      <c r="CZ325">
        <v>1</v>
      </c>
      <c r="DA325">
        <v>2</v>
      </c>
      <c r="DB325">
        <v>3</v>
      </c>
      <c r="DC325" t="s">
        <v>270</v>
      </c>
      <c r="DD325">
        <v>1.85562</v>
      </c>
      <c r="DE325">
        <v>1.85372</v>
      </c>
      <c r="DF325">
        <v>1.85472</v>
      </c>
      <c r="DG325">
        <v>1.85913</v>
      </c>
      <c r="DH325">
        <v>1.85351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1.386</v>
      </c>
      <c r="DZ325">
        <v>0.068</v>
      </c>
      <c r="EA325">
        <v>2</v>
      </c>
      <c r="EB325">
        <v>503.508</v>
      </c>
      <c r="EC325">
        <v>537.476</v>
      </c>
      <c r="ED325">
        <v>15.0914</v>
      </c>
      <c r="EE325">
        <v>18.6058</v>
      </c>
      <c r="EF325">
        <v>30.0008</v>
      </c>
      <c r="EG325">
        <v>18.3656</v>
      </c>
      <c r="EH325">
        <v>18.333</v>
      </c>
      <c r="EI325">
        <v>41.6743</v>
      </c>
      <c r="EJ325">
        <v>30.2594</v>
      </c>
      <c r="EK325">
        <v>84.3907</v>
      </c>
      <c r="EL325">
        <v>15.0958</v>
      </c>
      <c r="EM325">
        <v>1010</v>
      </c>
      <c r="EN325">
        <v>14.1384</v>
      </c>
      <c r="EO325">
        <v>102.36</v>
      </c>
      <c r="EP325">
        <v>102.744</v>
      </c>
    </row>
    <row r="326" spans="1:146">
      <c r="A326">
        <v>310</v>
      </c>
      <c r="B326">
        <v>1558540675.5</v>
      </c>
      <c r="C326">
        <v>618</v>
      </c>
      <c r="D326" t="s">
        <v>875</v>
      </c>
      <c r="E326" t="s">
        <v>876</v>
      </c>
      <c r="H326">
        <v>1558540665.16129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-0.0418045935194744</v>
      </c>
      <c r="AF326">
        <v>0.0469293185091451</v>
      </c>
      <c r="AG326">
        <v>3.49634399605034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1558540665.16129</v>
      </c>
      <c r="AU326">
        <v>986.742064516129</v>
      </c>
      <c r="AV326">
        <v>1000.27161290323</v>
      </c>
      <c r="AW326">
        <v>14.0572032258065</v>
      </c>
      <c r="AX326">
        <v>14.1070193548387</v>
      </c>
      <c r="AY326">
        <v>500.021387096774</v>
      </c>
      <c r="AZ326">
        <v>100.742935483871</v>
      </c>
      <c r="BA326">
        <v>0.200009483870968</v>
      </c>
      <c r="BB326">
        <v>20.0622967741936</v>
      </c>
      <c r="BC326">
        <v>21.1537903225806</v>
      </c>
      <c r="BD326">
        <v>999.9</v>
      </c>
      <c r="BE326">
        <v>0</v>
      </c>
      <c r="BF326">
        <v>0</v>
      </c>
      <c r="BG326">
        <v>10007.0351612903</v>
      </c>
      <c r="BH326">
        <v>0</v>
      </c>
      <c r="BI326">
        <v>1067.34967741935</v>
      </c>
      <c r="BJ326">
        <v>1500.00129032258</v>
      </c>
      <c r="BK326">
        <v>0.973001290322581</v>
      </c>
      <c r="BL326">
        <v>0.0269990161290323</v>
      </c>
      <c r="BM326">
        <v>0</v>
      </c>
      <c r="BN326">
        <v>2.21306774193548</v>
      </c>
      <c r="BO326">
        <v>0</v>
      </c>
      <c r="BP326">
        <v>7266.28935483871</v>
      </c>
      <c r="BQ326">
        <v>13122.0322580645</v>
      </c>
      <c r="BR326">
        <v>37.1128064516129</v>
      </c>
      <c r="BS326">
        <v>39.048064516129</v>
      </c>
      <c r="BT326">
        <v>38.4634193548387</v>
      </c>
      <c r="BU326">
        <v>36.9877741935484</v>
      </c>
      <c r="BV326">
        <v>36.7418387096774</v>
      </c>
      <c r="BW326">
        <v>1459.50129032258</v>
      </c>
      <c r="BX326">
        <v>40.5</v>
      </c>
      <c r="BY326">
        <v>0</v>
      </c>
      <c r="BZ326">
        <v>1558540685.4</v>
      </c>
      <c r="CA326">
        <v>2.24105384615385</v>
      </c>
      <c r="CB326">
        <v>0.345429061290024</v>
      </c>
      <c r="CC326">
        <v>-138.755213650949</v>
      </c>
      <c r="CD326">
        <v>7260.91653846154</v>
      </c>
      <c r="CE326">
        <v>15</v>
      </c>
      <c r="CF326">
        <v>1558540017</v>
      </c>
      <c r="CG326" t="s">
        <v>250</v>
      </c>
      <c r="CH326">
        <v>6</v>
      </c>
      <c r="CI326">
        <v>1.386</v>
      </c>
      <c r="CJ326">
        <v>0.068</v>
      </c>
      <c r="CK326">
        <v>400</v>
      </c>
      <c r="CL326">
        <v>14</v>
      </c>
      <c r="CM326">
        <v>0.61</v>
      </c>
      <c r="CN326">
        <v>0.13</v>
      </c>
      <c r="CO326">
        <v>-13.5999656097561</v>
      </c>
      <c r="CP326">
        <v>15.2535280139374</v>
      </c>
      <c r="CQ326">
        <v>1.87914906382345</v>
      </c>
      <c r="CR326">
        <v>0</v>
      </c>
      <c r="CS326">
        <v>2.2272</v>
      </c>
      <c r="CT326">
        <v>0.305568348566457</v>
      </c>
      <c r="CU326">
        <v>0.198203240906607</v>
      </c>
      <c r="CV326">
        <v>1</v>
      </c>
      <c r="CW326">
        <v>-0.0497844487804878</v>
      </c>
      <c r="CX326">
        <v>-0.0533850188153311</v>
      </c>
      <c r="CY326">
        <v>0.0105356082740604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1.85371</v>
      </c>
      <c r="DF326">
        <v>1.85472</v>
      </c>
      <c r="DG326">
        <v>1.85914</v>
      </c>
      <c r="DH326">
        <v>1.85352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1.386</v>
      </c>
      <c r="DZ326">
        <v>0.068</v>
      </c>
      <c r="EA326">
        <v>2</v>
      </c>
      <c r="EB326">
        <v>503.346</v>
      </c>
      <c r="EC326">
        <v>537.597</v>
      </c>
      <c r="ED326">
        <v>15.0714</v>
      </c>
      <c r="EE326">
        <v>18.6115</v>
      </c>
      <c r="EF326">
        <v>30.0008</v>
      </c>
      <c r="EG326">
        <v>18.3701</v>
      </c>
      <c r="EH326">
        <v>18.3374</v>
      </c>
      <c r="EI326">
        <v>41.6746</v>
      </c>
      <c r="EJ326">
        <v>30.2594</v>
      </c>
      <c r="EK326">
        <v>84.3907</v>
      </c>
      <c r="EL326">
        <v>15.0382</v>
      </c>
      <c r="EM326">
        <v>1010</v>
      </c>
      <c r="EN326">
        <v>14.1358</v>
      </c>
      <c r="EO326">
        <v>102.359</v>
      </c>
      <c r="EP326">
        <v>102.743</v>
      </c>
    </row>
    <row r="327" spans="1:146">
      <c r="A327">
        <v>311</v>
      </c>
      <c r="B327">
        <v>1558540677.5</v>
      </c>
      <c r="C327">
        <v>620</v>
      </c>
      <c r="D327" t="s">
        <v>877</v>
      </c>
      <c r="E327" t="s">
        <v>878</v>
      </c>
      <c r="H327">
        <v>1558540667.16129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-0.0417808912769871</v>
      </c>
      <c r="AF327">
        <v>0.0469027106655226</v>
      </c>
      <c r="AG327">
        <v>3.49477794354206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1558540667.16129</v>
      </c>
      <c r="AU327">
        <v>989.800258064516</v>
      </c>
      <c r="AV327">
        <v>1002.56751612903</v>
      </c>
      <c r="AW327">
        <v>14.0601290322581</v>
      </c>
      <c r="AX327">
        <v>14.1115161290323</v>
      </c>
      <c r="AY327">
        <v>500.010677419355</v>
      </c>
      <c r="AZ327">
        <v>100.743225806452</v>
      </c>
      <c r="BA327">
        <v>0.200015709677419</v>
      </c>
      <c r="BB327">
        <v>20.0598290322581</v>
      </c>
      <c r="BC327">
        <v>21.1526741935484</v>
      </c>
      <c r="BD327">
        <v>999.9</v>
      </c>
      <c r="BE327">
        <v>0</v>
      </c>
      <c r="BF327">
        <v>0</v>
      </c>
      <c r="BG327">
        <v>10001.3325806452</v>
      </c>
      <c r="BH327">
        <v>0</v>
      </c>
      <c r="BI327">
        <v>1067.45838709677</v>
      </c>
      <c r="BJ327">
        <v>1499.99290322581</v>
      </c>
      <c r="BK327">
        <v>0.973001161290322</v>
      </c>
      <c r="BL327">
        <v>0.026999164516129</v>
      </c>
      <c r="BM327">
        <v>0</v>
      </c>
      <c r="BN327">
        <v>2.22721935483871</v>
      </c>
      <c r="BO327">
        <v>0</v>
      </c>
      <c r="BP327">
        <v>7262.06032258065</v>
      </c>
      <c r="BQ327">
        <v>13121.9612903226</v>
      </c>
      <c r="BR327">
        <v>37.1189032258065</v>
      </c>
      <c r="BS327">
        <v>39.0601612903226</v>
      </c>
      <c r="BT327">
        <v>38.4695161290322</v>
      </c>
      <c r="BU327">
        <v>36.9958709677419</v>
      </c>
      <c r="BV327">
        <v>36.747935483871</v>
      </c>
      <c r="BW327">
        <v>1459.49290322581</v>
      </c>
      <c r="BX327">
        <v>40.5</v>
      </c>
      <c r="BY327">
        <v>0</v>
      </c>
      <c r="BZ327">
        <v>1558540687.8</v>
      </c>
      <c r="CA327">
        <v>2.22610384615385</v>
      </c>
      <c r="CB327">
        <v>0.426116239501281</v>
      </c>
      <c r="CC327">
        <v>-127.88068378452</v>
      </c>
      <c r="CD327">
        <v>7256.05115384615</v>
      </c>
      <c r="CE327">
        <v>15</v>
      </c>
      <c r="CF327">
        <v>1558540017</v>
      </c>
      <c r="CG327" t="s">
        <v>250</v>
      </c>
      <c r="CH327">
        <v>6</v>
      </c>
      <c r="CI327">
        <v>1.386</v>
      </c>
      <c r="CJ327">
        <v>0.068</v>
      </c>
      <c r="CK327">
        <v>400</v>
      </c>
      <c r="CL327">
        <v>14</v>
      </c>
      <c r="CM327">
        <v>0.61</v>
      </c>
      <c r="CN327">
        <v>0.13</v>
      </c>
      <c r="CO327">
        <v>-12.8509285365854</v>
      </c>
      <c r="CP327">
        <v>22.6287211149851</v>
      </c>
      <c r="CQ327">
        <v>2.5993490799331</v>
      </c>
      <c r="CR327">
        <v>0</v>
      </c>
      <c r="CS327">
        <v>2.23101470588235</v>
      </c>
      <c r="CT327">
        <v>0.254594404767133</v>
      </c>
      <c r="CU327">
        <v>0.198363329943037</v>
      </c>
      <c r="CV327">
        <v>1</v>
      </c>
      <c r="CW327">
        <v>-0.0513689</v>
      </c>
      <c r="CX327">
        <v>-0.0109818689895461</v>
      </c>
      <c r="CY327">
        <v>0.0084768437426939</v>
      </c>
      <c r="CZ327">
        <v>1</v>
      </c>
      <c r="DA327">
        <v>2</v>
      </c>
      <c r="DB327">
        <v>3</v>
      </c>
      <c r="DC327" t="s">
        <v>270</v>
      </c>
      <c r="DD327">
        <v>1.85563</v>
      </c>
      <c r="DE327">
        <v>1.8537</v>
      </c>
      <c r="DF327">
        <v>1.85472</v>
      </c>
      <c r="DG327">
        <v>1.85914</v>
      </c>
      <c r="DH327">
        <v>1.8535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1.386</v>
      </c>
      <c r="DZ327">
        <v>0.068</v>
      </c>
      <c r="EA327">
        <v>2</v>
      </c>
      <c r="EB327">
        <v>503.497</v>
      </c>
      <c r="EC327">
        <v>537.653</v>
      </c>
      <c r="ED327">
        <v>15.0508</v>
      </c>
      <c r="EE327">
        <v>18.6171</v>
      </c>
      <c r="EF327">
        <v>30.0009</v>
      </c>
      <c r="EG327">
        <v>18.3745</v>
      </c>
      <c r="EH327">
        <v>18.342</v>
      </c>
      <c r="EI327">
        <v>41.6752</v>
      </c>
      <c r="EJ327">
        <v>30.2594</v>
      </c>
      <c r="EK327">
        <v>84.3907</v>
      </c>
      <c r="EL327">
        <v>15.0382</v>
      </c>
      <c r="EM327">
        <v>1010</v>
      </c>
      <c r="EN327">
        <v>14.135</v>
      </c>
      <c r="EO327">
        <v>102.358</v>
      </c>
      <c r="EP327">
        <v>102.74</v>
      </c>
    </row>
    <row r="328" spans="1:146">
      <c r="A328">
        <v>312</v>
      </c>
      <c r="B328">
        <v>1558540679.5</v>
      </c>
      <c r="C328">
        <v>622</v>
      </c>
      <c r="D328" t="s">
        <v>879</v>
      </c>
      <c r="E328" t="s">
        <v>880</v>
      </c>
      <c r="H328">
        <v>1558540669.16129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-0.0417800417069919</v>
      </c>
      <c r="AF328">
        <v>0.0469017569487765</v>
      </c>
      <c r="AG328">
        <v>3.4947218050443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1558540669.16129</v>
      </c>
      <c r="AU328">
        <v>992.66235483871</v>
      </c>
      <c r="AV328">
        <v>1004.55196774194</v>
      </c>
      <c r="AW328">
        <v>14.0634161290323</v>
      </c>
      <c r="AX328">
        <v>14.115964516129</v>
      </c>
      <c r="AY328">
        <v>500.003774193548</v>
      </c>
      <c r="AZ328">
        <v>100.743419354839</v>
      </c>
      <c r="BA328">
        <v>0.199981387096774</v>
      </c>
      <c r="BB328">
        <v>20.0570677419355</v>
      </c>
      <c r="BC328">
        <v>21.1534096774194</v>
      </c>
      <c r="BD328">
        <v>999.9</v>
      </c>
      <c r="BE328">
        <v>0</v>
      </c>
      <c r="BF328">
        <v>0</v>
      </c>
      <c r="BG328">
        <v>10001.11</v>
      </c>
      <c r="BH328">
        <v>0</v>
      </c>
      <c r="BI328">
        <v>1067.5564516129</v>
      </c>
      <c r="BJ328">
        <v>1500.00064516129</v>
      </c>
      <c r="BK328">
        <v>0.973001290322581</v>
      </c>
      <c r="BL328">
        <v>0.0269990161290323</v>
      </c>
      <c r="BM328">
        <v>0</v>
      </c>
      <c r="BN328">
        <v>2.25215806451613</v>
      </c>
      <c r="BO328">
        <v>0</v>
      </c>
      <c r="BP328">
        <v>7258.51419354839</v>
      </c>
      <c r="BQ328">
        <v>13122.0258064516</v>
      </c>
      <c r="BR328">
        <v>37.125</v>
      </c>
      <c r="BS328">
        <v>39.0722580645161</v>
      </c>
      <c r="BT328">
        <v>38.4756129032258</v>
      </c>
      <c r="BU328">
        <v>37.0059677419355</v>
      </c>
      <c r="BV328">
        <v>36.758</v>
      </c>
      <c r="BW328">
        <v>1459.50064516129</v>
      </c>
      <c r="BX328">
        <v>40.5</v>
      </c>
      <c r="BY328">
        <v>0</v>
      </c>
      <c r="BZ328">
        <v>1558540689.6</v>
      </c>
      <c r="CA328">
        <v>2.25490769230769</v>
      </c>
      <c r="CB328">
        <v>0.428813678127861</v>
      </c>
      <c r="CC328">
        <v>-109.022222228829</v>
      </c>
      <c r="CD328">
        <v>7253.20923076923</v>
      </c>
      <c r="CE328">
        <v>15</v>
      </c>
      <c r="CF328">
        <v>1558540017</v>
      </c>
      <c r="CG328" t="s">
        <v>250</v>
      </c>
      <c r="CH328">
        <v>6</v>
      </c>
      <c r="CI328">
        <v>1.386</v>
      </c>
      <c r="CJ328">
        <v>0.068</v>
      </c>
      <c r="CK328">
        <v>400</v>
      </c>
      <c r="CL328">
        <v>14</v>
      </c>
      <c r="CM328">
        <v>0.61</v>
      </c>
      <c r="CN328">
        <v>0.13</v>
      </c>
      <c r="CO328">
        <v>-11.9789348780488</v>
      </c>
      <c r="CP328">
        <v>30.0944234843201</v>
      </c>
      <c r="CQ328">
        <v>3.24871232649906</v>
      </c>
      <c r="CR328">
        <v>0</v>
      </c>
      <c r="CS328">
        <v>2.24458823529412</v>
      </c>
      <c r="CT328">
        <v>0.248665500214845</v>
      </c>
      <c r="CU328">
        <v>0.172275695197289</v>
      </c>
      <c r="CV328">
        <v>1</v>
      </c>
      <c r="CW328">
        <v>-0.0525921658536585</v>
      </c>
      <c r="CX328">
        <v>0.0334427101045284</v>
      </c>
      <c r="CY328">
        <v>0.00632473810855128</v>
      </c>
      <c r="CZ328">
        <v>1</v>
      </c>
      <c r="DA328">
        <v>2</v>
      </c>
      <c r="DB328">
        <v>3</v>
      </c>
      <c r="DC328" t="s">
        <v>270</v>
      </c>
      <c r="DD328">
        <v>1.85562</v>
      </c>
      <c r="DE328">
        <v>1.85368</v>
      </c>
      <c r="DF328">
        <v>1.85472</v>
      </c>
      <c r="DG328">
        <v>1.85914</v>
      </c>
      <c r="DH328">
        <v>1.8535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1.386</v>
      </c>
      <c r="DZ328">
        <v>0.068</v>
      </c>
      <c r="EA328">
        <v>2</v>
      </c>
      <c r="EB328">
        <v>503.471</v>
      </c>
      <c r="EC328">
        <v>537.654</v>
      </c>
      <c r="ED328">
        <v>15.0273</v>
      </c>
      <c r="EE328">
        <v>18.6227</v>
      </c>
      <c r="EF328">
        <v>30.0009</v>
      </c>
      <c r="EG328">
        <v>18.3792</v>
      </c>
      <c r="EH328">
        <v>18.3463</v>
      </c>
      <c r="EI328">
        <v>41.6738</v>
      </c>
      <c r="EJ328">
        <v>30.2594</v>
      </c>
      <c r="EK328">
        <v>84.3907</v>
      </c>
      <c r="EL328">
        <v>14.9905</v>
      </c>
      <c r="EM328">
        <v>1010</v>
      </c>
      <c r="EN328">
        <v>14.1304</v>
      </c>
      <c r="EO328">
        <v>102.358</v>
      </c>
      <c r="EP328">
        <v>102.74</v>
      </c>
    </row>
    <row r="329" spans="1:146">
      <c r="A329">
        <v>313</v>
      </c>
      <c r="B329">
        <v>1558540681.5</v>
      </c>
      <c r="C329">
        <v>624</v>
      </c>
      <c r="D329" t="s">
        <v>881</v>
      </c>
      <c r="E329" t="s">
        <v>882</v>
      </c>
      <c r="H329">
        <v>1558540671.16129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-0.0418023599179211</v>
      </c>
      <c r="AF329">
        <v>0.0469268110957273</v>
      </c>
      <c r="AG329">
        <v>3.49619643101666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1558540671.16129</v>
      </c>
      <c r="AU329">
        <v>995.304483870968</v>
      </c>
      <c r="AV329">
        <v>1006.22009677419</v>
      </c>
      <c r="AW329">
        <v>14.0670161290323</v>
      </c>
      <c r="AX329">
        <v>14.1193516129032</v>
      </c>
      <c r="AY329">
        <v>500.000064516129</v>
      </c>
      <c r="AZ329">
        <v>100.74364516129</v>
      </c>
      <c r="BA329">
        <v>0.199929709677419</v>
      </c>
      <c r="BB329">
        <v>20.0540225806452</v>
      </c>
      <c r="BC329">
        <v>21.1540709677419</v>
      </c>
      <c r="BD329">
        <v>999.9</v>
      </c>
      <c r="BE329">
        <v>0</v>
      </c>
      <c r="BF329">
        <v>0</v>
      </c>
      <c r="BG329">
        <v>10006.43</v>
      </c>
      <c r="BH329">
        <v>0</v>
      </c>
      <c r="BI329">
        <v>1067.64709677419</v>
      </c>
      <c r="BJ329">
        <v>1499.98419354839</v>
      </c>
      <c r="BK329">
        <v>0.973001290322581</v>
      </c>
      <c r="BL329">
        <v>0.0269990161290323</v>
      </c>
      <c r="BM329">
        <v>0</v>
      </c>
      <c r="BN329">
        <v>2.22576451612903</v>
      </c>
      <c r="BO329">
        <v>0</v>
      </c>
      <c r="BP329">
        <v>7255.06</v>
      </c>
      <c r="BQ329">
        <v>13121.8741935484</v>
      </c>
      <c r="BR329">
        <v>37.125</v>
      </c>
      <c r="BS329">
        <v>39.0843548387097</v>
      </c>
      <c r="BT329">
        <v>38.4817096774193</v>
      </c>
      <c r="BU329">
        <v>37.0119677419355</v>
      </c>
      <c r="BV329">
        <v>36.764</v>
      </c>
      <c r="BW329">
        <v>1459.48419354839</v>
      </c>
      <c r="BX329">
        <v>40.5</v>
      </c>
      <c r="BY329">
        <v>0</v>
      </c>
      <c r="BZ329">
        <v>1558540691.4</v>
      </c>
      <c r="CA329">
        <v>2.24581153846154</v>
      </c>
      <c r="CB329">
        <v>-0.132878632053229</v>
      </c>
      <c r="CC329">
        <v>-92.8957263367386</v>
      </c>
      <c r="CD329">
        <v>7250.08615384615</v>
      </c>
      <c r="CE329">
        <v>15</v>
      </c>
      <c r="CF329">
        <v>1558540017</v>
      </c>
      <c r="CG329" t="s">
        <v>250</v>
      </c>
      <c r="CH329">
        <v>6</v>
      </c>
      <c r="CI329">
        <v>1.386</v>
      </c>
      <c r="CJ329">
        <v>0.068</v>
      </c>
      <c r="CK329">
        <v>400</v>
      </c>
      <c r="CL329">
        <v>14</v>
      </c>
      <c r="CM329">
        <v>0.61</v>
      </c>
      <c r="CN329">
        <v>0.13</v>
      </c>
      <c r="CO329">
        <v>-11.0113329268293</v>
      </c>
      <c r="CP329">
        <v>36.5048738675959</v>
      </c>
      <c r="CQ329">
        <v>3.76284132377755</v>
      </c>
      <c r="CR329">
        <v>0</v>
      </c>
      <c r="CS329">
        <v>2.23426176470588</v>
      </c>
      <c r="CT329">
        <v>0.0920455740578418</v>
      </c>
      <c r="CU329">
        <v>0.170056295202684</v>
      </c>
      <c r="CV329">
        <v>1</v>
      </c>
      <c r="CW329">
        <v>-0.0524879341463415</v>
      </c>
      <c r="CX329">
        <v>0.0611581881533084</v>
      </c>
      <c r="CY329">
        <v>0.00630338260462567</v>
      </c>
      <c r="CZ329">
        <v>1</v>
      </c>
      <c r="DA329">
        <v>2</v>
      </c>
      <c r="DB329">
        <v>3</v>
      </c>
      <c r="DC329" t="s">
        <v>270</v>
      </c>
      <c r="DD329">
        <v>1.85562</v>
      </c>
      <c r="DE329">
        <v>1.85366</v>
      </c>
      <c r="DF329">
        <v>1.85471</v>
      </c>
      <c r="DG329">
        <v>1.85913</v>
      </c>
      <c r="DH329">
        <v>1.8535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1.386</v>
      </c>
      <c r="DZ329">
        <v>0.068</v>
      </c>
      <c r="EA329">
        <v>2</v>
      </c>
      <c r="EB329">
        <v>503.382</v>
      </c>
      <c r="EC329">
        <v>537.65</v>
      </c>
      <c r="ED329">
        <v>15.0095</v>
      </c>
      <c r="EE329">
        <v>18.6284</v>
      </c>
      <c r="EF329">
        <v>30.0008</v>
      </c>
      <c r="EG329">
        <v>18.3836</v>
      </c>
      <c r="EH329">
        <v>18.3503</v>
      </c>
      <c r="EI329">
        <v>41.6761</v>
      </c>
      <c r="EJ329">
        <v>30.2594</v>
      </c>
      <c r="EK329">
        <v>84.3907</v>
      </c>
      <c r="EL329">
        <v>14.9905</v>
      </c>
      <c r="EM329">
        <v>1010</v>
      </c>
      <c r="EN329">
        <v>14.1278</v>
      </c>
      <c r="EO329">
        <v>102.357</v>
      </c>
      <c r="EP329">
        <v>102.74</v>
      </c>
    </row>
    <row r="330" spans="1:146">
      <c r="A330">
        <v>314</v>
      </c>
      <c r="B330">
        <v>1558540683.5</v>
      </c>
      <c r="C330">
        <v>626</v>
      </c>
      <c r="D330" t="s">
        <v>883</v>
      </c>
      <c r="E330" t="s">
        <v>884</v>
      </c>
      <c r="H330">
        <v>1558540673.16129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-0.0417998151967726</v>
      </c>
      <c r="AF330">
        <v>0.0469239544233083</v>
      </c>
      <c r="AG330">
        <v>3.49602830819676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1558540673.16129</v>
      </c>
      <c r="AU330">
        <v>997.710580645161</v>
      </c>
      <c r="AV330">
        <v>1007.54335483871</v>
      </c>
      <c r="AW330">
        <v>14.0706322580645</v>
      </c>
      <c r="AX330">
        <v>14.1213483870968</v>
      </c>
      <c r="AY330">
        <v>499.993451612903</v>
      </c>
      <c r="AZ330">
        <v>100.743806451613</v>
      </c>
      <c r="BA330">
        <v>0.199960096774194</v>
      </c>
      <c r="BB330">
        <v>20.0506709677419</v>
      </c>
      <c r="BC330">
        <v>21.1541806451613</v>
      </c>
      <c r="BD330">
        <v>999.9</v>
      </c>
      <c r="BE330">
        <v>0</v>
      </c>
      <c r="BF330">
        <v>0</v>
      </c>
      <c r="BG330">
        <v>10005.8048387097</v>
      </c>
      <c r="BH330">
        <v>0</v>
      </c>
      <c r="BI330">
        <v>1067.71677419355</v>
      </c>
      <c r="BJ330">
        <v>1499.98387096774</v>
      </c>
      <c r="BK330">
        <v>0.973001161290322</v>
      </c>
      <c r="BL330">
        <v>0.026999164516129</v>
      </c>
      <c r="BM330">
        <v>0</v>
      </c>
      <c r="BN330">
        <v>2.22861935483871</v>
      </c>
      <c r="BO330">
        <v>0</v>
      </c>
      <c r="BP330">
        <v>7251.57709677419</v>
      </c>
      <c r="BQ330">
        <v>13121.8741935484</v>
      </c>
      <c r="BR330">
        <v>37.125</v>
      </c>
      <c r="BS330">
        <v>39.0904516129032</v>
      </c>
      <c r="BT330">
        <v>38.4878064516129</v>
      </c>
      <c r="BU330">
        <v>37.02</v>
      </c>
      <c r="BV330">
        <v>36.77</v>
      </c>
      <c r="BW330">
        <v>1459.48387096774</v>
      </c>
      <c r="BX330">
        <v>40.5</v>
      </c>
      <c r="BY330">
        <v>0</v>
      </c>
      <c r="BZ330">
        <v>1558540693.8</v>
      </c>
      <c r="CA330">
        <v>2.22661538461538</v>
      </c>
      <c r="CB330">
        <v>0.215227352644538</v>
      </c>
      <c r="CC330">
        <v>-85.0598290389642</v>
      </c>
      <c r="CD330">
        <v>7246.08384615385</v>
      </c>
      <c r="CE330">
        <v>15</v>
      </c>
      <c r="CF330">
        <v>1558540017</v>
      </c>
      <c r="CG330" t="s">
        <v>250</v>
      </c>
      <c r="CH330">
        <v>6</v>
      </c>
      <c r="CI330">
        <v>1.386</v>
      </c>
      <c r="CJ330">
        <v>0.068</v>
      </c>
      <c r="CK330">
        <v>400</v>
      </c>
      <c r="CL330">
        <v>14</v>
      </c>
      <c r="CM330">
        <v>0.61</v>
      </c>
      <c r="CN330">
        <v>0.13</v>
      </c>
      <c r="CO330">
        <v>-9.93031902439024</v>
      </c>
      <c r="CP330">
        <v>40.5050132404167</v>
      </c>
      <c r="CQ330">
        <v>4.08309249335915</v>
      </c>
      <c r="CR330">
        <v>0</v>
      </c>
      <c r="CS330">
        <v>2.22936764705882</v>
      </c>
      <c r="CT330">
        <v>0.0128833319842303</v>
      </c>
      <c r="CU330">
        <v>0.166839734159653</v>
      </c>
      <c r="CV330">
        <v>1</v>
      </c>
      <c r="CW330">
        <v>-0.0508811341463415</v>
      </c>
      <c r="CX330">
        <v>0.06431295470383</v>
      </c>
      <c r="CY330">
        <v>0.00645951260902486</v>
      </c>
      <c r="CZ330">
        <v>1</v>
      </c>
      <c r="DA330">
        <v>2</v>
      </c>
      <c r="DB330">
        <v>3</v>
      </c>
      <c r="DC330" t="s">
        <v>270</v>
      </c>
      <c r="DD330">
        <v>1.85562</v>
      </c>
      <c r="DE330">
        <v>1.85368</v>
      </c>
      <c r="DF330">
        <v>1.85472</v>
      </c>
      <c r="DG330">
        <v>1.85914</v>
      </c>
      <c r="DH330">
        <v>1.85351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1.386</v>
      </c>
      <c r="DZ330">
        <v>0.068</v>
      </c>
      <c r="EA330">
        <v>2</v>
      </c>
      <c r="EB330">
        <v>503.473</v>
      </c>
      <c r="EC330">
        <v>537.663</v>
      </c>
      <c r="ED330">
        <v>14.9884</v>
      </c>
      <c r="EE330">
        <v>18.6341</v>
      </c>
      <c r="EF330">
        <v>30.0009</v>
      </c>
      <c r="EG330">
        <v>18.388</v>
      </c>
      <c r="EH330">
        <v>18.3543</v>
      </c>
      <c r="EI330">
        <v>41.6753</v>
      </c>
      <c r="EJ330">
        <v>30.2594</v>
      </c>
      <c r="EK330">
        <v>84.3907</v>
      </c>
      <c r="EL330">
        <v>14.9905</v>
      </c>
      <c r="EM330">
        <v>1010</v>
      </c>
      <c r="EN330">
        <v>14.1261</v>
      </c>
      <c r="EO330">
        <v>102.355</v>
      </c>
      <c r="EP330">
        <v>102.739</v>
      </c>
    </row>
    <row r="331" spans="1:146">
      <c r="A331">
        <v>315</v>
      </c>
      <c r="B331">
        <v>1558540685.5</v>
      </c>
      <c r="C331">
        <v>628</v>
      </c>
      <c r="D331" t="s">
        <v>885</v>
      </c>
      <c r="E331" t="s">
        <v>886</v>
      </c>
      <c r="H331">
        <v>1558540675.16129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-0.0417776847303813</v>
      </c>
      <c r="AF331">
        <v>0.0468991110360487</v>
      </c>
      <c r="AG331">
        <v>3.4945660569517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1558540675.16129</v>
      </c>
      <c r="AU331">
        <v>999.858032258065</v>
      </c>
      <c r="AV331">
        <v>1008.56290322581</v>
      </c>
      <c r="AW331">
        <v>14.0739419354839</v>
      </c>
      <c r="AX331">
        <v>14.1227580645161</v>
      </c>
      <c r="AY331">
        <v>499.994806451613</v>
      </c>
      <c r="AZ331">
        <v>100.743870967742</v>
      </c>
      <c r="BA331">
        <v>0.199979258064516</v>
      </c>
      <c r="BB331">
        <v>20.0466548387097</v>
      </c>
      <c r="BC331">
        <v>21.1542064516129</v>
      </c>
      <c r="BD331">
        <v>999.9</v>
      </c>
      <c r="BE331">
        <v>0</v>
      </c>
      <c r="BF331">
        <v>0</v>
      </c>
      <c r="BG331">
        <v>10000.5009677419</v>
      </c>
      <c r="BH331">
        <v>0</v>
      </c>
      <c r="BI331">
        <v>1067.67290322581</v>
      </c>
      <c r="BJ331">
        <v>1499.97741935484</v>
      </c>
      <c r="BK331">
        <v>0.973001032258064</v>
      </c>
      <c r="BL331">
        <v>0.0269993129032258</v>
      </c>
      <c r="BM331">
        <v>0</v>
      </c>
      <c r="BN331">
        <v>2.22883548387097</v>
      </c>
      <c r="BO331">
        <v>0</v>
      </c>
      <c r="BP331">
        <v>7247.73903225807</v>
      </c>
      <c r="BQ331">
        <v>13121.8161290323</v>
      </c>
      <c r="BR331">
        <v>37.125</v>
      </c>
      <c r="BS331">
        <v>39.0965483870968</v>
      </c>
      <c r="BT331">
        <v>38.4939032258065</v>
      </c>
      <c r="BU331">
        <v>37.026</v>
      </c>
      <c r="BV331">
        <v>36.776</v>
      </c>
      <c r="BW331">
        <v>1459.47741935484</v>
      </c>
      <c r="BX331">
        <v>40.5</v>
      </c>
      <c r="BY331">
        <v>0</v>
      </c>
      <c r="BZ331">
        <v>1558540695.6</v>
      </c>
      <c r="CA331">
        <v>2.22699230769231</v>
      </c>
      <c r="CB331">
        <v>-0.469463247125876</v>
      </c>
      <c r="CC331">
        <v>-85.1254700563269</v>
      </c>
      <c r="CD331">
        <v>7242.61615384615</v>
      </c>
      <c r="CE331">
        <v>15</v>
      </c>
      <c r="CF331">
        <v>1558540017</v>
      </c>
      <c r="CG331" t="s">
        <v>250</v>
      </c>
      <c r="CH331">
        <v>6</v>
      </c>
      <c r="CI331">
        <v>1.386</v>
      </c>
      <c r="CJ331">
        <v>0.068</v>
      </c>
      <c r="CK331">
        <v>400</v>
      </c>
      <c r="CL331">
        <v>14</v>
      </c>
      <c r="CM331">
        <v>0.61</v>
      </c>
      <c r="CN331">
        <v>0.13</v>
      </c>
      <c r="CO331">
        <v>-8.79777707317073</v>
      </c>
      <c r="CP331">
        <v>42.0969328223056</v>
      </c>
      <c r="CQ331">
        <v>4.20972852750553</v>
      </c>
      <c r="CR331">
        <v>0</v>
      </c>
      <c r="CS331">
        <v>2.23299117647059</v>
      </c>
      <c r="CT331">
        <v>-0.125909178647686</v>
      </c>
      <c r="CU331">
        <v>0.160067254923098</v>
      </c>
      <c r="CV331">
        <v>1</v>
      </c>
      <c r="CW331">
        <v>-0.0489648756097561</v>
      </c>
      <c r="CX331">
        <v>0.0563857024390327</v>
      </c>
      <c r="CY331">
        <v>0.0057356320059092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1.8537</v>
      </c>
      <c r="DF331">
        <v>1.85474</v>
      </c>
      <c r="DG331">
        <v>1.85914</v>
      </c>
      <c r="DH331">
        <v>1.85351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1.386</v>
      </c>
      <c r="DZ331">
        <v>0.068</v>
      </c>
      <c r="EA331">
        <v>2</v>
      </c>
      <c r="EB331">
        <v>503.461</v>
      </c>
      <c r="EC331">
        <v>537.696</v>
      </c>
      <c r="ED331">
        <v>14.9713</v>
      </c>
      <c r="EE331">
        <v>18.6397</v>
      </c>
      <c r="EF331">
        <v>30.0008</v>
      </c>
      <c r="EG331">
        <v>18.3925</v>
      </c>
      <c r="EH331">
        <v>18.3585</v>
      </c>
      <c r="EI331">
        <v>41.6747</v>
      </c>
      <c r="EJ331">
        <v>30.2594</v>
      </c>
      <c r="EK331">
        <v>84.3907</v>
      </c>
      <c r="EL331">
        <v>14.9596</v>
      </c>
      <c r="EM331">
        <v>1010</v>
      </c>
      <c r="EN331">
        <v>14.0616</v>
      </c>
      <c r="EO331">
        <v>102.354</v>
      </c>
      <c r="EP331">
        <v>102.738</v>
      </c>
    </row>
    <row r="332" spans="1:146">
      <c r="A332">
        <v>316</v>
      </c>
      <c r="B332">
        <v>1558540687.5</v>
      </c>
      <c r="C332">
        <v>630</v>
      </c>
      <c r="D332" t="s">
        <v>887</v>
      </c>
      <c r="E332" t="s">
        <v>888</v>
      </c>
      <c r="H332">
        <v>1558540677.16129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-0.0417696960577327</v>
      </c>
      <c r="AF332">
        <v>0.0468901430511545</v>
      </c>
      <c r="AG332">
        <v>3.49403814567425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1558540677.16129</v>
      </c>
      <c r="AU332">
        <v>1001.732</v>
      </c>
      <c r="AV332">
        <v>1009.29935483871</v>
      </c>
      <c r="AW332">
        <v>14.0768677419355</v>
      </c>
      <c r="AX332">
        <v>14.1241032258065</v>
      </c>
      <c r="AY332">
        <v>499.997677419355</v>
      </c>
      <c r="AZ332">
        <v>100.743903225806</v>
      </c>
      <c r="BA332">
        <v>0.199956419354839</v>
      </c>
      <c r="BB332">
        <v>20.0416161290323</v>
      </c>
      <c r="BC332">
        <v>21.1530741935484</v>
      </c>
      <c r="BD332">
        <v>999.9</v>
      </c>
      <c r="BE332">
        <v>0</v>
      </c>
      <c r="BF332">
        <v>0</v>
      </c>
      <c r="BG332">
        <v>9998.58548387097</v>
      </c>
      <c r="BH332">
        <v>0</v>
      </c>
      <c r="BI332">
        <v>1067.42193548387</v>
      </c>
      <c r="BJ332">
        <v>1499.98741935484</v>
      </c>
      <c r="BK332">
        <v>0.973001161290322</v>
      </c>
      <c r="BL332">
        <v>0.026999164516129</v>
      </c>
      <c r="BM332">
        <v>0</v>
      </c>
      <c r="BN332">
        <v>2.21959677419355</v>
      </c>
      <c r="BO332">
        <v>0</v>
      </c>
      <c r="BP332">
        <v>7243.9864516129</v>
      </c>
      <c r="BQ332">
        <v>13121.9064516129</v>
      </c>
      <c r="BR332">
        <v>37.125</v>
      </c>
      <c r="BS332">
        <v>39.1046451612903</v>
      </c>
      <c r="BT332">
        <v>38.495935483871</v>
      </c>
      <c r="BU332">
        <v>37.032</v>
      </c>
      <c r="BV332">
        <v>36.782</v>
      </c>
      <c r="BW332">
        <v>1459.48741935484</v>
      </c>
      <c r="BX332">
        <v>40.5</v>
      </c>
      <c r="BY332">
        <v>0</v>
      </c>
      <c r="BZ332">
        <v>1558540697.4</v>
      </c>
      <c r="CA332">
        <v>2.23828076923077</v>
      </c>
      <c r="CB332">
        <v>-0.624858110672122</v>
      </c>
      <c r="CC332">
        <v>-88.5117949010573</v>
      </c>
      <c r="CD332">
        <v>7239.43192307692</v>
      </c>
      <c r="CE332">
        <v>15</v>
      </c>
      <c r="CF332">
        <v>1558540017</v>
      </c>
      <c r="CG332" t="s">
        <v>250</v>
      </c>
      <c r="CH332">
        <v>6</v>
      </c>
      <c r="CI332">
        <v>1.386</v>
      </c>
      <c r="CJ332">
        <v>0.068</v>
      </c>
      <c r="CK332">
        <v>400</v>
      </c>
      <c r="CL332">
        <v>14</v>
      </c>
      <c r="CM332">
        <v>0.61</v>
      </c>
      <c r="CN332">
        <v>0.13</v>
      </c>
      <c r="CO332">
        <v>-7.65668195121951</v>
      </c>
      <c r="CP332">
        <v>41.0691953310127</v>
      </c>
      <c r="CQ332">
        <v>4.12709024175347</v>
      </c>
      <c r="CR332">
        <v>0</v>
      </c>
      <c r="CS332">
        <v>2.22023529411765</v>
      </c>
      <c r="CT332">
        <v>-0.0637645173406828</v>
      </c>
      <c r="CU332">
        <v>0.18639450238414</v>
      </c>
      <c r="CV332">
        <v>1</v>
      </c>
      <c r="CW332">
        <v>-0.0473375365853659</v>
      </c>
      <c r="CX332">
        <v>0.0444531554006985</v>
      </c>
      <c r="CY332">
        <v>0.00464960414841459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1.85372</v>
      </c>
      <c r="DF332">
        <v>1.85473</v>
      </c>
      <c r="DG332">
        <v>1.85913</v>
      </c>
      <c r="DH332">
        <v>1.85351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1.386</v>
      </c>
      <c r="DZ332">
        <v>0.068</v>
      </c>
      <c r="EA332">
        <v>2</v>
      </c>
      <c r="EB332">
        <v>503.642</v>
      </c>
      <c r="EC332">
        <v>537.472</v>
      </c>
      <c r="ED332">
        <v>14.9575</v>
      </c>
      <c r="EE332">
        <v>18.6454</v>
      </c>
      <c r="EF332">
        <v>30.0008</v>
      </c>
      <c r="EG332">
        <v>18.3969</v>
      </c>
      <c r="EH332">
        <v>18.3626</v>
      </c>
      <c r="EI332">
        <v>41.6717</v>
      </c>
      <c r="EJ332">
        <v>30.2594</v>
      </c>
      <c r="EK332">
        <v>84.3907</v>
      </c>
      <c r="EL332">
        <v>14.9596</v>
      </c>
      <c r="EM332">
        <v>1010</v>
      </c>
      <c r="EN332">
        <v>14.0518</v>
      </c>
      <c r="EO332">
        <v>102.353</v>
      </c>
      <c r="EP332">
        <v>102.737</v>
      </c>
    </row>
    <row r="333" spans="1:146">
      <c r="A333">
        <v>317</v>
      </c>
      <c r="B333">
        <v>1558540689.5</v>
      </c>
      <c r="C333">
        <v>632</v>
      </c>
      <c r="D333" t="s">
        <v>889</v>
      </c>
      <c r="E333" t="s">
        <v>890</v>
      </c>
      <c r="H333">
        <v>1558540679.16129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-0.0417627896068591</v>
      </c>
      <c r="AF333">
        <v>0.0468823899550105</v>
      </c>
      <c r="AG333">
        <v>3.49358172177224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1558540679.16129</v>
      </c>
      <c r="AU333">
        <v>1003.32390322581</v>
      </c>
      <c r="AV333">
        <v>1009.72451612903</v>
      </c>
      <c r="AW333">
        <v>14.0793580645161</v>
      </c>
      <c r="AX333">
        <v>14.1254161290323</v>
      </c>
      <c r="AY333">
        <v>500.000032258065</v>
      </c>
      <c r="AZ333">
        <v>100.743903225806</v>
      </c>
      <c r="BA333">
        <v>0.199967451612903</v>
      </c>
      <c r="BB333">
        <v>20.0354483870968</v>
      </c>
      <c r="BC333">
        <v>21.1503322580645</v>
      </c>
      <c r="BD333">
        <v>999.9</v>
      </c>
      <c r="BE333">
        <v>0</v>
      </c>
      <c r="BF333">
        <v>0</v>
      </c>
      <c r="BG333">
        <v>9996.93225806452</v>
      </c>
      <c r="BH333">
        <v>0</v>
      </c>
      <c r="BI333">
        <v>1067.09129032258</v>
      </c>
      <c r="BJ333">
        <v>1499.98096774194</v>
      </c>
      <c r="BK333">
        <v>0.973000903225806</v>
      </c>
      <c r="BL333">
        <v>0.0269994612903226</v>
      </c>
      <c r="BM333">
        <v>0</v>
      </c>
      <c r="BN333">
        <v>2.23468387096774</v>
      </c>
      <c r="BO333">
        <v>0</v>
      </c>
      <c r="BP333">
        <v>7240.28709677419</v>
      </c>
      <c r="BQ333">
        <v>13121.8451612903</v>
      </c>
      <c r="BR333">
        <v>37.125</v>
      </c>
      <c r="BS333">
        <v>39.1167419354839</v>
      </c>
      <c r="BT333">
        <v>38.495935483871</v>
      </c>
      <c r="BU333">
        <v>37.038</v>
      </c>
      <c r="BV333">
        <v>36.788</v>
      </c>
      <c r="BW333">
        <v>1459.48096774194</v>
      </c>
      <c r="BX333">
        <v>40.5</v>
      </c>
      <c r="BY333">
        <v>0</v>
      </c>
      <c r="BZ333">
        <v>1558540699.8</v>
      </c>
      <c r="CA333">
        <v>2.23039230769231</v>
      </c>
      <c r="CB333">
        <v>-0.362680333218918</v>
      </c>
      <c r="CC333">
        <v>-121.541880398078</v>
      </c>
      <c r="CD333">
        <v>7235.50230769231</v>
      </c>
      <c r="CE333">
        <v>15</v>
      </c>
      <c r="CF333">
        <v>1558540017</v>
      </c>
      <c r="CG333" t="s">
        <v>250</v>
      </c>
      <c r="CH333">
        <v>6</v>
      </c>
      <c r="CI333">
        <v>1.386</v>
      </c>
      <c r="CJ333">
        <v>0.068</v>
      </c>
      <c r="CK333">
        <v>400</v>
      </c>
      <c r="CL333">
        <v>14</v>
      </c>
      <c r="CM333">
        <v>0.61</v>
      </c>
      <c r="CN333">
        <v>0.13</v>
      </c>
      <c r="CO333">
        <v>-6.48373853658537</v>
      </c>
      <c r="CP333">
        <v>36.7447026480922</v>
      </c>
      <c r="CQ333">
        <v>3.75122916213883</v>
      </c>
      <c r="CR333">
        <v>0</v>
      </c>
      <c r="CS333">
        <v>2.23175882352941</v>
      </c>
      <c r="CT333">
        <v>-0.127355969140904</v>
      </c>
      <c r="CU333">
        <v>0.177245716977453</v>
      </c>
      <c r="CV333">
        <v>1</v>
      </c>
      <c r="CW333">
        <v>-0.0461189024390244</v>
      </c>
      <c r="CX333">
        <v>0.0325289540069777</v>
      </c>
      <c r="CY333">
        <v>0.00362296497983571</v>
      </c>
      <c r="CZ333">
        <v>1</v>
      </c>
      <c r="DA333">
        <v>2</v>
      </c>
      <c r="DB333">
        <v>3</v>
      </c>
      <c r="DC333" t="s">
        <v>270</v>
      </c>
      <c r="DD333">
        <v>1.85563</v>
      </c>
      <c r="DE333">
        <v>1.85371</v>
      </c>
      <c r="DF333">
        <v>1.85474</v>
      </c>
      <c r="DG333">
        <v>1.85913</v>
      </c>
      <c r="DH333">
        <v>1.85351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1.386</v>
      </c>
      <c r="DZ333">
        <v>0.068</v>
      </c>
      <c r="EA333">
        <v>2</v>
      </c>
      <c r="EB333">
        <v>503.701</v>
      </c>
      <c r="EC333">
        <v>537.49</v>
      </c>
      <c r="ED333">
        <v>14.9435</v>
      </c>
      <c r="EE333">
        <v>18.6506</v>
      </c>
      <c r="EF333">
        <v>30.0008</v>
      </c>
      <c r="EG333">
        <v>18.4012</v>
      </c>
      <c r="EH333">
        <v>18.367</v>
      </c>
      <c r="EI333">
        <v>41.6723</v>
      </c>
      <c r="EJ333">
        <v>30.2594</v>
      </c>
      <c r="EK333">
        <v>84.3907</v>
      </c>
      <c r="EL333">
        <v>14.9535</v>
      </c>
      <c r="EM333">
        <v>1010</v>
      </c>
      <c r="EN333">
        <v>14.0412</v>
      </c>
      <c r="EO333">
        <v>102.352</v>
      </c>
      <c r="EP333">
        <v>102.736</v>
      </c>
    </row>
    <row r="334" spans="1:146">
      <c r="A334">
        <v>318</v>
      </c>
      <c r="B334">
        <v>1558540691.5</v>
      </c>
      <c r="C334">
        <v>634</v>
      </c>
      <c r="D334" t="s">
        <v>891</v>
      </c>
      <c r="E334" t="s">
        <v>892</v>
      </c>
      <c r="H334">
        <v>1558540681.16129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-0.0417463757279111</v>
      </c>
      <c r="AF334">
        <v>0.0468639639379566</v>
      </c>
      <c r="AG334">
        <v>3.49249687809048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1558540681.16129</v>
      </c>
      <c r="AU334">
        <v>1004.62793548387</v>
      </c>
      <c r="AV334">
        <v>1009.9035483871</v>
      </c>
      <c r="AW334">
        <v>14.0814548387097</v>
      </c>
      <c r="AX334">
        <v>14.1267032258065</v>
      </c>
      <c r="AY334">
        <v>500.001225806452</v>
      </c>
      <c r="AZ334">
        <v>100.743935483871</v>
      </c>
      <c r="BA334">
        <v>0.199988774193548</v>
      </c>
      <c r="BB334">
        <v>20.0280903225806</v>
      </c>
      <c r="BC334">
        <v>21.1463258064516</v>
      </c>
      <c r="BD334">
        <v>999.9</v>
      </c>
      <c r="BE334">
        <v>0</v>
      </c>
      <c r="BF334">
        <v>0</v>
      </c>
      <c r="BG334">
        <v>9993</v>
      </c>
      <c r="BH334">
        <v>0</v>
      </c>
      <c r="BI334">
        <v>1066.7864516129</v>
      </c>
      <c r="BJ334">
        <v>1499.96774193548</v>
      </c>
      <c r="BK334">
        <v>0.973000774193548</v>
      </c>
      <c r="BL334">
        <v>0.0269996096774193</v>
      </c>
      <c r="BM334">
        <v>0</v>
      </c>
      <c r="BN334">
        <v>2.24805806451613</v>
      </c>
      <c r="BO334">
        <v>0</v>
      </c>
      <c r="BP334">
        <v>7236.26129032258</v>
      </c>
      <c r="BQ334">
        <v>13121.7290322581</v>
      </c>
      <c r="BR334">
        <v>37.125</v>
      </c>
      <c r="BS334">
        <v>39.1288387096774</v>
      </c>
      <c r="BT334">
        <v>38.506</v>
      </c>
      <c r="BU334">
        <v>37.044</v>
      </c>
      <c r="BV334">
        <v>36.794</v>
      </c>
      <c r="BW334">
        <v>1459.46774193548</v>
      </c>
      <c r="BX334">
        <v>40.5</v>
      </c>
      <c r="BY334">
        <v>0</v>
      </c>
      <c r="BZ334">
        <v>1558540701.6</v>
      </c>
      <c r="CA334">
        <v>2.20344615384615</v>
      </c>
      <c r="CB334">
        <v>0.0522598424470358</v>
      </c>
      <c r="CC334">
        <v>-137.091623852563</v>
      </c>
      <c r="CD334">
        <v>7231.80961538462</v>
      </c>
      <c r="CE334">
        <v>15</v>
      </c>
      <c r="CF334">
        <v>1558540017</v>
      </c>
      <c r="CG334" t="s">
        <v>250</v>
      </c>
      <c r="CH334">
        <v>6</v>
      </c>
      <c r="CI334">
        <v>1.386</v>
      </c>
      <c r="CJ334">
        <v>0.068</v>
      </c>
      <c r="CK334">
        <v>400</v>
      </c>
      <c r="CL334">
        <v>14</v>
      </c>
      <c r="CM334">
        <v>0.61</v>
      </c>
      <c r="CN334">
        <v>0.13</v>
      </c>
      <c r="CO334">
        <v>-5.34576243902439</v>
      </c>
      <c r="CP334">
        <v>30.2890369337973</v>
      </c>
      <c r="CQ334">
        <v>3.12895655563599</v>
      </c>
      <c r="CR334">
        <v>0</v>
      </c>
      <c r="CS334">
        <v>2.24034411764706</v>
      </c>
      <c r="CT334">
        <v>0.0629019495520101</v>
      </c>
      <c r="CU334">
        <v>0.179976001980618</v>
      </c>
      <c r="CV334">
        <v>1</v>
      </c>
      <c r="CW334">
        <v>-0.0452864804878049</v>
      </c>
      <c r="CX334">
        <v>0.0196975714285711</v>
      </c>
      <c r="CY334">
        <v>0.00263481182270816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1.8537</v>
      </c>
      <c r="DF334">
        <v>1.85473</v>
      </c>
      <c r="DG334">
        <v>1.85913</v>
      </c>
      <c r="DH334">
        <v>1.8535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1.386</v>
      </c>
      <c r="DZ334">
        <v>0.068</v>
      </c>
      <c r="EA334">
        <v>2</v>
      </c>
      <c r="EB334">
        <v>503.49</v>
      </c>
      <c r="EC334">
        <v>537.675</v>
      </c>
      <c r="ED334">
        <v>14.9367</v>
      </c>
      <c r="EE334">
        <v>18.656</v>
      </c>
      <c r="EF334">
        <v>30.0005</v>
      </c>
      <c r="EG334">
        <v>18.4053</v>
      </c>
      <c r="EH334">
        <v>18.371</v>
      </c>
      <c r="EI334">
        <v>41.6729</v>
      </c>
      <c r="EJ334">
        <v>30.5471</v>
      </c>
      <c r="EK334">
        <v>84.3907</v>
      </c>
      <c r="EL334">
        <v>14.9535</v>
      </c>
      <c r="EM334">
        <v>1010</v>
      </c>
      <c r="EN334">
        <v>14.0308</v>
      </c>
      <c r="EO334">
        <v>102.351</v>
      </c>
      <c r="EP334">
        <v>102.737</v>
      </c>
    </row>
    <row r="335" spans="1:146">
      <c r="A335">
        <v>319</v>
      </c>
      <c r="B335">
        <v>1558540693.5</v>
      </c>
      <c r="C335">
        <v>636</v>
      </c>
      <c r="D335" t="s">
        <v>893</v>
      </c>
      <c r="E335" t="s">
        <v>894</v>
      </c>
      <c r="H335">
        <v>1558540683.16129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-0.0417452934954009</v>
      </c>
      <c r="AF335">
        <v>0.0468627490371551</v>
      </c>
      <c r="AG335">
        <v>3.49242534476987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1558540683.16129</v>
      </c>
      <c r="AU335">
        <v>1005.65541935484</v>
      </c>
      <c r="AV335">
        <v>1009.97612903226</v>
      </c>
      <c r="AW335">
        <v>14.0831064516129</v>
      </c>
      <c r="AX335">
        <v>14.1277580645161</v>
      </c>
      <c r="AY335">
        <v>500.000387096774</v>
      </c>
      <c r="AZ335">
        <v>100.743967741936</v>
      </c>
      <c r="BA335">
        <v>0.199965967741935</v>
      </c>
      <c r="BB335">
        <v>20.0191129032258</v>
      </c>
      <c r="BC335">
        <v>21.1415838709677</v>
      </c>
      <c r="BD335">
        <v>999.9</v>
      </c>
      <c r="BE335">
        <v>0</v>
      </c>
      <c r="BF335">
        <v>0</v>
      </c>
      <c r="BG335">
        <v>9992.73774193548</v>
      </c>
      <c r="BH335">
        <v>0</v>
      </c>
      <c r="BI335">
        <v>1066.5</v>
      </c>
      <c r="BJ335">
        <v>1499.9864516129</v>
      </c>
      <c r="BK335">
        <v>0.973001032258064</v>
      </c>
      <c r="BL335">
        <v>0.0269993129032258</v>
      </c>
      <c r="BM335">
        <v>0</v>
      </c>
      <c r="BN335">
        <v>2.25350322580645</v>
      </c>
      <c r="BO335">
        <v>0</v>
      </c>
      <c r="BP335">
        <v>7232.79032258065</v>
      </c>
      <c r="BQ335">
        <v>13121.8935483871</v>
      </c>
      <c r="BR335">
        <v>37.125</v>
      </c>
      <c r="BS335">
        <v>39.140935483871</v>
      </c>
      <c r="BT335">
        <v>38.512</v>
      </c>
      <c r="BU335">
        <v>37.05</v>
      </c>
      <c r="BV335">
        <v>36.8</v>
      </c>
      <c r="BW335">
        <v>1459.4864516129</v>
      </c>
      <c r="BX335">
        <v>40.5</v>
      </c>
      <c r="BY335">
        <v>0</v>
      </c>
      <c r="BZ335">
        <v>1558540703.4</v>
      </c>
      <c r="CA335">
        <v>2.20885</v>
      </c>
      <c r="CB335">
        <v>-0.216085457777359</v>
      </c>
      <c r="CC335">
        <v>-146.981538445317</v>
      </c>
      <c r="CD335">
        <v>7228.48653846154</v>
      </c>
      <c r="CE335">
        <v>15</v>
      </c>
      <c r="CF335">
        <v>1558540017</v>
      </c>
      <c r="CG335" t="s">
        <v>250</v>
      </c>
      <c r="CH335">
        <v>6</v>
      </c>
      <c r="CI335">
        <v>1.386</v>
      </c>
      <c r="CJ335">
        <v>0.068</v>
      </c>
      <c r="CK335">
        <v>400</v>
      </c>
      <c r="CL335">
        <v>14</v>
      </c>
      <c r="CM335">
        <v>0.61</v>
      </c>
      <c r="CN335">
        <v>0.13</v>
      </c>
      <c r="CO335">
        <v>-4.37526926829268</v>
      </c>
      <c r="CP335">
        <v>23.9306153310102</v>
      </c>
      <c r="CQ335">
        <v>2.48655316441562</v>
      </c>
      <c r="CR335">
        <v>0</v>
      </c>
      <c r="CS335">
        <v>2.23108235294118</v>
      </c>
      <c r="CT335">
        <v>-0.465972755728012</v>
      </c>
      <c r="CU335">
        <v>0.190730398685419</v>
      </c>
      <c r="CV335">
        <v>1</v>
      </c>
      <c r="CW335">
        <v>-0.0447048121951219</v>
      </c>
      <c r="CX335">
        <v>0.00896583344947699</v>
      </c>
      <c r="CY335">
        <v>0.00185065998315896</v>
      </c>
      <c r="CZ335">
        <v>1</v>
      </c>
      <c r="DA335">
        <v>2</v>
      </c>
      <c r="DB335">
        <v>3</v>
      </c>
      <c r="DC335" t="s">
        <v>270</v>
      </c>
      <c r="DD335">
        <v>1.85563</v>
      </c>
      <c r="DE335">
        <v>1.8537</v>
      </c>
      <c r="DF335">
        <v>1.85471</v>
      </c>
      <c r="DG335">
        <v>1.85913</v>
      </c>
      <c r="DH335">
        <v>1.85351</v>
      </c>
      <c r="DI335">
        <v>1.85791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1.386</v>
      </c>
      <c r="DZ335">
        <v>0.068</v>
      </c>
      <c r="EA335">
        <v>2</v>
      </c>
      <c r="EB335">
        <v>503.642</v>
      </c>
      <c r="EC335">
        <v>537.564</v>
      </c>
      <c r="ED335">
        <v>14.9337</v>
      </c>
      <c r="EE335">
        <v>18.6613</v>
      </c>
      <c r="EF335">
        <v>30.0006</v>
      </c>
      <c r="EG335">
        <v>18.4097</v>
      </c>
      <c r="EH335">
        <v>18.3746</v>
      </c>
      <c r="EI335">
        <v>41.6692</v>
      </c>
      <c r="EJ335">
        <v>30.5471</v>
      </c>
      <c r="EK335">
        <v>84.3907</v>
      </c>
      <c r="EL335">
        <v>14.9535</v>
      </c>
      <c r="EM335">
        <v>1010</v>
      </c>
      <c r="EN335">
        <v>14.0164</v>
      </c>
      <c r="EO335">
        <v>102.351</v>
      </c>
      <c r="EP335">
        <v>102.737</v>
      </c>
    </row>
    <row r="336" spans="1:146">
      <c r="A336">
        <v>320</v>
      </c>
      <c r="B336">
        <v>1558540695.5</v>
      </c>
      <c r="C336">
        <v>638</v>
      </c>
      <c r="D336" t="s">
        <v>895</v>
      </c>
      <c r="E336" t="s">
        <v>896</v>
      </c>
      <c r="H336">
        <v>1558540685.16129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-0.0417644494378796</v>
      </c>
      <c r="AF336">
        <v>0.0468842532607402</v>
      </c>
      <c r="AG336">
        <v>3.49369141678628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1558540685.16129</v>
      </c>
      <c r="AU336">
        <v>1006.44709677419</v>
      </c>
      <c r="AV336">
        <v>1010.00580645161</v>
      </c>
      <c r="AW336">
        <v>14.0844677419355</v>
      </c>
      <c r="AX336">
        <v>14.1276935483871</v>
      </c>
      <c r="AY336">
        <v>499.995838709678</v>
      </c>
      <c r="AZ336">
        <v>100.744032258065</v>
      </c>
      <c r="BA336">
        <v>0.199937838709677</v>
      </c>
      <c r="BB336">
        <v>20.0089193548387</v>
      </c>
      <c r="BC336">
        <v>21.1366096774194</v>
      </c>
      <c r="BD336">
        <v>999.9</v>
      </c>
      <c r="BE336">
        <v>0</v>
      </c>
      <c r="BF336">
        <v>0</v>
      </c>
      <c r="BG336">
        <v>9997.31677419355</v>
      </c>
      <c r="BH336">
        <v>0</v>
      </c>
      <c r="BI336">
        <v>1066.27096774194</v>
      </c>
      <c r="BJ336">
        <v>1499.98225806452</v>
      </c>
      <c r="BK336">
        <v>0.973001032258064</v>
      </c>
      <c r="BL336">
        <v>0.0269993129032258</v>
      </c>
      <c r="BM336">
        <v>0</v>
      </c>
      <c r="BN336">
        <v>2.25546774193548</v>
      </c>
      <c r="BO336">
        <v>0</v>
      </c>
      <c r="BP336">
        <v>7229.29322580645</v>
      </c>
      <c r="BQ336">
        <v>13121.8516129032</v>
      </c>
      <c r="BR336">
        <v>37.125</v>
      </c>
      <c r="BS336">
        <v>39.151</v>
      </c>
      <c r="BT336">
        <v>38.518</v>
      </c>
      <c r="BU336">
        <v>37.056</v>
      </c>
      <c r="BV336">
        <v>36.806</v>
      </c>
      <c r="BW336">
        <v>1459.48225806452</v>
      </c>
      <c r="BX336">
        <v>40.5</v>
      </c>
      <c r="BY336">
        <v>0</v>
      </c>
      <c r="BZ336">
        <v>1558540705.8</v>
      </c>
      <c r="CA336">
        <v>2.22027307692308</v>
      </c>
      <c r="CB336">
        <v>0.397794883669136</v>
      </c>
      <c r="CC336">
        <v>-114.846495893552</v>
      </c>
      <c r="CD336">
        <v>7223.47153846154</v>
      </c>
      <c r="CE336">
        <v>15</v>
      </c>
      <c r="CF336">
        <v>1558540017</v>
      </c>
      <c r="CG336" t="s">
        <v>250</v>
      </c>
      <c r="CH336">
        <v>6</v>
      </c>
      <c r="CI336">
        <v>1.386</v>
      </c>
      <c r="CJ336">
        <v>0.068</v>
      </c>
      <c r="CK336">
        <v>400</v>
      </c>
      <c r="CL336">
        <v>14</v>
      </c>
      <c r="CM336">
        <v>0.61</v>
      </c>
      <c r="CN336">
        <v>0.13</v>
      </c>
      <c r="CO336">
        <v>-3.60217097560976</v>
      </c>
      <c r="CP336">
        <v>18.5339686411151</v>
      </c>
      <c r="CQ336">
        <v>1.93431760675035</v>
      </c>
      <c r="CR336">
        <v>0</v>
      </c>
      <c r="CS336">
        <v>2.22530588235294</v>
      </c>
      <c r="CT336">
        <v>-0.0785189631446712</v>
      </c>
      <c r="CU336">
        <v>0.186352212286899</v>
      </c>
      <c r="CV336">
        <v>1</v>
      </c>
      <c r="CW336">
        <v>-0.0433936975609756</v>
      </c>
      <c r="CX336">
        <v>0.0173980034843214</v>
      </c>
      <c r="CY336">
        <v>0.00329541186511273</v>
      </c>
      <c r="CZ336">
        <v>1</v>
      </c>
      <c r="DA336">
        <v>2</v>
      </c>
      <c r="DB336">
        <v>3</v>
      </c>
      <c r="DC336" t="s">
        <v>270</v>
      </c>
      <c r="DD336">
        <v>1.85558</v>
      </c>
      <c r="DE336">
        <v>1.85367</v>
      </c>
      <c r="DF336">
        <v>1.85469</v>
      </c>
      <c r="DG336">
        <v>1.8591</v>
      </c>
      <c r="DH336">
        <v>1.8535</v>
      </c>
      <c r="DI336">
        <v>1.85788</v>
      </c>
      <c r="DJ336">
        <v>1.8551</v>
      </c>
      <c r="DK336">
        <v>1.85375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1.386</v>
      </c>
      <c r="DZ336">
        <v>0.068</v>
      </c>
      <c r="EA336">
        <v>2</v>
      </c>
      <c r="EB336">
        <v>503.596</v>
      </c>
      <c r="EC336">
        <v>537.56</v>
      </c>
      <c r="ED336">
        <v>14.9885</v>
      </c>
      <c r="EE336">
        <v>18.6664</v>
      </c>
      <c r="EF336">
        <v>30.0012</v>
      </c>
      <c r="EG336">
        <v>18.414</v>
      </c>
      <c r="EH336">
        <v>18.3786</v>
      </c>
      <c r="EI336">
        <v>41.6687</v>
      </c>
      <c r="EJ336">
        <v>30.8305</v>
      </c>
      <c r="EK336">
        <v>84.3907</v>
      </c>
      <c r="EL336">
        <v>16.6805</v>
      </c>
      <c r="EM336">
        <v>1010</v>
      </c>
      <c r="EN336">
        <v>14.0033</v>
      </c>
      <c r="EO336">
        <v>102.352</v>
      </c>
      <c r="EP336">
        <v>102.736</v>
      </c>
    </row>
    <row r="337" spans="1:146">
      <c r="A337">
        <v>321</v>
      </c>
      <c r="B337">
        <v>1558540697.5</v>
      </c>
      <c r="C337">
        <v>640</v>
      </c>
      <c r="D337" t="s">
        <v>897</v>
      </c>
      <c r="E337" t="s">
        <v>898</v>
      </c>
      <c r="H337">
        <v>1558540687.16129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-0.0417701766446545</v>
      </c>
      <c r="AF337">
        <v>0.0468906825520759</v>
      </c>
      <c r="AG337">
        <v>3.49406990504887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1558540687.16129</v>
      </c>
      <c r="AU337">
        <v>1007.05064516129</v>
      </c>
      <c r="AV337">
        <v>1010.01580645161</v>
      </c>
      <c r="AW337">
        <v>14.0856677419355</v>
      </c>
      <c r="AX337">
        <v>14.1264322580645</v>
      </c>
      <c r="AY337">
        <v>500.002806451613</v>
      </c>
      <c r="AZ337">
        <v>100.744064516129</v>
      </c>
      <c r="BA337">
        <v>0.199965322580645</v>
      </c>
      <c r="BB337">
        <v>19.9984903225806</v>
      </c>
      <c r="BC337">
        <v>21.1307516129032</v>
      </c>
      <c r="BD337">
        <v>999.9</v>
      </c>
      <c r="BE337">
        <v>0</v>
      </c>
      <c r="BF337">
        <v>0</v>
      </c>
      <c r="BG337">
        <v>9998.68451612903</v>
      </c>
      <c r="BH337">
        <v>0</v>
      </c>
      <c r="BI337">
        <v>1066.10806451613</v>
      </c>
      <c r="BJ337">
        <v>1499.96741935484</v>
      </c>
      <c r="BK337">
        <v>0.973000774193548</v>
      </c>
      <c r="BL337">
        <v>0.0269996096774193</v>
      </c>
      <c r="BM337">
        <v>0</v>
      </c>
      <c r="BN337">
        <v>2.23039032258065</v>
      </c>
      <c r="BO337">
        <v>0</v>
      </c>
      <c r="BP337">
        <v>7227.15935483871</v>
      </c>
      <c r="BQ337">
        <v>13121.7193548387</v>
      </c>
      <c r="BR337">
        <v>37.125</v>
      </c>
      <c r="BS337">
        <v>39.157</v>
      </c>
      <c r="BT337">
        <v>38.524</v>
      </c>
      <c r="BU337">
        <v>37.06</v>
      </c>
      <c r="BV337">
        <v>36.81</v>
      </c>
      <c r="BW337">
        <v>1459.46741935484</v>
      </c>
      <c r="BX337">
        <v>40.5</v>
      </c>
      <c r="BY337">
        <v>0</v>
      </c>
      <c r="BZ337">
        <v>1558540707.6</v>
      </c>
      <c r="CA337">
        <v>2.22283076923077</v>
      </c>
      <c r="CB337">
        <v>0.328314537808921</v>
      </c>
      <c r="CC337">
        <v>-80.4006836877063</v>
      </c>
      <c r="CD337">
        <v>7221.52076923077</v>
      </c>
      <c r="CE337">
        <v>15</v>
      </c>
      <c r="CF337">
        <v>1558540017</v>
      </c>
      <c r="CG337" t="s">
        <v>250</v>
      </c>
      <c r="CH337">
        <v>6</v>
      </c>
      <c r="CI337">
        <v>1.386</v>
      </c>
      <c r="CJ337">
        <v>0.068</v>
      </c>
      <c r="CK337">
        <v>400</v>
      </c>
      <c r="CL337">
        <v>14</v>
      </c>
      <c r="CM337">
        <v>0.61</v>
      </c>
      <c r="CN337">
        <v>0.13</v>
      </c>
      <c r="CO337">
        <v>-2.9985643902439</v>
      </c>
      <c r="CP337">
        <v>14.1160066202091</v>
      </c>
      <c r="CQ337">
        <v>1.47577861419237</v>
      </c>
      <c r="CR337">
        <v>0</v>
      </c>
      <c r="CS337">
        <v>2.21097941176471</v>
      </c>
      <c r="CT337">
        <v>0.046329373351723</v>
      </c>
      <c r="CU337">
        <v>0.182385039987984</v>
      </c>
      <c r="CV337">
        <v>1</v>
      </c>
      <c r="CW337">
        <v>-0.0410430317073171</v>
      </c>
      <c r="CX337">
        <v>0.0442804348431992</v>
      </c>
      <c r="CY337">
        <v>0.006934788600131</v>
      </c>
      <c r="CZ337">
        <v>1</v>
      </c>
      <c r="DA337">
        <v>2</v>
      </c>
      <c r="DB337">
        <v>3</v>
      </c>
      <c r="DC337" t="s">
        <v>270</v>
      </c>
      <c r="DD337">
        <v>1.85556</v>
      </c>
      <c r="DE337">
        <v>1.85364</v>
      </c>
      <c r="DF337">
        <v>1.85468</v>
      </c>
      <c r="DG337">
        <v>1.8591</v>
      </c>
      <c r="DH337">
        <v>1.85349</v>
      </c>
      <c r="DI337">
        <v>1.85787</v>
      </c>
      <c r="DJ337">
        <v>1.85507</v>
      </c>
      <c r="DK337">
        <v>1.85372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1.386</v>
      </c>
      <c r="DZ337">
        <v>0.068</v>
      </c>
      <c r="EA337">
        <v>2</v>
      </c>
      <c r="EB337">
        <v>503.895</v>
      </c>
      <c r="EC337">
        <v>537.606</v>
      </c>
      <c r="ED337">
        <v>15.5436</v>
      </c>
      <c r="EE337">
        <v>18.6716</v>
      </c>
      <c r="EF337">
        <v>30.0045</v>
      </c>
      <c r="EG337">
        <v>18.4181</v>
      </c>
      <c r="EH337">
        <v>18.3823</v>
      </c>
      <c r="EI337">
        <v>41.6681</v>
      </c>
      <c r="EJ337">
        <v>30.8305</v>
      </c>
      <c r="EK337">
        <v>84.3907</v>
      </c>
      <c r="EL337">
        <v>16.6805</v>
      </c>
      <c r="EM337">
        <v>1010</v>
      </c>
      <c r="EN337">
        <v>13.9864</v>
      </c>
      <c r="EO337">
        <v>102.351</v>
      </c>
      <c r="EP337">
        <v>102.735</v>
      </c>
    </row>
    <row r="338" spans="1:146">
      <c r="A338">
        <v>322</v>
      </c>
      <c r="B338">
        <v>1558540699.5</v>
      </c>
      <c r="C338">
        <v>642</v>
      </c>
      <c r="D338" t="s">
        <v>899</v>
      </c>
      <c r="E338" t="s">
        <v>900</v>
      </c>
      <c r="H338">
        <v>1558540689.16129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-0.0417392747756719</v>
      </c>
      <c r="AF338">
        <v>0.0468559924969905</v>
      </c>
      <c r="AG338">
        <v>3.49202750805075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1558540689.16129</v>
      </c>
      <c r="AU338">
        <v>1007.51032258065</v>
      </c>
      <c r="AV338">
        <v>1010.0264516129</v>
      </c>
      <c r="AW338">
        <v>14.0875548387097</v>
      </c>
      <c r="AX338">
        <v>14.1242741935484</v>
      </c>
      <c r="AY338">
        <v>500.018677419355</v>
      </c>
      <c r="AZ338">
        <v>100.744064516129</v>
      </c>
      <c r="BA338">
        <v>0.200043258064516</v>
      </c>
      <c r="BB338">
        <v>19.9887967741935</v>
      </c>
      <c r="BC338">
        <v>21.1238612903226</v>
      </c>
      <c r="BD338">
        <v>999.9</v>
      </c>
      <c r="BE338">
        <v>0</v>
      </c>
      <c r="BF338">
        <v>0</v>
      </c>
      <c r="BG338">
        <v>9991.28741935484</v>
      </c>
      <c r="BH338">
        <v>0</v>
      </c>
      <c r="BI338">
        <v>1066.08935483871</v>
      </c>
      <c r="BJ338">
        <v>1499.96903225806</v>
      </c>
      <c r="BK338">
        <v>0.973000774193548</v>
      </c>
      <c r="BL338">
        <v>0.0269996096774193</v>
      </c>
      <c r="BM338">
        <v>0</v>
      </c>
      <c r="BN338">
        <v>2.2344064516129</v>
      </c>
      <c r="BO338">
        <v>0</v>
      </c>
      <c r="BP338">
        <v>7223.85451612903</v>
      </c>
      <c r="BQ338">
        <v>13121.7322580645</v>
      </c>
      <c r="BR338">
        <v>37.125</v>
      </c>
      <c r="BS338">
        <v>39.163</v>
      </c>
      <c r="BT338">
        <v>38.53</v>
      </c>
      <c r="BU338">
        <v>37.06</v>
      </c>
      <c r="BV338">
        <v>36.812</v>
      </c>
      <c r="BW338">
        <v>1459.46903225806</v>
      </c>
      <c r="BX338">
        <v>40.5</v>
      </c>
      <c r="BY338">
        <v>0</v>
      </c>
      <c r="BZ338">
        <v>1558540709.4</v>
      </c>
      <c r="CA338">
        <v>2.23893461538462</v>
      </c>
      <c r="CB338">
        <v>0.661104281263633</v>
      </c>
      <c r="CC338">
        <v>-67.6304271852224</v>
      </c>
      <c r="CD338">
        <v>7218.49115384615</v>
      </c>
      <c r="CE338">
        <v>15</v>
      </c>
      <c r="CF338">
        <v>1558540017</v>
      </c>
      <c r="CG338" t="s">
        <v>250</v>
      </c>
      <c r="CH338">
        <v>6</v>
      </c>
      <c r="CI338">
        <v>1.386</v>
      </c>
      <c r="CJ338">
        <v>0.068</v>
      </c>
      <c r="CK338">
        <v>400</v>
      </c>
      <c r="CL338">
        <v>14</v>
      </c>
      <c r="CM338">
        <v>0.61</v>
      </c>
      <c r="CN338">
        <v>0.13</v>
      </c>
      <c r="CO338">
        <v>-2.54176512195122</v>
      </c>
      <c r="CP338">
        <v>10.6670163763065</v>
      </c>
      <c r="CQ338">
        <v>1.11966304902276</v>
      </c>
      <c r="CR338">
        <v>0</v>
      </c>
      <c r="CS338">
        <v>2.22639411764706</v>
      </c>
      <c r="CT338">
        <v>0.491726092297953</v>
      </c>
      <c r="CU338">
        <v>0.188054231760535</v>
      </c>
      <c r="CV338">
        <v>1</v>
      </c>
      <c r="CW338">
        <v>-0.037252803902439</v>
      </c>
      <c r="CX338">
        <v>0.0901039179094079</v>
      </c>
      <c r="CY338">
        <v>0.0123812271987674</v>
      </c>
      <c r="CZ338">
        <v>1</v>
      </c>
      <c r="DA338">
        <v>2</v>
      </c>
      <c r="DB338">
        <v>3</v>
      </c>
      <c r="DC338" t="s">
        <v>270</v>
      </c>
      <c r="DD338">
        <v>1.85561</v>
      </c>
      <c r="DE338">
        <v>1.85366</v>
      </c>
      <c r="DF338">
        <v>1.85471</v>
      </c>
      <c r="DG338">
        <v>1.85912</v>
      </c>
      <c r="DH338">
        <v>1.8535</v>
      </c>
      <c r="DI338">
        <v>1.85791</v>
      </c>
      <c r="DJ338">
        <v>1.85512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1.386</v>
      </c>
      <c r="DZ338">
        <v>0.068</v>
      </c>
      <c r="EA338">
        <v>2</v>
      </c>
      <c r="EB338">
        <v>504.392</v>
      </c>
      <c r="EC338">
        <v>537.564</v>
      </c>
      <c r="ED338">
        <v>16.3338</v>
      </c>
      <c r="EE338">
        <v>18.6766</v>
      </c>
      <c r="EF338">
        <v>30.0047</v>
      </c>
      <c r="EG338">
        <v>18.4225</v>
      </c>
      <c r="EH338">
        <v>18.3861</v>
      </c>
      <c r="EI338">
        <v>41.6692</v>
      </c>
      <c r="EJ338">
        <v>31.122</v>
      </c>
      <c r="EK338">
        <v>84.3907</v>
      </c>
      <c r="EL338">
        <v>16.7191</v>
      </c>
      <c r="EM338">
        <v>1010</v>
      </c>
      <c r="EN338">
        <v>13.9447</v>
      </c>
      <c r="EO338">
        <v>102.349</v>
      </c>
      <c r="EP338">
        <v>102.733</v>
      </c>
    </row>
    <row r="339" spans="1:146">
      <c r="A339">
        <v>323</v>
      </c>
      <c r="B339">
        <v>1558540701.5</v>
      </c>
      <c r="C339">
        <v>644</v>
      </c>
      <c r="D339" t="s">
        <v>901</v>
      </c>
      <c r="E339" t="s">
        <v>902</v>
      </c>
      <c r="H339">
        <v>1558540691.16129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-0.0417079337095455</v>
      </c>
      <c r="AF339">
        <v>0.0468208094046355</v>
      </c>
      <c r="AG339">
        <v>3.48995554237267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1558540691.16129</v>
      </c>
      <c r="AU339">
        <v>1007.86129032258</v>
      </c>
      <c r="AV339">
        <v>1010.03516129032</v>
      </c>
      <c r="AW339">
        <v>14.0920451612903</v>
      </c>
      <c r="AX339">
        <v>14.1209096774194</v>
      </c>
      <c r="AY339">
        <v>500.022483870968</v>
      </c>
      <c r="AZ339">
        <v>100.744032258065</v>
      </c>
      <c r="BA339">
        <v>0.200050096774194</v>
      </c>
      <c r="BB339">
        <v>19.9813225806452</v>
      </c>
      <c r="BC339">
        <v>21.1179612903226</v>
      </c>
      <c r="BD339">
        <v>999.9</v>
      </c>
      <c r="BE339">
        <v>0</v>
      </c>
      <c r="BF339">
        <v>0</v>
      </c>
      <c r="BG339">
        <v>9983.78838709677</v>
      </c>
      <c r="BH339">
        <v>0</v>
      </c>
      <c r="BI339">
        <v>1066.19193548387</v>
      </c>
      <c r="BJ339">
        <v>1499.96387096774</v>
      </c>
      <c r="BK339">
        <v>0.97300064516129</v>
      </c>
      <c r="BL339">
        <v>0.0269997580645161</v>
      </c>
      <c r="BM339">
        <v>0</v>
      </c>
      <c r="BN339">
        <v>2.25017096774194</v>
      </c>
      <c r="BO339">
        <v>0</v>
      </c>
      <c r="BP339">
        <v>7219.74032258065</v>
      </c>
      <c r="BQ339">
        <v>13121.6838709677</v>
      </c>
      <c r="BR339">
        <v>37.127</v>
      </c>
      <c r="BS339">
        <v>39.1750967741935</v>
      </c>
      <c r="BT339">
        <v>38.536</v>
      </c>
      <c r="BU339">
        <v>37.062</v>
      </c>
      <c r="BV339">
        <v>36.812</v>
      </c>
      <c r="BW339">
        <v>1459.46387096774</v>
      </c>
      <c r="BX339">
        <v>40.5</v>
      </c>
      <c r="BY339">
        <v>0</v>
      </c>
      <c r="BZ339">
        <v>1558540711.8</v>
      </c>
      <c r="CA339">
        <v>2.27808076923077</v>
      </c>
      <c r="CB339">
        <v>0.332010265038356</v>
      </c>
      <c r="CC339">
        <v>-71.8218801941172</v>
      </c>
      <c r="CD339">
        <v>7214.68730769231</v>
      </c>
      <c r="CE339">
        <v>15</v>
      </c>
      <c r="CF339">
        <v>1558540017</v>
      </c>
      <c r="CG339" t="s">
        <v>250</v>
      </c>
      <c r="CH339">
        <v>6</v>
      </c>
      <c r="CI339">
        <v>1.386</v>
      </c>
      <c r="CJ339">
        <v>0.068</v>
      </c>
      <c r="CK339">
        <v>400</v>
      </c>
      <c r="CL339">
        <v>14</v>
      </c>
      <c r="CM339">
        <v>0.61</v>
      </c>
      <c r="CN339">
        <v>0.13</v>
      </c>
      <c r="CO339">
        <v>-2.19181341463415</v>
      </c>
      <c r="CP339">
        <v>8.01764905923376</v>
      </c>
      <c r="CQ339">
        <v>0.84262762918527</v>
      </c>
      <c r="CR339">
        <v>0</v>
      </c>
      <c r="CS339">
        <v>2.24307058823529</v>
      </c>
      <c r="CT339">
        <v>0.538334150858551</v>
      </c>
      <c r="CU339">
        <v>0.186672754761487</v>
      </c>
      <c r="CV339">
        <v>1</v>
      </c>
      <c r="CW339">
        <v>-0.0298970892682927</v>
      </c>
      <c r="CX339">
        <v>0.182649102020905</v>
      </c>
      <c r="CY339">
        <v>0.0237357385034483</v>
      </c>
      <c r="CZ339">
        <v>0</v>
      </c>
      <c r="DA339">
        <v>1</v>
      </c>
      <c r="DB339">
        <v>3</v>
      </c>
      <c r="DC339" t="s">
        <v>329</v>
      </c>
      <c r="DD339">
        <v>1.85562</v>
      </c>
      <c r="DE339">
        <v>1.85367</v>
      </c>
      <c r="DF339">
        <v>1.85471</v>
      </c>
      <c r="DG339">
        <v>1.85913</v>
      </c>
      <c r="DH339">
        <v>1.8535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1.386</v>
      </c>
      <c r="DZ339">
        <v>0.068</v>
      </c>
      <c r="EA339">
        <v>2</v>
      </c>
      <c r="EB339">
        <v>504.331</v>
      </c>
      <c r="EC339">
        <v>537.646</v>
      </c>
      <c r="ED339">
        <v>16.688</v>
      </c>
      <c r="EE339">
        <v>18.6819</v>
      </c>
      <c r="EF339">
        <v>29.9997</v>
      </c>
      <c r="EG339">
        <v>18.4268</v>
      </c>
      <c r="EH339">
        <v>18.3901</v>
      </c>
      <c r="EI339">
        <v>41.6657</v>
      </c>
      <c r="EJ339">
        <v>31.4205</v>
      </c>
      <c r="EK339">
        <v>84.3907</v>
      </c>
      <c r="EL339">
        <v>16.7191</v>
      </c>
      <c r="EM339">
        <v>1010</v>
      </c>
      <c r="EN339">
        <v>13.9002</v>
      </c>
      <c r="EO339">
        <v>102.348</v>
      </c>
      <c r="EP339">
        <v>102.731</v>
      </c>
    </row>
    <row r="340" spans="1:146">
      <c r="A340">
        <v>324</v>
      </c>
      <c r="B340">
        <v>1558540703.5</v>
      </c>
      <c r="C340">
        <v>646</v>
      </c>
      <c r="D340" t="s">
        <v>903</v>
      </c>
      <c r="E340" t="s">
        <v>904</v>
      </c>
      <c r="H340">
        <v>1558540693.16129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-0.0417146157149979</v>
      </c>
      <c r="AF340">
        <v>0.0468283105411316</v>
      </c>
      <c r="AG340">
        <v>3.49039733709654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1558540693.16129</v>
      </c>
      <c r="AU340">
        <v>1008.12903225806</v>
      </c>
      <c r="AV340">
        <v>1010.04096774194</v>
      </c>
      <c r="AW340">
        <v>14.0996064516129</v>
      </c>
      <c r="AX340">
        <v>14.1154806451613</v>
      </c>
      <c r="AY340">
        <v>500.021870967742</v>
      </c>
      <c r="AZ340">
        <v>100.743870967742</v>
      </c>
      <c r="BA340">
        <v>0.200005451612903</v>
      </c>
      <c r="BB340">
        <v>19.9768129032258</v>
      </c>
      <c r="BC340">
        <v>21.1137967741935</v>
      </c>
      <c r="BD340">
        <v>999.9</v>
      </c>
      <c r="BE340">
        <v>0</v>
      </c>
      <c r="BF340">
        <v>0</v>
      </c>
      <c r="BG340">
        <v>9985.40387096774</v>
      </c>
      <c r="BH340">
        <v>0</v>
      </c>
      <c r="BI340">
        <v>1066.29387096774</v>
      </c>
      <c r="BJ340">
        <v>1499.95806451613</v>
      </c>
      <c r="BK340">
        <v>0.97300064516129</v>
      </c>
      <c r="BL340">
        <v>0.0269997580645161</v>
      </c>
      <c r="BM340">
        <v>0</v>
      </c>
      <c r="BN340">
        <v>2.25193225806452</v>
      </c>
      <c r="BO340">
        <v>0</v>
      </c>
      <c r="BP340">
        <v>7216.14290322581</v>
      </c>
      <c r="BQ340">
        <v>13121.6322580645</v>
      </c>
      <c r="BR340">
        <v>37.133</v>
      </c>
      <c r="BS340">
        <v>39.1871935483871</v>
      </c>
      <c r="BT340">
        <v>38.542</v>
      </c>
      <c r="BU340">
        <v>37.062</v>
      </c>
      <c r="BV340">
        <v>36.8140322580645</v>
      </c>
      <c r="BW340">
        <v>1459.45806451613</v>
      </c>
      <c r="BX340">
        <v>40.5</v>
      </c>
      <c r="BY340">
        <v>0</v>
      </c>
      <c r="BZ340">
        <v>1558540713.6</v>
      </c>
      <c r="CA340">
        <v>2.26934615384615</v>
      </c>
      <c r="CB340">
        <v>0.64703589597862</v>
      </c>
      <c r="CC340">
        <v>-69.2095725173809</v>
      </c>
      <c r="CD340">
        <v>7211.82615384615</v>
      </c>
      <c r="CE340">
        <v>15</v>
      </c>
      <c r="CF340">
        <v>1558540017</v>
      </c>
      <c r="CG340" t="s">
        <v>250</v>
      </c>
      <c r="CH340">
        <v>6</v>
      </c>
      <c r="CI340">
        <v>1.386</v>
      </c>
      <c r="CJ340">
        <v>0.068</v>
      </c>
      <c r="CK340">
        <v>400</v>
      </c>
      <c r="CL340">
        <v>14</v>
      </c>
      <c r="CM340">
        <v>0.61</v>
      </c>
      <c r="CN340">
        <v>0.13</v>
      </c>
      <c r="CO340">
        <v>-1.92557487804878</v>
      </c>
      <c r="CP340">
        <v>6.06833414634139</v>
      </c>
      <c r="CQ340">
        <v>0.63585973805059</v>
      </c>
      <c r="CR340">
        <v>0</v>
      </c>
      <c r="CS340">
        <v>2.25081764705882</v>
      </c>
      <c r="CT340">
        <v>0.333129670578894</v>
      </c>
      <c r="CU340">
        <v>0.185354514806545</v>
      </c>
      <c r="CV340">
        <v>1</v>
      </c>
      <c r="CW340">
        <v>-0.0174622697560976</v>
      </c>
      <c r="CX340">
        <v>0.336996704947724</v>
      </c>
      <c r="CY340">
        <v>0.0411734478798816</v>
      </c>
      <c r="CZ340">
        <v>0</v>
      </c>
      <c r="DA340">
        <v>1</v>
      </c>
      <c r="DB340">
        <v>3</v>
      </c>
      <c r="DC340" t="s">
        <v>329</v>
      </c>
      <c r="DD340">
        <v>1.85563</v>
      </c>
      <c r="DE340">
        <v>1.8537</v>
      </c>
      <c r="DF340">
        <v>1.85472</v>
      </c>
      <c r="DG340">
        <v>1.85913</v>
      </c>
      <c r="DH340">
        <v>1.8535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1.386</v>
      </c>
      <c r="DZ340">
        <v>0.068</v>
      </c>
      <c r="EA340">
        <v>2</v>
      </c>
      <c r="EB340">
        <v>504.182</v>
      </c>
      <c r="EC340">
        <v>537.689</v>
      </c>
      <c r="ED340">
        <v>16.7964</v>
      </c>
      <c r="EE340">
        <v>18.6872</v>
      </c>
      <c r="EF340">
        <v>29.9972</v>
      </c>
      <c r="EG340">
        <v>18.4312</v>
      </c>
      <c r="EH340">
        <v>18.3937</v>
      </c>
      <c r="EI340">
        <v>41.6694</v>
      </c>
      <c r="EJ340">
        <v>31.7247</v>
      </c>
      <c r="EK340">
        <v>84.3907</v>
      </c>
      <c r="EL340">
        <v>16.7191</v>
      </c>
      <c r="EM340">
        <v>1010</v>
      </c>
      <c r="EN340">
        <v>13.8674</v>
      </c>
      <c r="EO340">
        <v>102.349</v>
      </c>
      <c r="EP340">
        <v>102.73</v>
      </c>
    </row>
    <row r="341" spans="1:146">
      <c r="A341">
        <v>325</v>
      </c>
      <c r="B341">
        <v>1558540705.5</v>
      </c>
      <c r="C341">
        <v>648</v>
      </c>
      <c r="D341" t="s">
        <v>905</v>
      </c>
      <c r="E341" t="s">
        <v>906</v>
      </c>
      <c r="H341">
        <v>1558540695.16129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-0.0417166399281817</v>
      </c>
      <c r="AF341">
        <v>0.0468305828977613</v>
      </c>
      <c r="AG341">
        <v>3.49053116728626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1558540695.16129</v>
      </c>
      <c r="AU341">
        <v>1008.33032258065</v>
      </c>
      <c r="AV341">
        <v>1010.04290322581</v>
      </c>
      <c r="AW341">
        <v>14.1089548387097</v>
      </c>
      <c r="AX341">
        <v>14.1073483870968</v>
      </c>
      <c r="AY341">
        <v>500.025161290323</v>
      </c>
      <c r="AZ341">
        <v>100.743838709677</v>
      </c>
      <c r="BA341">
        <v>0.200019419354839</v>
      </c>
      <c r="BB341">
        <v>19.9757322580645</v>
      </c>
      <c r="BC341">
        <v>21.1104419354839</v>
      </c>
      <c r="BD341">
        <v>999.9</v>
      </c>
      <c r="BE341">
        <v>0</v>
      </c>
      <c r="BF341">
        <v>0</v>
      </c>
      <c r="BG341">
        <v>9985.89161290323</v>
      </c>
      <c r="BH341">
        <v>0</v>
      </c>
      <c r="BI341">
        <v>1066.47322580645</v>
      </c>
      <c r="BJ341">
        <v>1499.96612903226</v>
      </c>
      <c r="BK341">
        <v>0.973000774193548</v>
      </c>
      <c r="BL341">
        <v>0.0269996096774193</v>
      </c>
      <c r="BM341">
        <v>0</v>
      </c>
      <c r="BN341">
        <v>2.27206451612903</v>
      </c>
      <c r="BO341">
        <v>0</v>
      </c>
      <c r="BP341">
        <v>7212.75129032258</v>
      </c>
      <c r="BQ341">
        <v>13121.7064516129</v>
      </c>
      <c r="BR341">
        <v>37.137</v>
      </c>
      <c r="BS341">
        <v>39.1992903225806</v>
      </c>
      <c r="BT341">
        <v>38.548</v>
      </c>
      <c r="BU341">
        <v>37.0640322580645</v>
      </c>
      <c r="BV341">
        <v>36.8140322580645</v>
      </c>
      <c r="BW341">
        <v>1459.46612903226</v>
      </c>
      <c r="BX341">
        <v>40.5</v>
      </c>
      <c r="BY341">
        <v>0</v>
      </c>
      <c r="BZ341">
        <v>1558540715.4</v>
      </c>
      <c r="CA341">
        <v>2.29723461538462</v>
      </c>
      <c r="CB341">
        <v>0.824058115159069</v>
      </c>
      <c r="CC341">
        <v>-83.507692215161</v>
      </c>
      <c r="CD341">
        <v>7209.22461538462</v>
      </c>
      <c r="CE341">
        <v>15</v>
      </c>
      <c r="CF341">
        <v>1558540017</v>
      </c>
      <c r="CG341" t="s">
        <v>250</v>
      </c>
      <c r="CH341">
        <v>6</v>
      </c>
      <c r="CI341">
        <v>1.386</v>
      </c>
      <c r="CJ341">
        <v>0.068</v>
      </c>
      <c r="CK341">
        <v>400</v>
      </c>
      <c r="CL341">
        <v>14</v>
      </c>
      <c r="CM341">
        <v>0.61</v>
      </c>
      <c r="CN341">
        <v>0.13</v>
      </c>
      <c r="CO341">
        <v>-1.72357243902439</v>
      </c>
      <c r="CP341">
        <v>4.75925498257852</v>
      </c>
      <c r="CQ341">
        <v>0.499133736796748</v>
      </c>
      <c r="CR341">
        <v>0</v>
      </c>
      <c r="CS341">
        <v>2.27860882352941</v>
      </c>
      <c r="CT341">
        <v>0.672604980949253</v>
      </c>
      <c r="CU341">
        <v>0.218001071729215</v>
      </c>
      <c r="CV341">
        <v>1</v>
      </c>
      <c r="CW341">
        <v>-0.00034066</v>
      </c>
      <c r="CX341">
        <v>0.523964008222999</v>
      </c>
      <c r="CY341">
        <v>0.0596981758257553</v>
      </c>
      <c r="CZ341">
        <v>0</v>
      </c>
      <c r="DA341">
        <v>1</v>
      </c>
      <c r="DB341">
        <v>3</v>
      </c>
      <c r="DC341" t="s">
        <v>329</v>
      </c>
      <c r="DD341">
        <v>1.85563</v>
      </c>
      <c r="DE341">
        <v>1.8537</v>
      </c>
      <c r="DF341">
        <v>1.85473</v>
      </c>
      <c r="DG341">
        <v>1.85914</v>
      </c>
      <c r="DH341">
        <v>1.8535</v>
      </c>
      <c r="DI341">
        <v>1.85792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1.386</v>
      </c>
      <c r="DZ341">
        <v>0.068</v>
      </c>
      <c r="EA341">
        <v>2</v>
      </c>
      <c r="EB341">
        <v>504.034</v>
      </c>
      <c r="EC341">
        <v>537.771</v>
      </c>
      <c r="ED341">
        <v>16.8655</v>
      </c>
      <c r="EE341">
        <v>18.692</v>
      </c>
      <c r="EF341">
        <v>29.9977</v>
      </c>
      <c r="EG341">
        <v>18.4357</v>
      </c>
      <c r="EH341">
        <v>18.3977</v>
      </c>
      <c r="EI341">
        <v>41.6673</v>
      </c>
      <c r="EJ341">
        <v>32.0108</v>
      </c>
      <c r="EK341">
        <v>84.3907</v>
      </c>
      <c r="EL341">
        <v>16.736</v>
      </c>
      <c r="EM341">
        <v>1010</v>
      </c>
      <c r="EN341">
        <v>13.8438</v>
      </c>
      <c r="EO341">
        <v>102.347</v>
      </c>
      <c r="EP341">
        <v>102.729</v>
      </c>
    </row>
    <row r="342" spans="1:146">
      <c r="A342">
        <v>326</v>
      </c>
      <c r="B342">
        <v>1558540707.5</v>
      </c>
      <c r="C342">
        <v>650</v>
      </c>
      <c r="D342" t="s">
        <v>907</v>
      </c>
      <c r="E342" t="s">
        <v>908</v>
      </c>
      <c r="H342">
        <v>1558540697.16129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-0.0417120349416388</v>
      </c>
      <c r="AF342">
        <v>0.0468254133969478</v>
      </c>
      <c r="AG342">
        <v>3.49022670681884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1558540697.16129</v>
      </c>
      <c r="AU342">
        <v>1008.47870967742</v>
      </c>
      <c r="AV342">
        <v>1010.04096774194</v>
      </c>
      <c r="AW342">
        <v>14.118535483871</v>
      </c>
      <c r="AX342">
        <v>14.0970483870968</v>
      </c>
      <c r="AY342">
        <v>500.027451612903</v>
      </c>
      <c r="AZ342">
        <v>100.743903225806</v>
      </c>
      <c r="BA342">
        <v>0.200026774193548</v>
      </c>
      <c r="BB342">
        <v>19.9782741935484</v>
      </c>
      <c r="BC342">
        <v>21.1084419354839</v>
      </c>
      <c r="BD342">
        <v>999.9</v>
      </c>
      <c r="BE342">
        <v>0</v>
      </c>
      <c r="BF342">
        <v>0</v>
      </c>
      <c r="BG342">
        <v>9984.78290322581</v>
      </c>
      <c r="BH342">
        <v>0</v>
      </c>
      <c r="BI342">
        <v>1066.82677419355</v>
      </c>
      <c r="BJ342">
        <v>1499.97419354839</v>
      </c>
      <c r="BK342">
        <v>0.973000903225806</v>
      </c>
      <c r="BL342">
        <v>0.0269994612903226</v>
      </c>
      <c r="BM342">
        <v>0</v>
      </c>
      <c r="BN342">
        <v>2.29549032258065</v>
      </c>
      <c r="BO342">
        <v>0</v>
      </c>
      <c r="BP342">
        <v>7209.77612903226</v>
      </c>
      <c r="BQ342">
        <v>13121.7741935484</v>
      </c>
      <c r="BR342">
        <v>37.143</v>
      </c>
      <c r="BS342">
        <v>39.2113870967742</v>
      </c>
      <c r="BT342">
        <v>38.554</v>
      </c>
      <c r="BU342">
        <v>37.0680967741935</v>
      </c>
      <c r="BV342">
        <v>36.816064516129</v>
      </c>
      <c r="BW342">
        <v>1459.47419354839</v>
      </c>
      <c r="BX342">
        <v>40.5</v>
      </c>
      <c r="BY342">
        <v>0</v>
      </c>
      <c r="BZ342">
        <v>1558540717.8</v>
      </c>
      <c r="CA342">
        <v>2.31756538461538</v>
      </c>
      <c r="CB342">
        <v>0.390082045755574</v>
      </c>
      <c r="CC342">
        <v>-90.3422223190755</v>
      </c>
      <c r="CD342">
        <v>7206.91192307692</v>
      </c>
      <c r="CE342">
        <v>15</v>
      </c>
      <c r="CF342">
        <v>1558540017</v>
      </c>
      <c r="CG342" t="s">
        <v>250</v>
      </c>
      <c r="CH342">
        <v>6</v>
      </c>
      <c r="CI342">
        <v>1.386</v>
      </c>
      <c r="CJ342">
        <v>0.068</v>
      </c>
      <c r="CK342">
        <v>400</v>
      </c>
      <c r="CL342">
        <v>14</v>
      </c>
      <c r="CM342">
        <v>0.61</v>
      </c>
      <c r="CN342">
        <v>0.13</v>
      </c>
      <c r="CO342">
        <v>-1.57028658536585</v>
      </c>
      <c r="CP342">
        <v>3.59805700348426</v>
      </c>
      <c r="CQ342">
        <v>0.381216863257966</v>
      </c>
      <c r="CR342">
        <v>0</v>
      </c>
      <c r="CS342">
        <v>2.30252647058824</v>
      </c>
      <c r="CT342">
        <v>0.188262501798174</v>
      </c>
      <c r="CU342">
        <v>0.213886702153574</v>
      </c>
      <c r="CV342">
        <v>1</v>
      </c>
      <c r="CW342">
        <v>0.0194616936585366</v>
      </c>
      <c r="CX342">
        <v>0.692359492682871</v>
      </c>
      <c r="CY342">
        <v>0.0742003613784961</v>
      </c>
      <c r="CZ342">
        <v>0</v>
      </c>
      <c r="DA342">
        <v>1</v>
      </c>
      <c r="DB342">
        <v>3</v>
      </c>
      <c r="DC342" t="s">
        <v>329</v>
      </c>
      <c r="DD342">
        <v>1.85564</v>
      </c>
      <c r="DE342">
        <v>1.8537</v>
      </c>
      <c r="DF342">
        <v>1.85472</v>
      </c>
      <c r="DG342">
        <v>1.85914</v>
      </c>
      <c r="DH342">
        <v>1.85352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1.386</v>
      </c>
      <c r="DZ342">
        <v>0.068</v>
      </c>
      <c r="EA342">
        <v>2</v>
      </c>
      <c r="EB342">
        <v>504.076</v>
      </c>
      <c r="EC342">
        <v>537.665</v>
      </c>
      <c r="ED342">
        <v>16.9</v>
      </c>
      <c r="EE342">
        <v>18.6971</v>
      </c>
      <c r="EF342">
        <v>29.9985</v>
      </c>
      <c r="EG342">
        <v>18.4397</v>
      </c>
      <c r="EH342">
        <v>18.4017</v>
      </c>
      <c r="EI342">
        <v>41.6659</v>
      </c>
      <c r="EJ342">
        <v>32.3473</v>
      </c>
      <c r="EK342">
        <v>84.3907</v>
      </c>
      <c r="EL342">
        <v>16.736</v>
      </c>
      <c r="EM342">
        <v>1010</v>
      </c>
      <c r="EN342">
        <v>13.8247</v>
      </c>
      <c r="EO342">
        <v>102.346</v>
      </c>
      <c r="EP342">
        <v>102.73</v>
      </c>
    </row>
    <row r="343" spans="1:146">
      <c r="A343">
        <v>327</v>
      </c>
      <c r="B343">
        <v>1558540709.5</v>
      </c>
      <c r="C343">
        <v>652</v>
      </c>
      <c r="D343" t="s">
        <v>909</v>
      </c>
      <c r="E343" t="s">
        <v>910</v>
      </c>
      <c r="H343">
        <v>1558540699.16129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-0.0417306687785727</v>
      </c>
      <c r="AF343">
        <v>0.04684633151132</v>
      </c>
      <c r="AG343">
        <v>3.49145861768565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1558540699.16129</v>
      </c>
      <c r="AU343">
        <v>1008.59129032258</v>
      </c>
      <c r="AV343">
        <v>1010.04161290323</v>
      </c>
      <c r="AW343">
        <v>14.1275451612903</v>
      </c>
      <c r="AX343">
        <v>14.0849483870968</v>
      </c>
      <c r="AY343">
        <v>500.019096774193</v>
      </c>
      <c r="AZ343">
        <v>100.743741935484</v>
      </c>
      <c r="BA343">
        <v>0.199986290322581</v>
      </c>
      <c r="BB343">
        <v>19.9843290322581</v>
      </c>
      <c r="BC343">
        <v>21.1098516129032</v>
      </c>
      <c r="BD343">
        <v>999.9</v>
      </c>
      <c r="BE343">
        <v>0</v>
      </c>
      <c r="BF343">
        <v>0</v>
      </c>
      <c r="BG343">
        <v>9989.25935483871</v>
      </c>
      <c r="BH343">
        <v>0</v>
      </c>
      <c r="BI343">
        <v>1067.24870967742</v>
      </c>
      <c r="BJ343">
        <v>1499.96580645161</v>
      </c>
      <c r="BK343">
        <v>0.973000774193548</v>
      </c>
      <c r="BL343">
        <v>0.0269996096774193</v>
      </c>
      <c r="BM343">
        <v>0</v>
      </c>
      <c r="BN343">
        <v>2.2877935483871</v>
      </c>
      <c r="BO343">
        <v>0</v>
      </c>
      <c r="BP343">
        <v>7208.62774193548</v>
      </c>
      <c r="BQ343">
        <v>13121.7</v>
      </c>
      <c r="BR343">
        <v>37.149</v>
      </c>
      <c r="BS343">
        <v>39.2174838709677</v>
      </c>
      <c r="BT343">
        <v>38.56</v>
      </c>
      <c r="BU343">
        <v>37.0741935483871</v>
      </c>
      <c r="BV343">
        <v>36.816064516129</v>
      </c>
      <c r="BW343">
        <v>1459.46580645161</v>
      </c>
      <c r="BX343">
        <v>40.5</v>
      </c>
      <c r="BY343">
        <v>0</v>
      </c>
      <c r="BZ343">
        <v>1558540719.6</v>
      </c>
      <c r="CA343">
        <v>2.33495769230769</v>
      </c>
      <c r="CB343">
        <v>0.342020507446468</v>
      </c>
      <c r="CC343">
        <v>-61.7794871493944</v>
      </c>
      <c r="CD343">
        <v>7206.54423076923</v>
      </c>
      <c r="CE343">
        <v>15</v>
      </c>
      <c r="CF343">
        <v>1558540017</v>
      </c>
      <c r="CG343" t="s">
        <v>250</v>
      </c>
      <c r="CH343">
        <v>6</v>
      </c>
      <c r="CI343">
        <v>1.386</v>
      </c>
      <c r="CJ343">
        <v>0.068</v>
      </c>
      <c r="CK343">
        <v>400</v>
      </c>
      <c r="CL343">
        <v>14</v>
      </c>
      <c r="CM343">
        <v>0.61</v>
      </c>
      <c r="CN343">
        <v>0.13</v>
      </c>
      <c r="CO343">
        <v>-1.45619731707317</v>
      </c>
      <c r="CP343">
        <v>2.4998445993028</v>
      </c>
      <c r="CQ343">
        <v>0.268034422853232</v>
      </c>
      <c r="CR343">
        <v>0</v>
      </c>
      <c r="CS343">
        <v>2.29850588235294</v>
      </c>
      <c r="CT343">
        <v>0.720604171733316</v>
      </c>
      <c r="CU343">
        <v>0.208174215701765</v>
      </c>
      <c r="CV343">
        <v>1</v>
      </c>
      <c r="CW343">
        <v>0.0405976497560976</v>
      </c>
      <c r="CX343">
        <v>0.811278260069595</v>
      </c>
      <c r="CY343">
        <v>0.0834816471474134</v>
      </c>
      <c r="CZ343">
        <v>0</v>
      </c>
      <c r="DA343">
        <v>1</v>
      </c>
      <c r="DB343">
        <v>3</v>
      </c>
      <c r="DC343" t="s">
        <v>329</v>
      </c>
      <c r="DD343">
        <v>1.85564</v>
      </c>
      <c r="DE343">
        <v>1.85372</v>
      </c>
      <c r="DF343">
        <v>1.85473</v>
      </c>
      <c r="DG343">
        <v>1.85913</v>
      </c>
      <c r="DH343">
        <v>1.85352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1.386</v>
      </c>
      <c r="DZ343">
        <v>0.068</v>
      </c>
      <c r="EA343">
        <v>2</v>
      </c>
      <c r="EB343">
        <v>504.073</v>
      </c>
      <c r="EC343">
        <v>537.592</v>
      </c>
      <c r="ED343">
        <v>16.9089</v>
      </c>
      <c r="EE343">
        <v>18.7021</v>
      </c>
      <c r="EF343">
        <v>29.9992</v>
      </c>
      <c r="EG343">
        <v>18.4437</v>
      </c>
      <c r="EH343">
        <v>18.4057</v>
      </c>
      <c r="EI343">
        <v>41.665</v>
      </c>
      <c r="EJ343">
        <v>32.3473</v>
      </c>
      <c r="EK343">
        <v>84.3907</v>
      </c>
      <c r="EL343">
        <v>16.7946</v>
      </c>
      <c r="EM343">
        <v>1010</v>
      </c>
      <c r="EN343">
        <v>13.8115</v>
      </c>
      <c r="EO343">
        <v>102.346</v>
      </c>
      <c r="EP343">
        <v>102.731</v>
      </c>
    </row>
    <row r="344" spans="1:146">
      <c r="A344">
        <v>328</v>
      </c>
      <c r="B344">
        <v>1558540711.5</v>
      </c>
      <c r="C344">
        <v>654</v>
      </c>
      <c r="D344" t="s">
        <v>911</v>
      </c>
      <c r="E344" t="s">
        <v>912</v>
      </c>
      <c r="H344">
        <v>1558540701.16129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-0.0417514335332544</v>
      </c>
      <c r="AF344">
        <v>0.0468696417675425</v>
      </c>
      <c r="AG344">
        <v>3.49283117990649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1558540701.16129</v>
      </c>
      <c r="AU344">
        <v>1008.67419354839</v>
      </c>
      <c r="AV344">
        <v>1010.04548387097</v>
      </c>
      <c r="AW344">
        <v>14.1355</v>
      </c>
      <c r="AX344">
        <v>14.0704064516129</v>
      </c>
      <c r="AY344">
        <v>500.012548387097</v>
      </c>
      <c r="AZ344">
        <v>100.743451612903</v>
      </c>
      <c r="BA344">
        <v>0.199978193548387</v>
      </c>
      <c r="BB344">
        <v>19.9938225806452</v>
      </c>
      <c r="BC344">
        <v>21.1152580645161</v>
      </c>
      <c r="BD344">
        <v>999.9</v>
      </c>
      <c r="BE344">
        <v>0</v>
      </c>
      <c r="BF344">
        <v>0</v>
      </c>
      <c r="BG344">
        <v>9994.25870967742</v>
      </c>
      <c r="BH344">
        <v>0</v>
      </c>
      <c r="BI344">
        <v>1067.5735483871</v>
      </c>
      <c r="BJ344">
        <v>1499.97193548387</v>
      </c>
      <c r="BK344">
        <v>0.973000903225806</v>
      </c>
      <c r="BL344">
        <v>0.0269994612903226</v>
      </c>
      <c r="BM344">
        <v>0</v>
      </c>
      <c r="BN344">
        <v>2.2918064516129</v>
      </c>
      <c r="BO344">
        <v>0</v>
      </c>
      <c r="BP344">
        <v>7208.09838709677</v>
      </c>
      <c r="BQ344">
        <v>13121.7516129032</v>
      </c>
      <c r="BR344">
        <v>37.155</v>
      </c>
      <c r="BS344">
        <v>39.2235806451613</v>
      </c>
      <c r="BT344">
        <v>38.562</v>
      </c>
      <c r="BU344">
        <v>37.0802903225806</v>
      </c>
      <c r="BV344">
        <v>36.8221612903226</v>
      </c>
      <c r="BW344">
        <v>1459.47193548387</v>
      </c>
      <c r="BX344">
        <v>40.5</v>
      </c>
      <c r="BY344">
        <v>0</v>
      </c>
      <c r="BZ344">
        <v>1558540721.4</v>
      </c>
      <c r="CA344">
        <v>2.32981153846154</v>
      </c>
      <c r="CB344">
        <v>0.21979144700673</v>
      </c>
      <c r="CC344">
        <v>-21.9333330360496</v>
      </c>
      <c r="CD344">
        <v>7206.47115384615</v>
      </c>
      <c r="CE344">
        <v>15</v>
      </c>
      <c r="CF344">
        <v>1558540017</v>
      </c>
      <c r="CG344" t="s">
        <v>250</v>
      </c>
      <c r="CH344">
        <v>6</v>
      </c>
      <c r="CI344">
        <v>1.386</v>
      </c>
      <c r="CJ344">
        <v>0.068</v>
      </c>
      <c r="CK344">
        <v>400</v>
      </c>
      <c r="CL344">
        <v>14</v>
      </c>
      <c r="CM344">
        <v>0.61</v>
      </c>
      <c r="CN344">
        <v>0.13</v>
      </c>
      <c r="CO344">
        <v>-1.37568292682927</v>
      </c>
      <c r="CP344">
        <v>1.75050418118495</v>
      </c>
      <c r="CQ344">
        <v>0.190237917500293</v>
      </c>
      <c r="CR344">
        <v>0</v>
      </c>
      <c r="CS344">
        <v>2.29900588235294</v>
      </c>
      <c r="CT344">
        <v>0.61564534578791</v>
      </c>
      <c r="CU344">
        <v>0.206463897914063</v>
      </c>
      <c r="CV344">
        <v>1</v>
      </c>
      <c r="CW344">
        <v>0.0630849668292683</v>
      </c>
      <c r="CX344">
        <v>0.875376702021008</v>
      </c>
      <c r="CY344">
        <v>0.0883517957302094</v>
      </c>
      <c r="CZ344">
        <v>0</v>
      </c>
      <c r="DA344">
        <v>1</v>
      </c>
      <c r="DB344">
        <v>3</v>
      </c>
      <c r="DC344" t="s">
        <v>329</v>
      </c>
      <c r="DD344">
        <v>1.85564</v>
      </c>
      <c r="DE344">
        <v>1.85372</v>
      </c>
      <c r="DF344">
        <v>1.85474</v>
      </c>
      <c r="DG344">
        <v>1.85914</v>
      </c>
      <c r="DH344">
        <v>1.85352</v>
      </c>
      <c r="DI344">
        <v>1.85792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1.386</v>
      </c>
      <c r="DZ344">
        <v>0.068</v>
      </c>
      <c r="EA344">
        <v>2</v>
      </c>
      <c r="EB344">
        <v>503.969</v>
      </c>
      <c r="EC344">
        <v>537.569</v>
      </c>
      <c r="ED344">
        <v>16.906</v>
      </c>
      <c r="EE344">
        <v>18.707</v>
      </c>
      <c r="EF344">
        <v>29.9998</v>
      </c>
      <c r="EG344">
        <v>18.4481</v>
      </c>
      <c r="EH344">
        <v>18.4094</v>
      </c>
      <c r="EI344">
        <v>41.6628</v>
      </c>
      <c r="EJ344">
        <v>32.6291</v>
      </c>
      <c r="EK344">
        <v>84.3907</v>
      </c>
      <c r="EL344">
        <v>16.7946</v>
      </c>
      <c r="EM344">
        <v>1010</v>
      </c>
      <c r="EN344">
        <v>13.8043</v>
      </c>
      <c r="EO344">
        <v>102.345</v>
      </c>
      <c r="EP344">
        <v>102.731</v>
      </c>
    </row>
    <row r="345" spans="1:146">
      <c r="A345">
        <v>329</v>
      </c>
      <c r="B345">
        <v>1558540713.5</v>
      </c>
      <c r="C345">
        <v>656</v>
      </c>
      <c r="D345" t="s">
        <v>913</v>
      </c>
      <c r="E345" t="s">
        <v>914</v>
      </c>
      <c r="H345">
        <v>1558540703.16129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-0.0417728298867526</v>
      </c>
      <c r="AF345">
        <v>0.0468936610487678</v>
      </c>
      <c r="AG345">
        <v>3.49424524107671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1558540703.16129</v>
      </c>
      <c r="AU345">
        <v>1008.73322580645</v>
      </c>
      <c r="AV345">
        <v>1010.0535483871</v>
      </c>
      <c r="AW345">
        <v>14.1418838709677</v>
      </c>
      <c r="AX345">
        <v>14.0521967741935</v>
      </c>
      <c r="AY345">
        <v>500.014870967742</v>
      </c>
      <c r="AZ345">
        <v>100.743258064516</v>
      </c>
      <c r="BA345">
        <v>0.199984032258065</v>
      </c>
      <c r="BB345">
        <v>20.0061612903226</v>
      </c>
      <c r="BC345">
        <v>21.1244677419355</v>
      </c>
      <c r="BD345">
        <v>999.9</v>
      </c>
      <c r="BE345">
        <v>0</v>
      </c>
      <c r="BF345">
        <v>0</v>
      </c>
      <c r="BG345">
        <v>9999.39967741935</v>
      </c>
      <c r="BH345">
        <v>0</v>
      </c>
      <c r="BI345">
        <v>1067.89612903226</v>
      </c>
      <c r="BJ345">
        <v>1499.96935483871</v>
      </c>
      <c r="BK345">
        <v>0.973000903225806</v>
      </c>
      <c r="BL345">
        <v>0.0269994612903226</v>
      </c>
      <c r="BM345">
        <v>0</v>
      </c>
      <c r="BN345">
        <v>2.29272258064516</v>
      </c>
      <c r="BO345">
        <v>0</v>
      </c>
      <c r="BP345">
        <v>7207.86741935484</v>
      </c>
      <c r="BQ345">
        <v>13121.7290322581</v>
      </c>
      <c r="BR345">
        <v>37.161</v>
      </c>
      <c r="BS345">
        <v>39.2316774193548</v>
      </c>
      <c r="BT345">
        <v>38.566064516129</v>
      </c>
      <c r="BU345">
        <v>37.0863870967742</v>
      </c>
      <c r="BV345">
        <v>36.8282580645161</v>
      </c>
      <c r="BW345">
        <v>1459.46935483871</v>
      </c>
      <c r="BX345">
        <v>40.5</v>
      </c>
      <c r="BY345">
        <v>0</v>
      </c>
      <c r="BZ345">
        <v>1558540723.8</v>
      </c>
      <c r="CA345">
        <v>2.32502692307692</v>
      </c>
      <c r="CB345">
        <v>-0.279237607713833</v>
      </c>
      <c r="CC345">
        <v>37.3794872641744</v>
      </c>
      <c r="CD345">
        <v>7205.00038461538</v>
      </c>
      <c r="CE345">
        <v>15</v>
      </c>
      <c r="CF345">
        <v>1558540017</v>
      </c>
      <c r="CG345" t="s">
        <v>250</v>
      </c>
      <c r="CH345">
        <v>6</v>
      </c>
      <c r="CI345">
        <v>1.386</v>
      </c>
      <c r="CJ345">
        <v>0.068</v>
      </c>
      <c r="CK345">
        <v>400</v>
      </c>
      <c r="CL345">
        <v>14</v>
      </c>
      <c r="CM345">
        <v>0.61</v>
      </c>
      <c r="CN345">
        <v>0.13</v>
      </c>
      <c r="CO345">
        <v>-1.32391292682927</v>
      </c>
      <c r="CP345">
        <v>1.23606167247386</v>
      </c>
      <c r="CQ345">
        <v>0.143416874304721</v>
      </c>
      <c r="CR345">
        <v>0</v>
      </c>
      <c r="CS345">
        <v>2.32211764705882</v>
      </c>
      <c r="CT345">
        <v>0.0939790599904973</v>
      </c>
      <c r="CU345">
        <v>0.182334655914351</v>
      </c>
      <c r="CV345">
        <v>1</v>
      </c>
      <c r="CW345">
        <v>0.0875990448780488</v>
      </c>
      <c r="CX345">
        <v>0.890936810174216</v>
      </c>
      <c r="CY345">
        <v>0.0895784229007869</v>
      </c>
      <c r="CZ345">
        <v>0</v>
      </c>
      <c r="DA345">
        <v>1</v>
      </c>
      <c r="DB345">
        <v>3</v>
      </c>
      <c r="DC345" t="s">
        <v>329</v>
      </c>
      <c r="DD345">
        <v>1.85564</v>
      </c>
      <c r="DE345">
        <v>1.8537</v>
      </c>
      <c r="DF345">
        <v>1.85474</v>
      </c>
      <c r="DG345">
        <v>1.85914</v>
      </c>
      <c r="DH345">
        <v>1.85354</v>
      </c>
      <c r="DI345">
        <v>1.85792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1.386</v>
      </c>
      <c r="DZ345">
        <v>0.068</v>
      </c>
      <c r="EA345">
        <v>2</v>
      </c>
      <c r="EB345">
        <v>503.906</v>
      </c>
      <c r="EC345">
        <v>537.558</v>
      </c>
      <c r="ED345">
        <v>16.9082</v>
      </c>
      <c r="EE345">
        <v>18.7119</v>
      </c>
      <c r="EF345">
        <v>30.0005</v>
      </c>
      <c r="EG345">
        <v>18.4522</v>
      </c>
      <c r="EH345">
        <v>18.4128</v>
      </c>
      <c r="EI345">
        <v>41.6623</v>
      </c>
      <c r="EJ345">
        <v>32.6291</v>
      </c>
      <c r="EK345">
        <v>84.3907</v>
      </c>
      <c r="EL345">
        <v>16.7946</v>
      </c>
      <c r="EM345">
        <v>1010</v>
      </c>
      <c r="EN345">
        <v>13.8035</v>
      </c>
      <c r="EO345">
        <v>102.343</v>
      </c>
      <c r="EP345">
        <v>102.731</v>
      </c>
    </row>
    <row r="346" spans="1:146">
      <c r="A346">
        <v>330</v>
      </c>
      <c r="B346">
        <v>1558540715.5</v>
      </c>
      <c r="C346">
        <v>658</v>
      </c>
      <c r="D346" t="s">
        <v>915</v>
      </c>
      <c r="E346" t="s">
        <v>916</v>
      </c>
      <c r="H346">
        <v>1558540705.16129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-0.0417715263235752</v>
      </c>
      <c r="AF346">
        <v>0.0468921976849027</v>
      </c>
      <c r="AG346">
        <v>3.4941590972998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1558540705.16129</v>
      </c>
      <c r="AU346">
        <v>1008.77774193548</v>
      </c>
      <c r="AV346">
        <v>1010.05677419355</v>
      </c>
      <c r="AW346">
        <v>14.1462677419355</v>
      </c>
      <c r="AX346">
        <v>14.0304903225806</v>
      </c>
      <c r="AY346">
        <v>500.012225806452</v>
      </c>
      <c r="AZ346">
        <v>100.742967741935</v>
      </c>
      <c r="BA346">
        <v>0.199993709677419</v>
      </c>
      <c r="BB346">
        <v>20.021035483871</v>
      </c>
      <c r="BC346">
        <v>21.1364193548387</v>
      </c>
      <c r="BD346">
        <v>999.9</v>
      </c>
      <c r="BE346">
        <v>0</v>
      </c>
      <c r="BF346">
        <v>0</v>
      </c>
      <c r="BG346">
        <v>9999.1164516129</v>
      </c>
      <c r="BH346">
        <v>0</v>
      </c>
      <c r="BI346">
        <v>1068.24451612903</v>
      </c>
      <c r="BJ346">
        <v>1499.97451612903</v>
      </c>
      <c r="BK346">
        <v>0.973001032258064</v>
      </c>
      <c r="BL346">
        <v>0.0269993129032258</v>
      </c>
      <c r="BM346">
        <v>0</v>
      </c>
      <c r="BN346">
        <v>2.29835806451613</v>
      </c>
      <c r="BO346">
        <v>0</v>
      </c>
      <c r="BP346">
        <v>7207.02</v>
      </c>
      <c r="BQ346">
        <v>13121.7741935484</v>
      </c>
      <c r="BR346">
        <v>37.167</v>
      </c>
      <c r="BS346">
        <v>39.2437741935484</v>
      </c>
      <c r="BT346">
        <v>38.5721612903226</v>
      </c>
      <c r="BU346">
        <v>37.0924838709677</v>
      </c>
      <c r="BV346">
        <v>36.8343548387097</v>
      </c>
      <c r="BW346">
        <v>1459.47451612903</v>
      </c>
      <c r="BX346">
        <v>40.5</v>
      </c>
      <c r="BY346">
        <v>0</v>
      </c>
      <c r="BZ346">
        <v>1558540725.6</v>
      </c>
      <c r="CA346">
        <v>2.32647692307692</v>
      </c>
      <c r="CB346">
        <v>-0.0207042688672322</v>
      </c>
      <c r="CC346">
        <v>40.3928205100221</v>
      </c>
      <c r="CD346">
        <v>7204.68346153846</v>
      </c>
      <c r="CE346">
        <v>15</v>
      </c>
      <c r="CF346">
        <v>1558540017</v>
      </c>
      <c r="CG346" t="s">
        <v>250</v>
      </c>
      <c r="CH346">
        <v>6</v>
      </c>
      <c r="CI346">
        <v>1.386</v>
      </c>
      <c r="CJ346">
        <v>0.068</v>
      </c>
      <c r="CK346">
        <v>400</v>
      </c>
      <c r="CL346">
        <v>14</v>
      </c>
      <c r="CM346">
        <v>0.61</v>
      </c>
      <c r="CN346">
        <v>0.13</v>
      </c>
      <c r="CO346">
        <v>-1.28177658536585</v>
      </c>
      <c r="CP346">
        <v>0.894925296167224</v>
      </c>
      <c r="CQ346">
        <v>0.109631171230693</v>
      </c>
      <c r="CR346">
        <v>0</v>
      </c>
      <c r="CS346">
        <v>2.32662352941176</v>
      </c>
      <c r="CT346">
        <v>0.0864074396832964</v>
      </c>
      <c r="CU346">
        <v>0.195689344233064</v>
      </c>
      <c r="CV346">
        <v>1</v>
      </c>
      <c r="CW346">
        <v>0.113705286341463</v>
      </c>
      <c r="CX346">
        <v>0.873951388013923</v>
      </c>
      <c r="CY346">
        <v>0.0881171586440977</v>
      </c>
      <c r="CZ346">
        <v>0</v>
      </c>
      <c r="DA346">
        <v>1</v>
      </c>
      <c r="DB346">
        <v>3</v>
      </c>
      <c r="DC346" t="s">
        <v>329</v>
      </c>
      <c r="DD346">
        <v>1.85563</v>
      </c>
      <c r="DE346">
        <v>1.85371</v>
      </c>
      <c r="DF346">
        <v>1.85473</v>
      </c>
      <c r="DG346">
        <v>1.85914</v>
      </c>
      <c r="DH346">
        <v>1.85352</v>
      </c>
      <c r="DI346">
        <v>1.85792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1.386</v>
      </c>
      <c r="DZ346">
        <v>0.068</v>
      </c>
      <c r="EA346">
        <v>2</v>
      </c>
      <c r="EB346">
        <v>503.704</v>
      </c>
      <c r="EC346">
        <v>537.726</v>
      </c>
      <c r="ED346">
        <v>16.9016</v>
      </c>
      <c r="EE346">
        <v>18.7164</v>
      </c>
      <c r="EF346">
        <v>30.0009</v>
      </c>
      <c r="EG346">
        <v>18.4558</v>
      </c>
      <c r="EH346">
        <v>18.4168</v>
      </c>
      <c r="EI346">
        <v>41.6639</v>
      </c>
      <c r="EJ346">
        <v>32.6291</v>
      </c>
      <c r="EK346">
        <v>84.3907</v>
      </c>
      <c r="EL346">
        <v>16.7027</v>
      </c>
      <c r="EM346">
        <v>1010</v>
      </c>
      <c r="EN346">
        <v>13.8077</v>
      </c>
      <c r="EO346">
        <v>102.342</v>
      </c>
      <c r="EP346">
        <v>102.73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2019-05-22T08:58:54Z</dcterms:created>
  <dcterms:modified xsi:type="dcterms:W3CDTF">2019-05-22T08:58:54Z</dcterms:modified>
</cp:coreProperties>
</file>