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<sst xmlns="http://schemas.openxmlformats.org/spreadsheetml/2006/main" count="7076" uniqueCount="916">
  <si>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</si>
  <si>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2019-05-22 09:37:27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</si>
  <si>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</si>
  <si>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</si>
  <si>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</si>
  <si>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</si>
  <si>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</si>
  <si>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</si>
  <si>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</si>
  <si>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</si>
  <si>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</si>
  <si>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</si>
  <si>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</si>
  <si>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</si>
  <si>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</si>
  <si>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</si>
  <si>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</si>
  <si>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</si>
  <si>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</si>
  <si>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</si>
  <si>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</si>
  <si>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</si>
  <si>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</si>
  <si>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09:37:27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</si>
  <si>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</si>
  <si>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</si>
  <si>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</si>
  <si>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</si>
  <si>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</si>
  <si>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</si>
  <si>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</si>
  <si>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</si>
  <si>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</si>
  <si>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</si>
  <si>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</si>
  <si>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</si>
  <si>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</si>
  <si>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</si>
  <si>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</si>
  <si>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</si>
  <si>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</si>
  <si>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</si>
  <si>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</si>
  <si>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</si>
  <si>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</si>
  <si>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</si>
  <si>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</si>
  <si>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</si>
  <si>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</si>
  <si>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</si>
  <si>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</si>
  <si>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</si>
  <si>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</si>
  <si>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</si>
  <si>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</si>
  <si>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</si>
  <si>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</si>
  <si>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</si>
  <si>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</si>
  <si>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</si>
  <si>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</si>
  <si>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</si>
  <si>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</si>
  <si>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</si>
  <si>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</si>
  <si>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</si>
  <si>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</si>
  <si>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</si>
  <si>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</si>
  <si>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</si>
  <si>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</si>
  <si>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</si>
  <si>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</si>
  <si>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</si>
  <si>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</si>
  <si>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</si>
  <si>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</si>
  <si>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</si>
  <si>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</si>
  <si>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</si>
  <si>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</si>
  <si>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</si>
  <si>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</si>
  <si>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</si>
  <si>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</si>
  <si>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</si>
  <si>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</si>
  <si>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</si>
  <si>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</si>
  <si>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</si>
  <si>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</si>
  <si>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</si>
  <si>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</si>
  <si>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</si>
  <si>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</si>
  <si>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</si>
  <si>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</si>
  <si>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</si>
  <si>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</si>
  <si>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</si>
  <si>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</si>
  <si>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</si>
  <si>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</si>
  <si>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</si>
  <si>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</si>
  <si>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</si>
  <si>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</si>
  <si>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</si>
  <si>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</si>
  <si>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</si>
  <si>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</si>
  <si>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</si>
  <si>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</si>
  <si>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</si>
  <si>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</si>
  <si>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</si>
  <si>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</si>
  <si>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</si>
  <si>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</si>
  <si>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</si>
  <si>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</si>
  <si>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</si>
  <si>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</si>
  <si>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</si>
  <si>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</si>
  <si>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</si>
  <si>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</si>
  <si>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</si>
  <si>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</si>
  <si>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</si>
  <si>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</si>
  <si>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</si>
  <si>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</si>
  <si>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</si>
  <si>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</si>
  <si>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</si>
  <si>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</si>
  <si>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</si>
  <si>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</si>
  <si>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</si>
  <si>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</si>
  <si>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</si>
  <si>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</si>
  <si>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</si>
  <si>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</si>
  <si>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</si>
  <si>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</si>
  <si>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</si>
  <si>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</si>
  <si>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</si>
  <si>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</si>
  <si>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</si>
  <si>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</si>
  <si>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</si>
  <si>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</si>
  <si>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</si>
  <si>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</si>
  <si>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</si>
  <si>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</si>
  <si>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</si>
  <si>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</si>
  <si>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</si>
  <si>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</si>
  <si>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</si>
  <si>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</si>
  <si>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</si>
  <si>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</si>
  <si>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</si>
  <si>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</si>
  <si>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</si>
  <si>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</si>
  <si>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</si>
  <si>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</si>
  <si>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</si>
  <si>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</si>
  <si>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</si>
  <si>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</si>
  <si>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</si>
  <si>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</si>
  <si>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</si>
  <si>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</si>
  <si>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</si>
  <si>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</si>
  <si>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</si>
  <si>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</si>
  <si>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</si>
  <si>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</si>
  <si>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</si>
  <si>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</si>
  <si>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</si>
  <si>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</si>
  <si>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</si>
  <si>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</si>
  <si>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</si>
  <si>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</si>
  <si>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</si>
  <si>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</si>
  <si>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</si>
  <si>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</si>
  <si>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</si>
  <si>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</si>
  <si>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</si>
  <si>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</si>
  <si>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</si>
  <si>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</si>
  <si>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</si>
  <si>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</si>
  <si>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</si>
  <si>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</si>
  <si>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</si>
  <si>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</si>
  <si>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</si>
  <si>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</si>
  <si>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</si>
  <si>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</si>
  <si>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</si>
  <si>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</si>
  <si>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</si>
  <si>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</si>
  <si>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</si>
  <si>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</si>
  <si>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</si>
  <si>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</si>
  <si>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</si>
  <si>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</si>
  <si>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</si>
  <si>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</si>
  <si>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</si>
  <si>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</si>
  <si>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</si>
  <si>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</si>
  <si>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</si>
  <si>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</si>
  <si>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</si>
  <si>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</si>
  <si>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</si>
  <si>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</si>
  <si>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</si>
  <si>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</si>
  <si>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</si>
  <si>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</si>
  <si>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</si>
  <si>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</si>
  <si>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</si>
  <si>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</si>
  <si>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</si>
  <si>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</si>
  <si>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09:39:34</t>
  </si>
  <si>
    <t>09:39:34</t>
  </si>
  <si>
    <t>0: Broadleaf</t>
  </si>
  <si>
    <t>09:38:29</t>
  </si>
  <si>
    <t>3/3</t>
  </si>
  <si>
    <t>5</t>
  </si>
  <si>
    <t>11111111</t>
  </si>
  <si>
    <t>oooooooo</t>
  </si>
  <si>
    <t>off</t>
  </si>
  <si>
    <t>20190522 09:39:36</t>
  </si>
  <si>
    <t>09:39:36</t>
  </si>
  <si>
    <t>20190522 09:39:38</t>
  </si>
  <si>
    <t>09:39:38</t>
  </si>
  <si>
    <t>2/3</t>
  </si>
  <si>
    <t>20190522 09:39:40</t>
  </si>
  <si>
    <t>09:39:40</t>
  </si>
  <si>
    <t>20190522 09:39:42</t>
  </si>
  <si>
    <t>09:39:42</t>
  </si>
  <si>
    <t>20190522 09:39:44</t>
  </si>
  <si>
    <t>09:39:44</t>
  </si>
  <si>
    <t>20190522 09:39:46</t>
  </si>
  <si>
    <t>09:39:46</t>
  </si>
  <si>
    <t>20190522 09:39:48</t>
  </si>
  <si>
    <t>09:39:48</t>
  </si>
  <si>
    <t>1/3</t>
  </si>
  <si>
    <t>20190522 09:39:50</t>
  </si>
  <si>
    <t>09:39:50</t>
  </si>
  <si>
    <t>20190522 09:39:52</t>
  </si>
  <si>
    <t>09:39:52</t>
  </si>
  <si>
    <t>20190522 09:39:54</t>
  </si>
  <si>
    <t>09:39:54</t>
  </si>
  <si>
    <t>20190522 09:39:56</t>
  </si>
  <si>
    <t>09:39:56</t>
  </si>
  <si>
    <t>20190522 09:39:58</t>
  </si>
  <si>
    <t>09:39:58</t>
  </si>
  <si>
    <t>20190522 09:40:00</t>
  </si>
  <si>
    <t>09:40:00</t>
  </si>
  <si>
    <t>20190522 09:40:02</t>
  </si>
  <si>
    <t>09:40:02</t>
  </si>
  <si>
    <t>20190522 09:40:04</t>
  </si>
  <si>
    <t>09:40:04</t>
  </si>
  <si>
    <t>20190522 09:40:06</t>
  </si>
  <si>
    <t>09:40:06</t>
  </si>
  <si>
    <t>20190522 09:40:08</t>
  </si>
  <si>
    <t>09:40:08</t>
  </si>
  <si>
    <t>20190522 09:40:10</t>
  </si>
  <si>
    <t>09:40:10</t>
  </si>
  <si>
    <t>20190522 09:40:12</t>
  </si>
  <si>
    <t>09:40:12</t>
  </si>
  <si>
    <t>20190522 09:40:14</t>
  </si>
  <si>
    <t>09:40:14</t>
  </si>
  <si>
    <t>20190522 09:40:16</t>
  </si>
  <si>
    <t>09:40:16</t>
  </si>
  <si>
    <t>20190522 09:40:18</t>
  </si>
  <si>
    <t>09:40:18</t>
  </si>
  <si>
    <t>20190522 09:40:20</t>
  </si>
  <si>
    <t>09:40:20</t>
  </si>
  <si>
    <t>20190522 09:40:22</t>
  </si>
  <si>
    <t>09:40:22</t>
  </si>
  <si>
    <t>20190522 09:40:24</t>
  </si>
  <si>
    <t>09:40:24</t>
  </si>
  <si>
    <t>20190522 09:40:26</t>
  </si>
  <si>
    <t>09:40:26</t>
  </si>
  <si>
    <t>20190522 09:40:28</t>
  </si>
  <si>
    <t>09:40:28</t>
  </si>
  <si>
    <t>20190522 09:40:30</t>
  </si>
  <si>
    <t>09:40:30</t>
  </si>
  <si>
    <t>20190522 09:40:32</t>
  </si>
  <si>
    <t>09:40:32</t>
  </si>
  <si>
    <t>20190522 09:40:34</t>
  </si>
  <si>
    <t>09:40:34</t>
  </si>
  <si>
    <t>20190522 09:40:36</t>
  </si>
  <si>
    <t>09:40:36</t>
  </si>
  <si>
    <t>20190522 09:40:38</t>
  </si>
  <si>
    <t>09:40:38</t>
  </si>
  <si>
    <t>20190522 09:40:40</t>
  </si>
  <si>
    <t>09:40:40</t>
  </si>
  <si>
    <t>20190522 09:40:42</t>
  </si>
  <si>
    <t>09:40:42</t>
  </si>
  <si>
    <t>20190522 09:40:44</t>
  </si>
  <si>
    <t>09:40:44</t>
  </si>
  <si>
    <t>20190522 09:40:46</t>
  </si>
  <si>
    <t>09:40:46</t>
  </si>
  <si>
    <t>20190522 09:40:48</t>
  </si>
  <si>
    <t>09:40:48</t>
  </si>
  <si>
    <t>20190522 09:40:50</t>
  </si>
  <si>
    <t>09:40:50</t>
  </si>
  <si>
    <t>20190522 09:40:52</t>
  </si>
  <si>
    <t>09:40:52</t>
  </si>
  <si>
    <t>20190522 09:40:54</t>
  </si>
  <si>
    <t>09:40:54</t>
  </si>
  <si>
    <t>20190522 09:40:56</t>
  </si>
  <si>
    <t>09:40:56</t>
  </si>
  <si>
    <t>20190522 09:40:58</t>
  </si>
  <si>
    <t>09:40:58</t>
  </si>
  <si>
    <t>20190522 09:41:00</t>
  </si>
  <si>
    <t>09:41:00</t>
  </si>
  <si>
    <t>20190522 09:41:02</t>
  </si>
  <si>
    <t>09:41:02</t>
  </si>
  <si>
    <t>20190522 09:41:04</t>
  </si>
  <si>
    <t>09:41:04</t>
  </si>
  <si>
    <t>20190522 09:41:06</t>
  </si>
  <si>
    <t>09:41:06</t>
  </si>
  <si>
    <t>20190522 09:41:08</t>
  </si>
  <si>
    <t>09:41:08</t>
  </si>
  <si>
    <t>20190522 09:41:10</t>
  </si>
  <si>
    <t>09:41:10</t>
  </si>
  <si>
    <t>20190522 09:41:12</t>
  </si>
  <si>
    <t>09:41:12</t>
  </si>
  <si>
    <t>20190522 09:41:14</t>
  </si>
  <si>
    <t>09:41:14</t>
  </si>
  <si>
    <t>20190522 09:41:16</t>
  </si>
  <si>
    <t>09:41:16</t>
  </si>
  <si>
    <t>20190522 09:41:18</t>
  </si>
  <si>
    <t>09:41:18</t>
  </si>
  <si>
    <t>20190522 09:41:20</t>
  </si>
  <si>
    <t>09:41:20</t>
  </si>
  <si>
    <t>20190522 09:41:22</t>
  </si>
  <si>
    <t>09:41:22</t>
  </si>
  <si>
    <t>20190522 09:41:24</t>
  </si>
  <si>
    <t>09:41:24</t>
  </si>
  <si>
    <t>20190522 09:41:26</t>
  </si>
  <si>
    <t>09:41:26</t>
  </si>
  <si>
    <t>20190522 09:41:28</t>
  </si>
  <si>
    <t>09:41:28</t>
  </si>
  <si>
    <t>20190522 09:41:30</t>
  </si>
  <si>
    <t>09:41:30</t>
  </si>
  <si>
    <t>20190522 09:41:32</t>
  </si>
  <si>
    <t>09:41:32</t>
  </si>
  <si>
    <t>20190522 09:41:34</t>
  </si>
  <si>
    <t>09:41:34</t>
  </si>
  <si>
    <t>20190522 09:41:36</t>
  </si>
  <si>
    <t>09:41:36</t>
  </si>
  <si>
    <t>20190522 09:41:38</t>
  </si>
  <si>
    <t>09:41:38</t>
  </si>
  <si>
    <t>20190522 09:41:40</t>
  </si>
  <si>
    <t>09:41:40</t>
  </si>
  <si>
    <t>20190522 09:41:42</t>
  </si>
  <si>
    <t>09:41:42</t>
  </si>
  <si>
    <t>20190522 09:41:44</t>
  </si>
  <si>
    <t>09:41:44</t>
  </si>
  <si>
    <t>20190522 09:41:46</t>
  </si>
  <si>
    <t>09:41:46</t>
  </si>
  <si>
    <t>20190522 09:41:48</t>
  </si>
  <si>
    <t>09:41:48</t>
  </si>
  <si>
    <t>20190522 09:41:50</t>
  </si>
  <si>
    <t>09:41:50</t>
  </si>
  <si>
    <t>20190522 09:41:52</t>
  </si>
  <si>
    <t>09:41:52</t>
  </si>
  <si>
    <t>20190522 09:41:54</t>
  </si>
  <si>
    <t>09:41:54</t>
  </si>
  <si>
    <t>20190522 09:41:56</t>
  </si>
  <si>
    <t>09:41:56</t>
  </si>
  <si>
    <t>20190522 09:41:58</t>
  </si>
  <si>
    <t>09:41:58</t>
  </si>
  <si>
    <t>20190522 09:42:00</t>
  </si>
  <si>
    <t>09:42:00</t>
  </si>
  <si>
    <t>20190522 09:42:02</t>
  </si>
  <si>
    <t>09:42:02</t>
  </si>
  <si>
    <t>20190522 09:42:04</t>
  </si>
  <si>
    <t>09:42:04</t>
  </si>
  <si>
    <t>20190522 09:42:06</t>
  </si>
  <si>
    <t>09:42:06</t>
  </si>
  <si>
    <t>20190522 09:42:08</t>
  </si>
  <si>
    <t>09:42:08</t>
  </si>
  <si>
    <t>20190522 09:42:10</t>
  </si>
  <si>
    <t>09:42:10</t>
  </si>
  <si>
    <t>20190522 09:42:12</t>
  </si>
  <si>
    <t>09:42:12</t>
  </si>
  <si>
    <t>20190522 09:42:14</t>
  </si>
  <si>
    <t>09:42:14</t>
  </si>
  <si>
    <t>20190522 09:42:16</t>
  </si>
  <si>
    <t>09:42:16</t>
  </si>
  <si>
    <t>20190522 09:42:18</t>
  </si>
  <si>
    <t>09:42:18</t>
  </si>
  <si>
    <t>20190522 09:42:20</t>
  </si>
  <si>
    <t>09:42:20</t>
  </si>
  <si>
    <t>20190522 09:42:22</t>
  </si>
  <si>
    <t>09:42:22</t>
  </si>
  <si>
    <t>20190522 09:42:24</t>
  </si>
  <si>
    <t>09:42:24</t>
  </si>
  <si>
    <t>20190522 09:42:26</t>
  </si>
  <si>
    <t>09:42:26</t>
  </si>
  <si>
    <t>20190522 09:42:28</t>
  </si>
  <si>
    <t>09:42:28</t>
  </si>
  <si>
    <t>20190522 09:42:30</t>
  </si>
  <si>
    <t>09:42:30</t>
  </si>
  <si>
    <t>20190522 09:42:32</t>
  </si>
  <si>
    <t>09:42:32</t>
  </si>
  <si>
    <t>20190522 09:42:34</t>
  </si>
  <si>
    <t>09:42:34</t>
  </si>
  <si>
    <t>20190522 09:42:36</t>
  </si>
  <si>
    <t>09:42:36</t>
  </si>
  <si>
    <t>20190522 09:42:38</t>
  </si>
  <si>
    <t>09:42:38</t>
  </si>
  <si>
    <t>20190522 09:42:40</t>
  </si>
  <si>
    <t>09:42:40</t>
  </si>
  <si>
    <t>20190522 09:42:42</t>
  </si>
  <si>
    <t>09:42:42</t>
  </si>
  <si>
    <t>20190522 09:42:44</t>
  </si>
  <si>
    <t>09:42:44</t>
  </si>
  <si>
    <t>20190522 09:42:46</t>
  </si>
  <si>
    <t>09:42:46</t>
  </si>
  <si>
    <t>20190522 09:42:48</t>
  </si>
  <si>
    <t>09:42:48</t>
  </si>
  <si>
    <t>20190522 09:42:50</t>
  </si>
  <si>
    <t>09:42:50</t>
  </si>
  <si>
    <t>20190522 09:42:52</t>
  </si>
  <si>
    <t>09:42:52</t>
  </si>
  <si>
    <t>20190522 09:42:54</t>
  </si>
  <si>
    <t>09:42:54</t>
  </si>
  <si>
    <t>20190522 09:42:56</t>
  </si>
  <si>
    <t>09:42:56</t>
  </si>
  <si>
    <t>20190522 09:42:58</t>
  </si>
  <si>
    <t>09:42:58</t>
  </si>
  <si>
    <t>20190522 09:43:00</t>
  </si>
  <si>
    <t>09:43:00</t>
  </si>
  <si>
    <t>20190522 09:43:02</t>
  </si>
  <si>
    <t>09:43:02</t>
  </si>
  <si>
    <t>20190522 09:43:04</t>
  </si>
  <si>
    <t>09:43:04</t>
  </si>
  <si>
    <t>20190522 09:43:06</t>
  </si>
  <si>
    <t>09:43:06</t>
  </si>
  <si>
    <t>20190522 09:43:08</t>
  </si>
  <si>
    <t>09:43:08</t>
  </si>
  <si>
    <t>20190522 09:43:10</t>
  </si>
  <si>
    <t>09:43:10</t>
  </si>
  <si>
    <t>20190522 09:43:12</t>
  </si>
  <si>
    <t>09:43:12</t>
  </si>
  <si>
    <t>20190522 09:43:14</t>
  </si>
  <si>
    <t>09:43:14</t>
  </si>
  <si>
    <t>20190522 09:43:16</t>
  </si>
  <si>
    <t>09:43:16</t>
  </si>
  <si>
    <t>20190522 09:43:18</t>
  </si>
  <si>
    <t>09:43:18</t>
  </si>
  <si>
    <t>20190522 09:43:20</t>
  </si>
  <si>
    <t>09:43:20</t>
  </si>
  <si>
    <t>20190522 09:43:22</t>
  </si>
  <si>
    <t>09:43:22</t>
  </si>
  <si>
    <t>20190522 09:43:24</t>
  </si>
  <si>
    <t>09:43:24</t>
  </si>
  <si>
    <t>20190522 09:43:26</t>
  </si>
  <si>
    <t>09:43:26</t>
  </si>
  <si>
    <t>20190522 09:43:28</t>
  </si>
  <si>
    <t>09:43:28</t>
  </si>
  <si>
    <t>20190522 09:43:30</t>
  </si>
  <si>
    <t>09:43:30</t>
  </si>
  <si>
    <t>20190522 09:43:32</t>
  </si>
  <si>
    <t>09:43:32</t>
  </si>
  <si>
    <t>20190522 09:43:34</t>
  </si>
  <si>
    <t>09:43:34</t>
  </si>
  <si>
    <t>20190522 09:43:36</t>
  </si>
  <si>
    <t>09:43:36</t>
  </si>
  <si>
    <t>20190522 09:43:38</t>
  </si>
  <si>
    <t>09:43:38</t>
  </si>
  <si>
    <t>20190522 09:43:40</t>
  </si>
  <si>
    <t>09:43:40</t>
  </si>
  <si>
    <t>20190522 09:43:42</t>
  </si>
  <si>
    <t>09:43:42</t>
  </si>
  <si>
    <t>20190522 09:43:44</t>
  </si>
  <si>
    <t>09:43:44</t>
  </si>
  <si>
    <t>20190522 09:43:46</t>
  </si>
  <si>
    <t>09:43:46</t>
  </si>
  <si>
    <t>20190522 09:43:48</t>
  </si>
  <si>
    <t>09:43:48</t>
  </si>
  <si>
    <t>20190522 09:43:50</t>
  </si>
  <si>
    <t>09:43:50</t>
  </si>
  <si>
    <t>20190522 09:43:52</t>
  </si>
  <si>
    <t>09:43:52</t>
  </si>
  <si>
    <t>20190522 09:43:54</t>
  </si>
  <si>
    <t>09:43:54</t>
  </si>
  <si>
    <t>20190522 09:43:56</t>
  </si>
  <si>
    <t>09:43:56</t>
  </si>
  <si>
    <t>20190522 09:43:58</t>
  </si>
  <si>
    <t>09:43:58</t>
  </si>
  <si>
    <t>20190522 09:44:00</t>
  </si>
  <si>
    <t>09:44:00</t>
  </si>
  <si>
    <t>20190522 09:44:02</t>
  </si>
  <si>
    <t>09:44:02</t>
  </si>
  <si>
    <t>20190522 09:44:04</t>
  </si>
  <si>
    <t>09:44:04</t>
  </si>
  <si>
    <t>20190522 09:44:06</t>
  </si>
  <si>
    <t>09:44:06</t>
  </si>
  <si>
    <t>20190522 09:44:08</t>
  </si>
  <si>
    <t>09:44:08</t>
  </si>
  <si>
    <t>20190522 09:44:10</t>
  </si>
  <si>
    <t>09:44:10</t>
  </si>
  <si>
    <t>20190522 09:44:12</t>
  </si>
  <si>
    <t>09:44:12</t>
  </si>
  <si>
    <t>20190522 09:44:14</t>
  </si>
  <si>
    <t>09:44:14</t>
  </si>
  <si>
    <t>20190522 09:44:16</t>
  </si>
  <si>
    <t>09:44:16</t>
  </si>
  <si>
    <t>20190522 09:44:18</t>
  </si>
  <si>
    <t>09:44:18</t>
  </si>
  <si>
    <t>20190522 09:44:20</t>
  </si>
  <si>
    <t>09:44:20</t>
  </si>
  <si>
    <t>20190522 09:44:22</t>
  </si>
  <si>
    <t>09:44:22</t>
  </si>
  <si>
    <t>20190522 09:44:24</t>
  </si>
  <si>
    <t>09:44:24</t>
  </si>
  <si>
    <t>20190522 09:44:26</t>
  </si>
  <si>
    <t>09:44:26</t>
  </si>
  <si>
    <t>20190522 09:44:28</t>
  </si>
  <si>
    <t>09:44:28</t>
  </si>
  <si>
    <t>20190522 09:44:30</t>
  </si>
  <si>
    <t>09:44:30</t>
  </si>
  <si>
    <t>20190522 09:44:32</t>
  </si>
  <si>
    <t>09:44:32</t>
  </si>
  <si>
    <t>20190522 09:44:34</t>
  </si>
  <si>
    <t>09:44:34</t>
  </si>
  <si>
    <t>20190522 09:44:36</t>
  </si>
  <si>
    <t>09:44:36</t>
  </si>
  <si>
    <t>20190522 09:44:38</t>
  </si>
  <si>
    <t>09:44:38</t>
  </si>
  <si>
    <t>20190522 09:44:40</t>
  </si>
  <si>
    <t>09:44:40</t>
  </si>
  <si>
    <t>20190522 09:44:42</t>
  </si>
  <si>
    <t>09:44:42</t>
  </si>
  <si>
    <t>20190522 09:44:44</t>
  </si>
  <si>
    <t>09:44:44</t>
  </si>
  <si>
    <t>20190522 09:44:46</t>
  </si>
  <si>
    <t>09:44:46</t>
  </si>
  <si>
    <t>20190522 09:44:48</t>
  </si>
  <si>
    <t>09:44:48</t>
  </si>
  <si>
    <t>20190522 09:44:50</t>
  </si>
  <si>
    <t>09:44:50</t>
  </si>
  <si>
    <t>20190522 09:44:52</t>
  </si>
  <si>
    <t>09:44:52</t>
  </si>
  <si>
    <t>20190522 09:44:54</t>
  </si>
  <si>
    <t>09:44:54</t>
  </si>
  <si>
    <t>20190522 09:44:56</t>
  </si>
  <si>
    <t>09:44:56</t>
  </si>
  <si>
    <t>20190522 09:44:58</t>
  </si>
  <si>
    <t>09:44:58</t>
  </si>
  <si>
    <t>20190522 09:45:00</t>
  </si>
  <si>
    <t>09:45:00</t>
  </si>
  <si>
    <t>20190522 09:45:02</t>
  </si>
  <si>
    <t>09:45:02</t>
  </si>
  <si>
    <t>20190522 09:45:04</t>
  </si>
  <si>
    <t>09:45:04</t>
  </si>
  <si>
    <t>20190522 09:45:06</t>
  </si>
  <si>
    <t>09:45:06</t>
  </si>
  <si>
    <t>20190522 09:45:08</t>
  </si>
  <si>
    <t>09:45:08</t>
  </si>
  <si>
    <t>20190522 09:45:10</t>
  </si>
  <si>
    <t>09:45:10</t>
  </si>
  <si>
    <t>20190522 09:45:12</t>
  </si>
  <si>
    <t>09:45:12</t>
  </si>
  <si>
    <t>20190522 09:45:14</t>
  </si>
  <si>
    <t>09:45:14</t>
  </si>
  <si>
    <t>20190522 09:45:16</t>
  </si>
  <si>
    <t>09:45:16</t>
  </si>
  <si>
    <t>20190522 09:45:18</t>
  </si>
  <si>
    <t>09:45:18</t>
  </si>
  <si>
    <t>20190522 09:45:20</t>
  </si>
  <si>
    <t>09:45:20</t>
  </si>
  <si>
    <t>20190522 09:45:22</t>
  </si>
  <si>
    <t>09:45:22</t>
  </si>
  <si>
    <t>20190522 09:45:24</t>
  </si>
  <si>
    <t>09:45:24</t>
  </si>
  <si>
    <t>20190522 09:45:26</t>
  </si>
  <si>
    <t>09:45:26</t>
  </si>
  <si>
    <t>20190522 09:45:28</t>
  </si>
  <si>
    <t>09:45:28</t>
  </si>
  <si>
    <t>20190522 09:45:30</t>
  </si>
  <si>
    <t>09:45:30</t>
  </si>
  <si>
    <t>20190522 09:45:32</t>
  </si>
  <si>
    <t>09:45:32</t>
  </si>
  <si>
    <t>20190522 09:45:34</t>
  </si>
  <si>
    <t>09:45:34</t>
  </si>
  <si>
    <t>20190522 09:45:36</t>
  </si>
  <si>
    <t>09:45:36</t>
  </si>
  <si>
    <t>20190522 09:45:38</t>
  </si>
  <si>
    <t>09:45:38</t>
  </si>
  <si>
    <t>20190522 09:45:40</t>
  </si>
  <si>
    <t>09:45:40</t>
  </si>
  <si>
    <t>20190522 09:45:42</t>
  </si>
  <si>
    <t>09:45:42</t>
  </si>
  <si>
    <t>20190522 09:45:44</t>
  </si>
  <si>
    <t>09:45:44</t>
  </si>
  <si>
    <t>20190522 09:45:46</t>
  </si>
  <si>
    <t>09:45:46</t>
  </si>
  <si>
    <t>20190522 09:45:48</t>
  </si>
  <si>
    <t>09:45:48</t>
  </si>
  <si>
    <t>20190522 09:45:50</t>
  </si>
  <si>
    <t>09:45:50</t>
  </si>
  <si>
    <t>20190522 09:45:52</t>
  </si>
  <si>
    <t>09:45:52</t>
  </si>
  <si>
    <t>20190522 09:45:54</t>
  </si>
  <si>
    <t>09:45:54</t>
  </si>
  <si>
    <t>20190522 09:45:56</t>
  </si>
  <si>
    <t>09:45:56</t>
  </si>
  <si>
    <t>20190522 09:45:58</t>
  </si>
  <si>
    <t>09:45:58</t>
  </si>
  <si>
    <t>20190522 09:46:00</t>
  </si>
  <si>
    <t>09:46:00</t>
  </si>
  <si>
    <t>20190522 09:46:02</t>
  </si>
  <si>
    <t>09:46:02</t>
  </si>
  <si>
    <t>20190522 09:46:04</t>
  </si>
  <si>
    <t>09:46:04</t>
  </si>
  <si>
    <t>20190522 09:46:06</t>
  </si>
  <si>
    <t>09:46:06</t>
  </si>
  <si>
    <t>20190522 09:46:08</t>
  </si>
  <si>
    <t>09:46:08</t>
  </si>
  <si>
    <t>20190522 09:46:10</t>
  </si>
  <si>
    <t>09:46:10</t>
  </si>
  <si>
    <t>20190522 09:46:12</t>
  </si>
  <si>
    <t>09:46:12</t>
  </si>
  <si>
    <t>20190522 09:46:14</t>
  </si>
  <si>
    <t>09:46:14</t>
  </si>
  <si>
    <t>20190522 09:46:16</t>
  </si>
  <si>
    <t>09:46:16</t>
  </si>
  <si>
    <t>20190522 09:46:18</t>
  </si>
  <si>
    <t>09:46:18</t>
  </si>
  <si>
    <t>20190522 09:46:20</t>
  </si>
  <si>
    <t>09:46:20</t>
  </si>
  <si>
    <t>20190522 09:46:22</t>
  </si>
  <si>
    <t>09:46:22</t>
  </si>
  <si>
    <t>20190522 09:46:24</t>
  </si>
  <si>
    <t>09:46:24</t>
  </si>
  <si>
    <t>20190522 09:46:26</t>
  </si>
  <si>
    <t>09:46:26</t>
  </si>
  <si>
    <t>20190522 09:46:28</t>
  </si>
  <si>
    <t>09:46:28</t>
  </si>
  <si>
    <t>20190522 09:46:30</t>
  </si>
  <si>
    <t>09:46:30</t>
  </si>
  <si>
    <t>20190522 09:46:32</t>
  </si>
  <si>
    <t>09:46:32</t>
  </si>
  <si>
    <t>20190522 09:46:34</t>
  </si>
  <si>
    <t>09:46:34</t>
  </si>
  <si>
    <t>20190522 09:46:36</t>
  </si>
  <si>
    <t>09:46:36</t>
  </si>
  <si>
    <t>20190522 09:46:38</t>
  </si>
  <si>
    <t>09:46:38</t>
  </si>
  <si>
    <t>20190522 09:46:40</t>
  </si>
  <si>
    <t>09:46:40</t>
  </si>
  <si>
    <t>20190522 09:46:42</t>
  </si>
  <si>
    <t>09:46:42</t>
  </si>
  <si>
    <t>20190522 09:46:44</t>
  </si>
  <si>
    <t>09:46:44</t>
  </si>
  <si>
    <t>20190522 09:46:46</t>
  </si>
  <si>
    <t>09:46:46</t>
  </si>
  <si>
    <t>20190522 09:46:48</t>
  </si>
  <si>
    <t>09:46:48</t>
  </si>
  <si>
    <t>20190522 09:46:50</t>
  </si>
  <si>
    <t>09:46:50</t>
  </si>
  <si>
    <t>20190522 09:46:52</t>
  </si>
  <si>
    <t>09:46:52</t>
  </si>
  <si>
    <t>20190522 09:46:54</t>
  </si>
  <si>
    <t>09:46:54</t>
  </si>
  <si>
    <t>20190522 09:46:56</t>
  </si>
  <si>
    <t>09:46:56</t>
  </si>
  <si>
    <t>20190522 09:46:58</t>
  </si>
  <si>
    <t>09:46:58</t>
  </si>
  <si>
    <t>20190522 09:47:00</t>
  </si>
  <si>
    <t>09:47:00</t>
  </si>
  <si>
    <t>20190522 09:47:02</t>
  </si>
  <si>
    <t>09:47:02</t>
  </si>
  <si>
    <t>20190522 09:47:04</t>
  </si>
  <si>
    <t>09:47:04</t>
  </si>
  <si>
    <t>20190522 09:47:06</t>
  </si>
  <si>
    <t>09:47:06</t>
  </si>
  <si>
    <t>20190522 09:47:08</t>
  </si>
  <si>
    <t>09:47:08</t>
  </si>
  <si>
    <t>20190522 09:47:10</t>
  </si>
  <si>
    <t>09:47:10</t>
  </si>
  <si>
    <t>20190522 09:47:12</t>
  </si>
  <si>
    <t>09:47:12</t>
  </si>
  <si>
    <t>20190522 09:47:14</t>
  </si>
  <si>
    <t>09:47:14</t>
  </si>
  <si>
    <t>20190522 09:47:16</t>
  </si>
  <si>
    <t>09:47:16</t>
  </si>
  <si>
    <t>20190522 09:47:18</t>
  </si>
  <si>
    <t>09:47:18</t>
  </si>
  <si>
    <t>20190522 09:47:20</t>
  </si>
  <si>
    <t>09:47:20</t>
  </si>
  <si>
    <t>20190522 09:47:22</t>
  </si>
  <si>
    <t>09:47:22</t>
  </si>
  <si>
    <t>20190522 09:47:24</t>
  </si>
  <si>
    <t>09:47:24</t>
  </si>
  <si>
    <t>20190522 09:47:26</t>
  </si>
  <si>
    <t>09:47:26</t>
  </si>
  <si>
    <t>20190522 09:47:28</t>
  </si>
  <si>
    <t>09:47:28</t>
  </si>
  <si>
    <t>20190522 09:47:30</t>
  </si>
  <si>
    <t>09:47:30</t>
  </si>
  <si>
    <t>20190522 09:47:32</t>
  </si>
  <si>
    <t>09:47:32</t>
  </si>
  <si>
    <t>20190522 09:47:34</t>
  </si>
  <si>
    <t>09:47:34</t>
  </si>
  <si>
    <t>20190522 09:47:36</t>
  </si>
  <si>
    <t>09:47:36</t>
  </si>
  <si>
    <t>20190522 09:47:38</t>
  </si>
  <si>
    <t>09:47:38</t>
  </si>
  <si>
    <t>20190522 09:47:40</t>
  </si>
  <si>
    <t>09:47:40</t>
  </si>
  <si>
    <t>20190522 09:47:42</t>
  </si>
  <si>
    <t>09:47:42</t>
  </si>
  <si>
    <t>20190522 09:47:44</t>
  </si>
  <si>
    <t>09:47:44</t>
  </si>
  <si>
    <t>20190522 09:47:46</t>
  </si>
  <si>
    <t>09:47:46</t>
  </si>
  <si>
    <t>20190522 09:47:48</t>
  </si>
  <si>
    <t>09:47:48</t>
  </si>
  <si>
    <t>20190522 09:47:50</t>
  </si>
  <si>
    <t>09:47:50</t>
  </si>
  <si>
    <t>20190522 09:47:52</t>
  </si>
  <si>
    <t>09:47:52</t>
  </si>
  <si>
    <t>20190522 09:47:54</t>
  </si>
  <si>
    <t>09:47:54</t>
  </si>
  <si>
    <t>20190522 09:47:56</t>
  </si>
  <si>
    <t>09:47:56</t>
  </si>
  <si>
    <t>20190522 09:47:58</t>
  </si>
  <si>
    <t>09:47:58</t>
  </si>
  <si>
    <t>20190522 09:48:00</t>
  </si>
  <si>
    <t>09:48:00</t>
  </si>
  <si>
    <t>20190522 09:48:02</t>
  </si>
  <si>
    <t>09:48:02</t>
  </si>
  <si>
    <t>20190522 09:48:04</t>
  </si>
  <si>
    <t>09:48:04</t>
  </si>
  <si>
    <t>20190522 09:48:06</t>
  </si>
  <si>
    <t>09:48:06</t>
  </si>
  <si>
    <t>20190522 09:48:08</t>
  </si>
  <si>
    <t>09:48:08</t>
  </si>
  <si>
    <t>20190522 09:48:10</t>
  </si>
  <si>
    <t>09:48:10</t>
  </si>
  <si>
    <t>20190522 09:48:12</t>
  </si>
  <si>
    <t>09:48:12</t>
  </si>
  <si>
    <t>20190522 09:48:14</t>
  </si>
  <si>
    <t>09:48:14</t>
  </si>
  <si>
    <t>20190522 09:48:16</t>
  </si>
  <si>
    <t>09:48:16</t>
  </si>
  <si>
    <t>20190522 09:48:18</t>
  </si>
  <si>
    <t>09:48:18</t>
  </si>
  <si>
    <t>20190522 09:48:20</t>
  </si>
  <si>
    <t>09:48:20</t>
  </si>
  <si>
    <t>20190522 09:48:22</t>
  </si>
  <si>
    <t>09:48:22</t>
  </si>
  <si>
    <t>20190522 09:48:24</t>
  </si>
  <si>
    <t>09:48:24</t>
  </si>
  <si>
    <t>20190522 09:48:26</t>
  </si>
  <si>
    <t>09:48:26</t>
  </si>
  <si>
    <t>20190522 09:48:28</t>
  </si>
  <si>
    <t>09:48:28</t>
  </si>
  <si>
    <t>20190522 09:48:30</t>
  </si>
  <si>
    <t>09:48:30</t>
  </si>
  <si>
    <t>20190522 09:48:32</t>
  </si>
  <si>
    <t>09:48:32</t>
  </si>
  <si>
    <t>20190522 09:48:34</t>
  </si>
  <si>
    <t>09:48:34</t>
  </si>
  <si>
    <t>20190522 09:48:36</t>
  </si>
  <si>
    <t>09:48:36</t>
  </si>
  <si>
    <t>20190522 09:48:38</t>
  </si>
  <si>
    <t>09:48:38</t>
  </si>
  <si>
    <t>20190522 09:48:40</t>
  </si>
  <si>
    <t>09:48:40</t>
  </si>
  <si>
    <t>20190522 09:48:42</t>
  </si>
  <si>
    <t>09:48:42</t>
  </si>
  <si>
    <t>20190522 09:48:44</t>
  </si>
  <si>
    <t>09:48:44</t>
  </si>
  <si>
    <t>20190522 09:48:46</t>
  </si>
  <si>
    <t>09:48:46</t>
  </si>
  <si>
    <t>20190522 09:48:48</t>
  </si>
  <si>
    <t>09:48:48</t>
  </si>
  <si>
    <t>20190522 09:48:50</t>
  </si>
  <si>
    <t>09:48:50</t>
  </si>
  <si>
    <t>20190522 09:48:52</t>
  </si>
  <si>
    <t>09:48:52</t>
  </si>
  <si>
    <t>20190522 09:48:54</t>
  </si>
  <si>
    <t>09:48:54</t>
  </si>
  <si>
    <t>20190522 09:48:56</t>
  </si>
  <si>
    <t>09:48:56</t>
  </si>
  <si>
    <t>20190522 09:48:58</t>
  </si>
  <si>
    <t>09:48:58</t>
  </si>
  <si>
    <t>20190522 09:49:00</t>
  </si>
  <si>
    <t>09:49:00</t>
  </si>
  <si>
    <t>20190522 09:49:02</t>
  </si>
  <si>
    <t>09:49:02</t>
  </si>
  <si>
    <t>20190522 09:49:04</t>
  </si>
  <si>
    <t>09:49:04</t>
  </si>
  <si>
    <t>20190522 09:49:06</t>
  </si>
  <si>
    <t>09:49:06</t>
  </si>
  <si>
    <t>20190522 09:49:08</t>
  </si>
  <si>
    <t>09:49:08</t>
  </si>
  <si>
    <t>20190522 09:49:10</t>
  </si>
  <si>
    <t>09:49:10</t>
  </si>
  <si>
    <t>20190522 09:49:12</t>
  </si>
  <si>
    <t>09:49:12</t>
  </si>
  <si>
    <t>20190522 09:49:14</t>
  </si>
  <si>
    <t>09:49:14</t>
  </si>
  <si>
    <t>20190522 09:49:16</t>
  </si>
  <si>
    <t>09:49:16</t>
  </si>
  <si>
    <t>20190522 09:49:18</t>
  </si>
  <si>
    <t>09:49:18</t>
  </si>
  <si>
    <t>20190522 09:49:20</t>
  </si>
  <si>
    <t>09:49:20</t>
  </si>
  <si>
    <t>20190522 09:49:22</t>
  </si>
  <si>
    <t>09:49:22</t>
  </si>
  <si>
    <t>20190522 09:49:24</t>
  </si>
  <si>
    <t>09:49:24</t>
  </si>
  <si>
    <t>20190522 09:49:26</t>
  </si>
  <si>
    <t>09:49:26</t>
  </si>
  <si>
    <t>20190522 09:49:28</t>
  </si>
  <si>
    <t>09:49:28</t>
  </si>
  <si>
    <t>20190522 09:49:30</t>
  </si>
  <si>
    <t>09:49:30</t>
  </si>
  <si>
    <t>20190522 09:49:32</t>
  </si>
  <si>
    <t>09:49:32</t>
  </si>
  <si>
    <t>20190522 09:49:34</t>
  </si>
  <si>
    <t>09:49:34</t>
  </si>
  <si>
    <t>20190522 09:49:36</t>
  </si>
  <si>
    <t>09:49:36</t>
  </si>
  <si>
    <t>20190522 09:49:38</t>
  </si>
  <si>
    <t>09:49:38</t>
  </si>
  <si>
    <t>20190522 09:49:40</t>
  </si>
  <si>
    <t>09:49:40</t>
  </si>
  <si>
    <t>20190522 09:49:42</t>
  </si>
  <si>
    <t>09:49:42</t>
  </si>
  <si>
    <t>20190522 09:49:44</t>
  </si>
  <si>
    <t>09:49:44</t>
  </si>
  <si>
    <t>20190522 09:49:46</t>
  </si>
  <si>
    <t>09:49:46</t>
  </si>
  <si>
    <t>20190522 09:49:48</t>
  </si>
  <si>
    <t>09:49:48</t>
  </si>
  <si>
    <t>20190522 09:49:50</t>
  </si>
  <si>
    <t>09:49:50</t>
  </si>
  <si>
    <t>20190522 09:49:52</t>
  </si>
  <si>
    <t>09:49:52</t>
  </si>
  <si>
    <t>20190522 09:49:54</t>
  </si>
  <si>
    <t>09:49:54</t>
  </si>
  <si>
    <t>20190522 09:49:56</t>
  </si>
  <si>
    <t>09:49:56</t>
  </si>
  <si>
    <t>20190522 09:49:58</t>
  </si>
  <si>
    <t>09:49:58</t>
  </si>
  <si>
    <t>20190522 09:50:00</t>
  </si>
  <si>
    <t>09:50:00</t>
  </si>
  <si>
    <t>20190522 09:50:02</t>
  </si>
  <si>
    <t>09:50:02</t>
  </si>
  <si>
    <t>20190522 09:50:04</t>
  </si>
  <si>
    <t>09:50:04</t>
  </si>
  <si>
    <t>20190522 09:50:06</t>
  </si>
  <si>
    <t>09:50:06</t>
  </si>
  <si>
    <t>20190522 09:50:08</t>
  </si>
  <si>
    <t>09:50:08</t>
  </si>
  <si>
    <t>20190522 09:50:10</t>
  </si>
  <si>
    <t>09:50:10</t>
  </si>
  <si>
    <t>20190522 09:50:12</t>
  </si>
  <si>
    <t>09:50:12</t>
  </si>
  <si>
    <t>20190522 09:50:14</t>
  </si>
  <si>
    <t>09:50:14</t>
  </si>
  <si>
    <t>20190522 09:50:16</t>
  </si>
  <si>
    <t>09:50:16</t>
  </si>
  <si>
    <t>20190522 09:50:18</t>
  </si>
  <si>
    <t>09:50:18</t>
  </si>
  <si>
    <t>20190522 09:50:20</t>
  </si>
  <si>
    <t>09:50:20</t>
  </si>
  <si>
    <t>20190522 09:50:22</t>
  </si>
  <si>
    <t>09:50:22</t>
  </si>
  <si>
    <t>20190522 09:50:24</t>
  </si>
  <si>
    <t>09:50:24</t>
  </si>
  <si>
    <t>20190522 09:50:26</t>
  </si>
  <si>
    <t>09:50:26</t>
  </si>
  <si>
    <t>20190522 09:50:28</t>
  </si>
  <si>
    <t>09:50:28</t>
  </si>
  <si>
    <t>20190522 09:50:30</t>
  </si>
  <si>
    <t>09:50:30</t>
  </si>
  <si>
    <t>20190522 09:50:32</t>
  </si>
  <si>
    <t>09:50:32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</si>
</sst>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1558543174.5</v>
      </c>
      <c r="C17">
        <v>0</v>
      </c>
      <c r="D17" t="s">
        <v>247</v>
      </c>
      <c r="E17" t="s">
        <v>248</v>
      </c>
      <c r="H17">
        <v>1558543166.5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-0.0417365879777469</v>
      </c>
      <c r="AF17">
        <v>0.0468529763309433</v>
      </c>
      <c r="AG17">
        <v>3.49184990451568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1558543166.5</v>
      </c>
      <c r="AU17">
        <v>392.839548387097</v>
      </c>
      <c r="AV17">
        <v>399.938419354839</v>
      </c>
      <c r="AW17">
        <v>13.6773774193548</v>
      </c>
      <c r="AX17">
        <v>10.8330870967742</v>
      </c>
      <c r="AY17">
        <v>500.017806451613</v>
      </c>
      <c r="AZ17">
        <v>100.737322580645</v>
      </c>
      <c r="BA17">
        <v>0.199967741935484</v>
      </c>
      <c r="BB17">
        <v>19.9374322580645</v>
      </c>
      <c r="BC17">
        <v>19.3801806451613</v>
      </c>
      <c r="BD17">
        <v>999.9</v>
      </c>
      <c r="BE17">
        <v>0</v>
      </c>
      <c r="BF17">
        <v>0</v>
      </c>
      <c r="BG17">
        <v>9991.31290322581</v>
      </c>
      <c r="BH17">
        <v>0</v>
      </c>
      <c r="BI17">
        <v>131.84635483871</v>
      </c>
      <c r="BJ17">
        <v>1499.99096774194</v>
      </c>
      <c r="BK17">
        <v>0.973006451612903</v>
      </c>
      <c r="BL17">
        <v>0.0269933935483871</v>
      </c>
      <c r="BM17">
        <v>0</v>
      </c>
      <c r="BN17">
        <v>2.21909677419355</v>
      </c>
      <c r="BO17">
        <v>0</v>
      </c>
      <c r="BP17">
        <v>4008.56935483871</v>
      </c>
      <c r="BQ17">
        <v>13121.9580645161</v>
      </c>
      <c r="BR17">
        <v>37.437</v>
      </c>
      <c r="BS17">
        <v>38.8485806451613</v>
      </c>
      <c r="BT17">
        <v>38.687</v>
      </c>
      <c r="BU17">
        <v>37.2418709677419</v>
      </c>
      <c r="BV17">
        <v>37.062</v>
      </c>
      <c r="BW17">
        <v>1459.49967741935</v>
      </c>
      <c r="BX17">
        <v>40.4912903225806</v>
      </c>
      <c r="BY17">
        <v>0</v>
      </c>
      <c r="BZ17">
        <v>1558543185</v>
      </c>
      <c r="CA17">
        <v>2.21531538461538</v>
      </c>
      <c r="CB17">
        <v>-0.134427352846951</v>
      </c>
      <c r="CC17">
        <v>-216.475213497019</v>
      </c>
      <c r="CD17">
        <v>4006.35923076923</v>
      </c>
      <c r="CE17">
        <v>15</v>
      </c>
      <c r="CF17">
        <v>1558543109.5</v>
      </c>
      <c r="CG17" t="s">
        <v>250</v>
      </c>
      <c r="CH17">
        <v>9</v>
      </c>
      <c r="CI17">
        <v>1.752</v>
      </c>
      <c r="CJ17">
        <v>-0.006</v>
      </c>
      <c r="CK17">
        <v>400</v>
      </c>
      <c r="CL17">
        <v>10</v>
      </c>
      <c r="CM17">
        <v>0.25</v>
      </c>
      <c r="CN17">
        <v>0.02</v>
      </c>
      <c r="CO17">
        <v>-7.07774414634146</v>
      </c>
      <c r="CP17">
        <v>-0.199368501742171</v>
      </c>
      <c r="CQ17">
        <v>0.0469083816929528</v>
      </c>
      <c r="CR17">
        <v>1</v>
      </c>
      <c r="CS17">
        <v>2.21091176470588</v>
      </c>
      <c r="CT17">
        <v>0.0763132483609708</v>
      </c>
      <c r="CU17">
        <v>0.16954983783139</v>
      </c>
      <c r="CV17">
        <v>1</v>
      </c>
      <c r="CW17">
        <v>2.83840219512195</v>
      </c>
      <c r="CX17">
        <v>0.0586348432055774</v>
      </c>
      <c r="CY17">
        <v>0.0160446717106767</v>
      </c>
      <c r="CZ17">
        <v>1</v>
      </c>
      <c r="DA17">
        <v>3</v>
      </c>
      <c r="DB17">
        <v>3</v>
      </c>
      <c r="DC17" t="s">
        <v>251</v>
      </c>
      <c r="DD17">
        <v>1.85568</v>
      </c>
      <c r="DE17">
        <v>1.8538</v>
      </c>
      <c r="DF17">
        <v>1.85487</v>
      </c>
      <c r="DG17">
        <v>1.85927</v>
      </c>
      <c r="DH17">
        <v>1.85364</v>
      </c>
      <c r="DI17">
        <v>1.85802</v>
      </c>
      <c r="DJ17">
        <v>1.85517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1.752</v>
      </c>
      <c r="DZ17">
        <v>-0.006</v>
      </c>
      <c r="EA17">
        <v>2</v>
      </c>
      <c r="EB17">
        <v>502.008</v>
      </c>
      <c r="EC17">
        <v>534.285</v>
      </c>
      <c r="ED17">
        <v>17.8311</v>
      </c>
      <c r="EE17">
        <v>19.1714</v>
      </c>
      <c r="EF17">
        <v>29.9996</v>
      </c>
      <c r="EG17">
        <v>19.1056</v>
      </c>
      <c r="EH17">
        <v>19.0887</v>
      </c>
      <c r="EI17">
        <v>19.7335</v>
      </c>
      <c r="EJ17">
        <v>30.443</v>
      </c>
      <c r="EK17">
        <v>23.2241</v>
      </c>
      <c r="EL17">
        <v>17.8688</v>
      </c>
      <c r="EM17">
        <v>400</v>
      </c>
      <c r="EN17">
        <v>11.0209</v>
      </c>
      <c r="EO17">
        <v>102.265</v>
      </c>
      <c r="EP17">
        <v>102.65</v>
      </c>
    </row>
    <row r="18" spans="1:146">
      <c r="A18">
        <v>2</v>
      </c>
      <c r="B18">
        <v>1558543176.5</v>
      </c>
      <c r="C18">
        <v>2</v>
      </c>
      <c r="D18" t="s">
        <v>256</v>
      </c>
      <c r="E18" t="s">
        <v>257</v>
      </c>
      <c r="H18">
        <v>1558543168.04839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-0.0417553135197298</v>
      </c>
      <c r="AF18">
        <v>0.0468739973922667</v>
      </c>
      <c r="AG18">
        <v>3.49308762273296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1558543168.04839</v>
      </c>
      <c r="AU18">
        <v>392.844548387097</v>
      </c>
      <c r="AV18">
        <v>399.939225806452</v>
      </c>
      <c r="AW18">
        <v>13.6872483870968</v>
      </c>
      <c r="AX18">
        <v>10.8459064516129</v>
      </c>
      <c r="AY18">
        <v>500.021677419355</v>
      </c>
      <c r="AZ18">
        <v>100.737580645161</v>
      </c>
      <c r="BA18">
        <v>0.199969516129032</v>
      </c>
      <c r="BB18">
        <v>19.9382612903226</v>
      </c>
      <c r="BC18">
        <v>19.382</v>
      </c>
      <c r="BD18">
        <v>999.9</v>
      </c>
      <c r="BE18">
        <v>0</v>
      </c>
      <c r="BF18">
        <v>0</v>
      </c>
      <c r="BG18">
        <v>9995.77</v>
      </c>
      <c r="BH18">
        <v>0</v>
      </c>
      <c r="BI18">
        <v>132.482709677419</v>
      </c>
      <c r="BJ18">
        <v>1500.00677419355</v>
      </c>
      <c r="BK18">
        <v>0.973006612903226</v>
      </c>
      <c r="BL18">
        <v>0.0269932483870968</v>
      </c>
      <c r="BM18">
        <v>0</v>
      </c>
      <c r="BN18">
        <v>2.19127741935484</v>
      </c>
      <c r="BO18">
        <v>0</v>
      </c>
      <c r="BP18">
        <v>4004.67483870968</v>
      </c>
      <c r="BQ18">
        <v>13122.0935483871</v>
      </c>
      <c r="BR18">
        <v>37.437</v>
      </c>
      <c r="BS18">
        <v>38.8485806451613</v>
      </c>
      <c r="BT18">
        <v>38.687</v>
      </c>
      <c r="BU18">
        <v>37.2398387096774</v>
      </c>
      <c r="BV18">
        <v>37.062</v>
      </c>
      <c r="BW18">
        <v>1459.51516129032</v>
      </c>
      <c r="BX18">
        <v>40.4916129032258</v>
      </c>
      <c r="BY18">
        <v>0</v>
      </c>
      <c r="BZ18">
        <v>1558543186.8</v>
      </c>
      <c r="CA18">
        <v>2.19834230769231</v>
      </c>
      <c r="CB18">
        <v>0.000153847966072571</v>
      </c>
      <c r="CC18">
        <v>-213.65128242907</v>
      </c>
      <c r="CD18">
        <v>4001.45769230769</v>
      </c>
      <c r="CE18">
        <v>15</v>
      </c>
      <c r="CF18">
        <v>1558543109.5</v>
      </c>
      <c r="CG18" t="s">
        <v>250</v>
      </c>
      <c r="CH18">
        <v>9</v>
      </c>
      <c r="CI18">
        <v>1.752</v>
      </c>
      <c r="CJ18">
        <v>-0.006</v>
      </c>
      <c r="CK18">
        <v>400</v>
      </c>
      <c r="CL18">
        <v>10</v>
      </c>
      <c r="CM18">
        <v>0.25</v>
      </c>
      <c r="CN18">
        <v>0.02</v>
      </c>
      <c r="CO18">
        <v>-7.08679731707317</v>
      </c>
      <c r="CP18">
        <v>-0.118902020905933</v>
      </c>
      <c r="CQ18">
        <v>0.041522211630109</v>
      </c>
      <c r="CR18">
        <v>1</v>
      </c>
      <c r="CS18">
        <v>2.21216764705882</v>
      </c>
      <c r="CT18">
        <v>-0.244293597175551</v>
      </c>
      <c r="CU18">
        <v>0.164919475396485</v>
      </c>
      <c r="CV18">
        <v>1</v>
      </c>
      <c r="CW18">
        <v>2.83727195121951</v>
      </c>
      <c r="CX18">
        <v>-0.0292542857142802</v>
      </c>
      <c r="CY18">
        <v>0.0177711064782426</v>
      </c>
      <c r="CZ18">
        <v>1</v>
      </c>
      <c r="DA18">
        <v>3</v>
      </c>
      <c r="DB18">
        <v>3</v>
      </c>
      <c r="DC18" t="s">
        <v>251</v>
      </c>
      <c r="DD18">
        <v>1.85566</v>
      </c>
      <c r="DE18">
        <v>1.8538</v>
      </c>
      <c r="DF18">
        <v>1.85486</v>
      </c>
      <c r="DG18">
        <v>1.85927</v>
      </c>
      <c r="DH18">
        <v>1.85363</v>
      </c>
      <c r="DI18">
        <v>1.85799</v>
      </c>
      <c r="DJ18">
        <v>1.85517</v>
      </c>
      <c r="DK18">
        <v>1.85386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1.752</v>
      </c>
      <c r="DZ18">
        <v>-0.006</v>
      </c>
      <c r="EA18">
        <v>2</v>
      </c>
      <c r="EB18">
        <v>501.952</v>
      </c>
      <c r="EC18">
        <v>534.242</v>
      </c>
      <c r="ED18">
        <v>17.8464</v>
      </c>
      <c r="EE18">
        <v>19.1682</v>
      </c>
      <c r="EF18">
        <v>29.9997</v>
      </c>
      <c r="EG18">
        <v>19.1032</v>
      </c>
      <c r="EH18">
        <v>19.0865</v>
      </c>
      <c r="EI18">
        <v>19.7342</v>
      </c>
      <c r="EJ18">
        <v>30.443</v>
      </c>
      <c r="EK18">
        <v>23.2241</v>
      </c>
      <c r="EL18">
        <v>17.8688</v>
      </c>
      <c r="EM18">
        <v>400</v>
      </c>
      <c r="EN18">
        <v>11.0368</v>
      </c>
      <c r="EO18">
        <v>102.266</v>
      </c>
      <c r="EP18">
        <v>102.65</v>
      </c>
    </row>
    <row r="19" spans="1:146">
      <c r="A19">
        <v>3</v>
      </c>
      <c r="B19">
        <v>1558543178.5</v>
      </c>
      <c r="C19">
        <v>4</v>
      </c>
      <c r="D19" t="s">
        <v>258</v>
      </c>
      <c r="E19" t="s">
        <v>259</v>
      </c>
      <c r="H19">
        <v>1558543169.64516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-0.0417426270321093</v>
      </c>
      <c r="AF19">
        <v>0.0468597556985154</v>
      </c>
      <c r="AG19">
        <v>3.49224909431461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1558543169.64516</v>
      </c>
      <c r="AU19">
        <v>392.850096774194</v>
      </c>
      <c r="AV19">
        <v>399.935096774194</v>
      </c>
      <c r="AW19">
        <v>13.696064516129</v>
      </c>
      <c r="AX19">
        <v>10.8598387096774</v>
      </c>
      <c r="AY19">
        <v>500.02564516129</v>
      </c>
      <c r="AZ19">
        <v>100.737870967742</v>
      </c>
      <c r="BA19">
        <v>0.200018741935484</v>
      </c>
      <c r="BB19">
        <v>19.9391741935484</v>
      </c>
      <c r="BC19">
        <v>19.3844161290323</v>
      </c>
      <c r="BD19">
        <v>999.9</v>
      </c>
      <c r="BE19">
        <v>0</v>
      </c>
      <c r="BF19">
        <v>0</v>
      </c>
      <c r="BG19">
        <v>9992.70419354839</v>
      </c>
      <c r="BH19">
        <v>0</v>
      </c>
      <c r="BI19">
        <v>132.960838709677</v>
      </c>
      <c r="BJ19">
        <v>1500.01516129032</v>
      </c>
      <c r="BK19">
        <v>0.973006451612903</v>
      </c>
      <c r="BL19">
        <v>0.0269933935483871</v>
      </c>
      <c r="BM19">
        <v>0</v>
      </c>
      <c r="BN19">
        <v>2.20898387096774</v>
      </c>
      <c r="BO19">
        <v>0</v>
      </c>
      <c r="BP19">
        <v>4001.1535483871</v>
      </c>
      <c r="BQ19">
        <v>13122.164516129</v>
      </c>
      <c r="BR19">
        <v>37.435</v>
      </c>
      <c r="BS19">
        <v>38.8445161290323</v>
      </c>
      <c r="BT19">
        <v>38.687</v>
      </c>
      <c r="BU19">
        <v>37.2337419354839</v>
      </c>
      <c r="BV19">
        <v>37.062</v>
      </c>
      <c r="BW19">
        <v>1459.52290322581</v>
      </c>
      <c r="BX19">
        <v>40.4922580645161</v>
      </c>
      <c r="BY19">
        <v>0</v>
      </c>
      <c r="BZ19">
        <v>1558543188.6</v>
      </c>
      <c r="CA19">
        <v>2.21158076923077</v>
      </c>
      <c r="CB19">
        <v>-0.0522632504924285</v>
      </c>
      <c r="CC19">
        <v>-181.172308121571</v>
      </c>
      <c r="CD19">
        <v>3997.67269230769</v>
      </c>
      <c r="CE19">
        <v>15</v>
      </c>
      <c r="CF19">
        <v>1558543109.5</v>
      </c>
      <c r="CG19" t="s">
        <v>250</v>
      </c>
      <c r="CH19">
        <v>9</v>
      </c>
      <c r="CI19">
        <v>1.752</v>
      </c>
      <c r="CJ19">
        <v>-0.006</v>
      </c>
      <c r="CK19">
        <v>400</v>
      </c>
      <c r="CL19">
        <v>10</v>
      </c>
      <c r="CM19">
        <v>0.25</v>
      </c>
      <c r="CN19">
        <v>0.02</v>
      </c>
      <c r="CO19">
        <v>-7.09225097560976</v>
      </c>
      <c r="CP19">
        <v>0.0938855749128853</v>
      </c>
      <c r="CQ19">
        <v>0.0327947337983074</v>
      </c>
      <c r="CR19">
        <v>1</v>
      </c>
      <c r="CS19">
        <v>2.21376176470588</v>
      </c>
      <c r="CT19">
        <v>-0.18457658695375</v>
      </c>
      <c r="CU19">
        <v>0.170220561097698</v>
      </c>
      <c r="CV19">
        <v>1</v>
      </c>
      <c r="CW19">
        <v>2.83527731707317</v>
      </c>
      <c r="CX19">
        <v>-0.124712195121951</v>
      </c>
      <c r="CY19">
        <v>0.0206675312724927</v>
      </c>
      <c r="CZ19">
        <v>0</v>
      </c>
      <c r="DA19">
        <v>2</v>
      </c>
      <c r="DB19">
        <v>3</v>
      </c>
      <c r="DC19" t="s">
        <v>260</v>
      </c>
      <c r="DD19">
        <v>1.85567</v>
      </c>
      <c r="DE19">
        <v>1.8538</v>
      </c>
      <c r="DF19">
        <v>1.85486</v>
      </c>
      <c r="DG19">
        <v>1.85926</v>
      </c>
      <c r="DH19">
        <v>1.85363</v>
      </c>
      <c r="DI19">
        <v>1.85799</v>
      </c>
      <c r="DJ19">
        <v>1.85517</v>
      </c>
      <c r="DK19">
        <v>1.85385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1.752</v>
      </c>
      <c r="DZ19">
        <v>-0.006</v>
      </c>
      <c r="EA19">
        <v>2</v>
      </c>
      <c r="EB19">
        <v>502.062</v>
      </c>
      <c r="EC19">
        <v>534.385</v>
      </c>
      <c r="ED19">
        <v>17.8652</v>
      </c>
      <c r="EE19">
        <v>19.1649</v>
      </c>
      <c r="EF19">
        <v>29.9997</v>
      </c>
      <c r="EG19">
        <v>19.1007</v>
      </c>
      <c r="EH19">
        <v>19.084</v>
      </c>
      <c r="EI19">
        <v>19.7345</v>
      </c>
      <c r="EJ19">
        <v>30.1704</v>
      </c>
      <c r="EK19">
        <v>23.2241</v>
      </c>
      <c r="EL19">
        <v>17.8688</v>
      </c>
      <c r="EM19">
        <v>400</v>
      </c>
      <c r="EN19">
        <v>11.0534</v>
      </c>
      <c r="EO19">
        <v>102.266</v>
      </c>
      <c r="EP19">
        <v>102.65</v>
      </c>
    </row>
    <row r="20" spans="1:146">
      <c r="A20">
        <v>4</v>
      </c>
      <c r="B20">
        <v>1558543180.5</v>
      </c>
      <c r="C20">
        <v>6</v>
      </c>
      <c r="D20" t="s">
        <v>261</v>
      </c>
      <c r="E20" t="s">
        <v>262</v>
      </c>
      <c r="H20">
        <v>1558543171.29032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-0.0417216321025867</v>
      </c>
      <c r="AF20">
        <v>0.0468361870508693</v>
      </c>
      <c r="AG20">
        <v>3.4908612135463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1558543171.29032</v>
      </c>
      <c r="AU20">
        <v>392.857903225806</v>
      </c>
      <c r="AV20">
        <v>399.93364516129</v>
      </c>
      <c r="AW20">
        <v>13.7041806451613</v>
      </c>
      <c r="AX20">
        <v>10.8746870967742</v>
      </c>
      <c r="AY20">
        <v>500.023387096774</v>
      </c>
      <c r="AZ20">
        <v>100.738032258065</v>
      </c>
      <c r="BA20">
        <v>0.200018387096774</v>
      </c>
      <c r="BB20">
        <v>19.9401193548387</v>
      </c>
      <c r="BC20">
        <v>19.3870290322581</v>
      </c>
      <c r="BD20">
        <v>999.9</v>
      </c>
      <c r="BE20">
        <v>0</v>
      </c>
      <c r="BF20">
        <v>0</v>
      </c>
      <c r="BG20">
        <v>9987.66225806452</v>
      </c>
      <c r="BH20">
        <v>0</v>
      </c>
      <c r="BI20">
        <v>133.418709677419</v>
      </c>
      <c r="BJ20">
        <v>1500.01612903226</v>
      </c>
      <c r="BK20">
        <v>0.973006290322581</v>
      </c>
      <c r="BL20">
        <v>0.0269935387096774</v>
      </c>
      <c r="BM20">
        <v>0</v>
      </c>
      <c r="BN20">
        <v>2.18868064516129</v>
      </c>
      <c r="BO20">
        <v>0</v>
      </c>
      <c r="BP20">
        <v>3997.87838709677</v>
      </c>
      <c r="BQ20">
        <v>13122.1741935484</v>
      </c>
      <c r="BR20">
        <v>37.435</v>
      </c>
      <c r="BS20">
        <v>38.8424838709677</v>
      </c>
      <c r="BT20">
        <v>38.687</v>
      </c>
      <c r="BU20">
        <v>37.2276451612903</v>
      </c>
      <c r="BV20">
        <v>37.062</v>
      </c>
      <c r="BW20">
        <v>1459.5235483871</v>
      </c>
      <c r="BX20">
        <v>40.4925806451613</v>
      </c>
      <c r="BY20">
        <v>0</v>
      </c>
      <c r="BZ20">
        <v>1558543191</v>
      </c>
      <c r="CA20">
        <v>2.16926153846154</v>
      </c>
      <c r="CB20">
        <v>-0.63909059473422</v>
      </c>
      <c r="CC20">
        <v>-120.84581221299</v>
      </c>
      <c r="CD20">
        <v>3992.39384615385</v>
      </c>
      <c r="CE20">
        <v>15</v>
      </c>
      <c r="CF20">
        <v>1558543109.5</v>
      </c>
      <c r="CG20" t="s">
        <v>250</v>
      </c>
      <c r="CH20">
        <v>9</v>
      </c>
      <c r="CI20">
        <v>1.752</v>
      </c>
      <c r="CJ20">
        <v>-0.006</v>
      </c>
      <c r="CK20">
        <v>400</v>
      </c>
      <c r="CL20">
        <v>10</v>
      </c>
      <c r="CM20">
        <v>0.25</v>
      </c>
      <c r="CN20">
        <v>0.02</v>
      </c>
      <c r="CO20">
        <v>-7.08695341463415</v>
      </c>
      <c r="CP20">
        <v>0.235787665505237</v>
      </c>
      <c r="CQ20">
        <v>0.0375636028175274</v>
      </c>
      <c r="CR20">
        <v>1</v>
      </c>
      <c r="CS20">
        <v>2.20138823529412</v>
      </c>
      <c r="CT20">
        <v>-0.257333540887033</v>
      </c>
      <c r="CU20">
        <v>0.179537347850959</v>
      </c>
      <c r="CV20">
        <v>1</v>
      </c>
      <c r="CW20">
        <v>2.83216780487805</v>
      </c>
      <c r="CX20">
        <v>-0.215963414634152</v>
      </c>
      <c r="CY20">
        <v>0.0243073246525981</v>
      </c>
      <c r="CZ20">
        <v>0</v>
      </c>
      <c r="DA20">
        <v>2</v>
      </c>
      <c r="DB20">
        <v>3</v>
      </c>
      <c r="DC20" t="s">
        <v>260</v>
      </c>
      <c r="DD20">
        <v>1.85565</v>
      </c>
      <c r="DE20">
        <v>1.8538</v>
      </c>
      <c r="DF20">
        <v>1.85486</v>
      </c>
      <c r="DG20">
        <v>1.85926</v>
      </c>
      <c r="DH20">
        <v>1.85362</v>
      </c>
      <c r="DI20">
        <v>1.858</v>
      </c>
      <c r="DJ20">
        <v>1.85516</v>
      </c>
      <c r="DK20">
        <v>1.85382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1.752</v>
      </c>
      <c r="DZ20">
        <v>-0.006</v>
      </c>
      <c r="EA20">
        <v>2</v>
      </c>
      <c r="EB20">
        <v>502.172</v>
      </c>
      <c r="EC20">
        <v>534.512</v>
      </c>
      <c r="ED20">
        <v>17.8804</v>
      </c>
      <c r="EE20">
        <v>19.1616</v>
      </c>
      <c r="EF20">
        <v>29.9996</v>
      </c>
      <c r="EG20">
        <v>19.0982</v>
      </c>
      <c r="EH20">
        <v>19.0817</v>
      </c>
      <c r="EI20">
        <v>19.7371</v>
      </c>
      <c r="EJ20">
        <v>30.1704</v>
      </c>
      <c r="EK20">
        <v>23.2241</v>
      </c>
      <c r="EL20">
        <v>17.9081</v>
      </c>
      <c r="EM20">
        <v>400</v>
      </c>
      <c r="EN20">
        <v>11.0685</v>
      </c>
      <c r="EO20">
        <v>102.266</v>
      </c>
      <c r="EP20">
        <v>102.651</v>
      </c>
    </row>
    <row r="21" spans="1:146">
      <c r="A21">
        <v>5</v>
      </c>
      <c r="B21">
        <v>1558543182.5</v>
      </c>
      <c r="C21">
        <v>8</v>
      </c>
      <c r="D21" t="s">
        <v>263</v>
      </c>
      <c r="E21" t="s">
        <v>264</v>
      </c>
      <c r="H21">
        <v>1558543172.98387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-0.041739719994957</v>
      </c>
      <c r="AF21">
        <v>0.0468564922946414</v>
      </c>
      <c r="AG21">
        <v>3.49205693768499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1558543172.98387</v>
      </c>
      <c r="AU21">
        <v>392.866516129032</v>
      </c>
      <c r="AV21">
        <v>399.937580645161</v>
      </c>
      <c r="AW21">
        <v>13.7118290322581</v>
      </c>
      <c r="AX21">
        <v>10.8903322580645</v>
      </c>
      <c r="AY21">
        <v>500.018516129032</v>
      </c>
      <c r="AZ21">
        <v>100.738</v>
      </c>
      <c r="BA21">
        <v>0.199953774193548</v>
      </c>
      <c r="BB21">
        <v>19.9411322580645</v>
      </c>
      <c r="BC21">
        <v>19.3898129032258</v>
      </c>
      <c r="BD21">
        <v>999.9</v>
      </c>
      <c r="BE21">
        <v>0</v>
      </c>
      <c r="BF21">
        <v>0</v>
      </c>
      <c r="BG21">
        <v>9991.99548387097</v>
      </c>
      <c r="BH21">
        <v>0</v>
      </c>
      <c r="BI21">
        <v>133.851838709677</v>
      </c>
      <c r="BJ21">
        <v>1500.00967741935</v>
      </c>
      <c r="BK21">
        <v>0.973006290322581</v>
      </c>
      <c r="BL21">
        <v>0.0269935387096774</v>
      </c>
      <c r="BM21">
        <v>0</v>
      </c>
      <c r="BN21">
        <v>2.18915806451613</v>
      </c>
      <c r="BO21">
        <v>0</v>
      </c>
      <c r="BP21">
        <v>3993.58290322581</v>
      </c>
      <c r="BQ21">
        <v>13122.1129032258</v>
      </c>
      <c r="BR21">
        <v>37.435</v>
      </c>
      <c r="BS21">
        <v>38.8363870967742</v>
      </c>
      <c r="BT21">
        <v>38.687</v>
      </c>
      <c r="BU21">
        <v>37.2256129032258</v>
      </c>
      <c r="BV21">
        <v>37.062</v>
      </c>
      <c r="BW21">
        <v>1459.51741935484</v>
      </c>
      <c r="BX21">
        <v>40.4922580645161</v>
      </c>
      <c r="BY21">
        <v>0</v>
      </c>
      <c r="BZ21">
        <v>1558543192.8</v>
      </c>
      <c r="CA21">
        <v>2.17418461538462</v>
      </c>
      <c r="CB21">
        <v>0.0504273548206611</v>
      </c>
      <c r="CC21">
        <v>-100.642735467252</v>
      </c>
      <c r="CD21">
        <v>3988.04846153846</v>
      </c>
      <c r="CE21">
        <v>15</v>
      </c>
      <c r="CF21">
        <v>1558543109.5</v>
      </c>
      <c r="CG21" t="s">
        <v>250</v>
      </c>
      <c r="CH21">
        <v>9</v>
      </c>
      <c r="CI21">
        <v>1.752</v>
      </c>
      <c r="CJ21">
        <v>-0.006</v>
      </c>
      <c r="CK21">
        <v>400</v>
      </c>
      <c r="CL21">
        <v>10</v>
      </c>
      <c r="CM21">
        <v>0.25</v>
      </c>
      <c r="CN21">
        <v>0.02</v>
      </c>
      <c r="CO21">
        <v>-7.07375097560976</v>
      </c>
      <c r="CP21">
        <v>0.250822578397223</v>
      </c>
      <c r="CQ21">
        <v>0.0390295113987326</v>
      </c>
      <c r="CR21">
        <v>1</v>
      </c>
      <c r="CS21">
        <v>2.17949705882353</v>
      </c>
      <c r="CT21">
        <v>-0.285559613211135</v>
      </c>
      <c r="CU21">
        <v>0.183987314916472</v>
      </c>
      <c r="CV21">
        <v>1</v>
      </c>
      <c r="CW21">
        <v>2.82635658536585</v>
      </c>
      <c r="CX21">
        <v>-0.278219581881527</v>
      </c>
      <c r="CY21">
        <v>0.0282322154345045</v>
      </c>
      <c r="CZ21">
        <v>0</v>
      </c>
      <c r="DA21">
        <v>2</v>
      </c>
      <c r="DB21">
        <v>3</v>
      </c>
      <c r="DC21" t="s">
        <v>260</v>
      </c>
      <c r="DD21">
        <v>1.85564</v>
      </c>
      <c r="DE21">
        <v>1.85379</v>
      </c>
      <c r="DF21">
        <v>1.85486</v>
      </c>
      <c r="DG21">
        <v>1.85926</v>
      </c>
      <c r="DH21">
        <v>1.85362</v>
      </c>
      <c r="DI21">
        <v>1.858</v>
      </c>
      <c r="DJ21">
        <v>1.85517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1.752</v>
      </c>
      <c r="DZ21">
        <v>-0.006</v>
      </c>
      <c r="EA21">
        <v>2</v>
      </c>
      <c r="EB21">
        <v>502.117</v>
      </c>
      <c r="EC21">
        <v>534.508</v>
      </c>
      <c r="ED21">
        <v>17.8961</v>
      </c>
      <c r="EE21">
        <v>19.1583</v>
      </c>
      <c r="EF21">
        <v>29.9996</v>
      </c>
      <c r="EG21">
        <v>19.0958</v>
      </c>
      <c r="EH21">
        <v>19.0799</v>
      </c>
      <c r="EI21">
        <v>19.7368</v>
      </c>
      <c r="EJ21">
        <v>29.8866</v>
      </c>
      <c r="EK21">
        <v>23.2241</v>
      </c>
      <c r="EL21">
        <v>17.9081</v>
      </c>
      <c r="EM21">
        <v>400</v>
      </c>
      <c r="EN21">
        <v>11.0823</v>
      </c>
      <c r="EO21">
        <v>102.266</v>
      </c>
      <c r="EP21">
        <v>102.651</v>
      </c>
    </row>
    <row r="22" spans="1:146">
      <c r="A22">
        <v>6</v>
      </c>
      <c r="B22">
        <v>1558543184.5</v>
      </c>
      <c r="C22">
        <v>10</v>
      </c>
      <c r="D22" t="s">
        <v>265</v>
      </c>
      <c r="E22" t="s">
        <v>266</v>
      </c>
      <c r="H22">
        <v>1558543174.72581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-0.0417637694093528</v>
      </c>
      <c r="AF22">
        <v>0.0468834898691452</v>
      </c>
      <c r="AG22">
        <v>3.49364647520412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1558543174.72581</v>
      </c>
      <c r="AU22">
        <v>392.872096774194</v>
      </c>
      <c r="AV22">
        <v>399.94264516129</v>
      </c>
      <c r="AW22">
        <v>13.7193322580645</v>
      </c>
      <c r="AX22">
        <v>10.9063096774194</v>
      </c>
      <c r="AY22">
        <v>500.010612903226</v>
      </c>
      <c r="AZ22">
        <v>100.737935483871</v>
      </c>
      <c r="BA22">
        <v>0.199948322580645</v>
      </c>
      <c r="BB22">
        <v>19.9421935483871</v>
      </c>
      <c r="BC22">
        <v>19.3936612903226</v>
      </c>
      <c r="BD22">
        <v>999.9</v>
      </c>
      <c r="BE22">
        <v>0</v>
      </c>
      <c r="BF22">
        <v>0</v>
      </c>
      <c r="BG22">
        <v>9997.75903225806</v>
      </c>
      <c r="BH22">
        <v>0</v>
      </c>
      <c r="BI22">
        <v>134.484838709677</v>
      </c>
      <c r="BJ22">
        <v>1499.99451612903</v>
      </c>
      <c r="BK22">
        <v>0.973006290322581</v>
      </c>
      <c r="BL22">
        <v>0.0269935387096774</v>
      </c>
      <c r="BM22">
        <v>0</v>
      </c>
      <c r="BN22">
        <v>2.21888709677419</v>
      </c>
      <c r="BO22">
        <v>0</v>
      </c>
      <c r="BP22">
        <v>3987.82193548387</v>
      </c>
      <c r="BQ22">
        <v>13121.9870967742</v>
      </c>
      <c r="BR22">
        <v>37.435</v>
      </c>
      <c r="BS22">
        <v>38.8302903225806</v>
      </c>
      <c r="BT22">
        <v>38.687</v>
      </c>
      <c r="BU22">
        <v>37.2195161290323</v>
      </c>
      <c r="BV22">
        <v>37.062</v>
      </c>
      <c r="BW22">
        <v>1459.50290322581</v>
      </c>
      <c r="BX22">
        <v>40.4916129032258</v>
      </c>
      <c r="BY22">
        <v>0</v>
      </c>
      <c r="BZ22">
        <v>1558543194.6</v>
      </c>
      <c r="CA22">
        <v>2.19115384615385</v>
      </c>
      <c r="CB22">
        <v>0.262140176223359</v>
      </c>
      <c r="CC22">
        <v>-88.0574366449222</v>
      </c>
      <c r="CD22">
        <v>3984.07076923077</v>
      </c>
      <c r="CE22">
        <v>15</v>
      </c>
      <c r="CF22">
        <v>1558543109.5</v>
      </c>
      <c r="CG22" t="s">
        <v>250</v>
      </c>
      <c r="CH22">
        <v>9</v>
      </c>
      <c r="CI22">
        <v>1.752</v>
      </c>
      <c r="CJ22">
        <v>-0.006</v>
      </c>
      <c r="CK22">
        <v>400</v>
      </c>
      <c r="CL22">
        <v>10</v>
      </c>
      <c r="CM22">
        <v>0.25</v>
      </c>
      <c r="CN22">
        <v>0.02</v>
      </c>
      <c r="CO22">
        <v>-7.06693024390244</v>
      </c>
      <c r="CP22">
        <v>0.208920209059246</v>
      </c>
      <c r="CQ22">
        <v>0.0375002762583518</v>
      </c>
      <c r="CR22">
        <v>1</v>
      </c>
      <c r="CS22">
        <v>2.19825294117647</v>
      </c>
      <c r="CT22">
        <v>0.0452326476612144</v>
      </c>
      <c r="CU22">
        <v>0.187981488818469</v>
      </c>
      <c r="CV22">
        <v>1</v>
      </c>
      <c r="CW22">
        <v>2.81795902439024</v>
      </c>
      <c r="CX22">
        <v>-0.307884878048787</v>
      </c>
      <c r="CY22">
        <v>0.0306566461027246</v>
      </c>
      <c r="CZ22">
        <v>0</v>
      </c>
      <c r="DA22">
        <v>2</v>
      </c>
      <c r="DB22">
        <v>3</v>
      </c>
      <c r="DC22" t="s">
        <v>260</v>
      </c>
      <c r="DD22">
        <v>1.85566</v>
      </c>
      <c r="DE22">
        <v>1.8538</v>
      </c>
      <c r="DF22">
        <v>1.85486</v>
      </c>
      <c r="DG22">
        <v>1.85927</v>
      </c>
      <c r="DH22">
        <v>1.85363</v>
      </c>
      <c r="DI22">
        <v>1.85798</v>
      </c>
      <c r="DJ22">
        <v>1.85517</v>
      </c>
      <c r="DK22">
        <v>1.85382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1.752</v>
      </c>
      <c r="DZ22">
        <v>-0.006</v>
      </c>
      <c r="EA22">
        <v>2</v>
      </c>
      <c r="EB22">
        <v>502.154</v>
      </c>
      <c r="EC22">
        <v>534.484</v>
      </c>
      <c r="ED22">
        <v>17.9134</v>
      </c>
      <c r="EE22">
        <v>19.1557</v>
      </c>
      <c r="EF22">
        <v>29.9997</v>
      </c>
      <c r="EG22">
        <v>19.0936</v>
      </c>
      <c r="EH22">
        <v>19.0779</v>
      </c>
      <c r="EI22">
        <v>19.7375</v>
      </c>
      <c r="EJ22">
        <v>29.8866</v>
      </c>
      <c r="EK22">
        <v>23.2241</v>
      </c>
      <c r="EL22">
        <v>17.9468</v>
      </c>
      <c r="EM22">
        <v>400</v>
      </c>
      <c r="EN22">
        <v>11.0943</v>
      </c>
      <c r="EO22">
        <v>102.266</v>
      </c>
      <c r="EP22">
        <v>102.651</v>
      </c>
    </row>
    <row r="23" spans="1:146">
      <c r="A23">
        <v>7</v>
      </c>
      <c r="B23">
        <v>1558543186.5</v>
      </c>
      <c r="C23">
        <v>12</v>
      </c>
      <c r="D23" t="s">
        <v>267</v>
      </c>
      <c r="E23" t="s">
        <v>268</v>
      </c>
      <c r="H23">
        <v>1558543176.51613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-0.0417834702521623</v>
      </c>
      <c r="AF23">
        <v>0.0469056057910874</v>
      </c>
      <c r="AG23">
        <v>3.49494835646895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1558543176.51613</v>
      </c>
      <c r="AU23">
        <v>392.879129032258</v>
      </c>
      <c r="AV23">
        <v>399.946129032258</v>
      </c>
      <c r="AW23">
        <v>13.7268870967742</v>
      </c>
      <c r="AX23">
        <v>10.9224741935484</v>
      </c>
      <c r="AY23">
        <v>500.007903225807</v>
      </c>
      <c r="AZ23">
        <v>100.737903225806</v>
      </c>
      <c r="BA23">
        <v>0.199945774193548</v>
      </c>
      <c r="BB23">
        <v>19.9433451612903</v>
      </c>
      <c r="BC23">
        <v>19.3979258064516</v>
      </c>
      <c r="BD23">
        <v>999.9</v>
      </c>
      <c r="BE23">
        <v>0</v>
      </c>
      <c r="BF23">
        <v>0</v>
      </c>
      <c r="BG23">
        <v>10002.4783870968</v>
      </c>
      <c r="BH23">
        <v>0</v>
      </c>
      <c r="BI23">
        <v>135.407193548387</v>
      </c>
      <c r="BJ23">
        <v>1499.98838709677</v>
      </c>
      <c r="BK23">
        <v>0.973006129032258</v>
      </c>
      <c r="BL23">
        <v>0.0269936838709677</v>
      </c>
      <c r="BM23">
        <v>0</v>
      </c>
      <c r="BN23">
        <v>2.19823548387097</v>
      </c>
      <c r="BO23">
        <v>0</v>
      </c>
      <c r="BP23">
        <v>3989.28612903226</v>
      </c>
      <c r="BQ23">
        <v>13121.9290322581</v>
      </c>
      <c r="BR23">
        <v>37.435</v>
      </c>
      <c r="BS23">
        <v>38.8282580645161</v>
      </c>
      <c r="BT23">
        <v>38.687</v>
      </c>
      <c r="BU23">
        <v>37.2134193548387</v>
      </c>
      <c r="BV23">
        <v>37.062</v>
      </c>
      <c r="BW23">
        <v>1459.49677419355</v>
      </c>
      <c r="BX23">
        <v>40.4916129032258</v>
      </c>
      <c r="BY23">
        <v>0</v>
      </c>
      <c r="BZ23">
        <v>1558543197</v>
      </c>
      <c r="CA23">
        <v>2.18523461538462</v>
      </c>
      <c r="CB23">
        <v>0.0313264930342535</v>
      </c>
      <c r="CC23">
        <v>106.70427296656</v>
      </c>
      <c r="CD23">
        <v>3987.29692307692</v>
      </c>
      <c r="CE23">
        <v>15</v>
      </c>
      <c r="CF23">
        <v>1558543109.5</v>
      </c>
      <c r="CG23" t="s">
        <v>250</v>
      </c>
      <c r="CH23">
        <v>9</v>
      </c>
      <c r="CI23">
        <v>1.752</v>
      </c>
      <c r="CJ23">
        <v>-0.006</v>
      </c>
      <c r="CK23">
        <v>400</v>
      </c>
      <c r="CL23">
        <v>10</v>
      </c>
      <c r="CM23">
        <v>0.25</v>
      </c>
      <c r="CN23">
        <v>0.02</v>
      </c>
      <c r="CO23">
        <v>-7.0694456097561</v>
      </c>
      <c r="CP23">
        <v>0.219022787456471</v>
      </c>
      <c r="CQ23">
        <v>0.0372701001620818</v>
      </c>
      <c r="CR23">
        <v>1</v>
      </c>
      <c r="CS23">
        <v>2.19353823529412</v>
      </c>
      <c r="CT23">
        <v>0.0181717803691706</v>
      </c>
      <c r="CU23">
        <v>0.187081018961597</v>
      </c>
      <c r="CV23">
        <v>1</v>
      </c>
      <c r="CW23">
        <v>2.80894121951219</v>
      </c>
      <c r="CX23">
        <v>-0.310282787456476</v>
      </c>
      <c r="CY23">
        <v>0.0308610857020279</v>
      </c>
      <c r="CZ23">
        <v>0</v>
      </c>
      <c r="DA23">
        <v>2</v>
      </c>
      <c r="DB23">
        <v>3</v>
      </c>
      <c r="DC23" t="s">
        <v>260</v>
      </c>
      <c r="DD23">
        <v>1.85566</v>
      </c>
      <c r="DE23">
        <v>1.8538</v>
      </c>
      <c r="DF23">
        <v>1.85486</v>
      </c>
      <c r="DG23">
        <v>1.85927</v>
      </c>
      <c r="DH23">
        <v>1.85364</v>
      </c>
      <c r="DI23">
        <v>1.85798</v>
      </c>
      <c r="DJ23">
        <v>1.85516</v>
      </c>
      <c r="DK23">
        <v>1.85382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1.752</v>
      </c>
      <c r="DZ23">
        <v>-0.006</v>
      </c>
      <c r="EA23">
        <v>2</v>
      </c>
      <c r="EB23">
        <v>501.98</v>
      </c>
      <c r="EC23">
        <v>534.525</v>
      </c>
      <c r="ED23">
        <v>17.9264</v>
      </c>
      <c r="EE23">
        <v>19.1532</v>
      </c>
      <c r="EF23">
        <v>29.9997</v>
      </c>
      <c r="EG23">
        <v>19.0912</v>
      </c>
      <c r="EH23">
        <v>19.0756</v>
      </c>
      <c r="EI23">
        <v>13.6315</v>
      </c>
      <c r="EJ23">
        <v>29.8866</v>
      </c>
      <c r="EK23">
        <v>23.2241</v>
      </c>
      <c r="EL23">
        <v>17.9468</v>
      </c>
      <c r="EM23">
        <v>18.33</v>
      </c>
      <c r="EN23">
        <v>11.1057</v>
      </c>
      <c r="EO23">
        <v>102.265</v>
      </c>
      <c r="EP23">
        <v>102.652</v>
      </c>
    </row>
    <row r="24" spans="1:146">
      <c r="A24">
        <v>8</v>
      </c>
      <c r="B24">
        <v>1558543188.5</v>
      </c>
      <c r="C24">
        <v>14</v>
      </c>
      <c r="D24" t="s">
        <v>269</v>
      </c>
      <c r="E24" t="s">
        <v>270</v>
      </c>
      <c r="H24">
        <v>1558543178.35484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-0.0417849534918547</v>
      </c>
      <c r="AF24">
        <v>0.046907270857581</v>
      </c>
      <c r="AG24">
        <v>3.49504636396887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1558543178.35484</v>
      </c>
      <c r="AU24">
        <v>392.888032258065</v>
      </c>
      <c r="AV24">
        <v>399.563741935484</v>
      </c>
      <c r="AW24">
        <v>13.7346032258065</v>
      </c>
      <c r="AX24">
        <v>10.9390096774194</v>
      </c>
      <c r="AY24">
        <v>500.005774193548</v>
      </c>
      <c r="AZ24">
        <v>100.738032258065</v>
      </c>
      <c r="BA24">
        <v>0.199971870967742</v>
      </c>
      <c r="BB24">
        <v>19.9448741935484</v>
      </c>
      <c r="BC24">
        <v>19.4011806451613</v>
      </c>
      <c r="BD24">
        <v>999.9</v>
      </c>
      <c r="BE24">
        <v>0</v>
      </c>
      <c r="BF24">
        <v>0</v>
      </c>
      <c r="BG24">
        <v>10002.8206451613</v>
      </c>
      <c r="BH24">
        <v>0</v>
      </c>
      <c r="BI24">
        <v>136.372387096774</v>
      </c>
      <c r="BJ24">
        <v>1500.00483870968</v>
      </c>
      <c r="BK24">
        <v>0.973006290322581</v>
      </c>
      <c r="BL24">
        <v>0.0269935387096774</v>
      </c>
      <c r="BM24">
        <v>0</v>
      </c>
      <c r="BN24">
        <v>2.21333225806452</v>
      </c>
      <c r="BO24">
        <v>0</v>
      </c>
      <c r="BP24">
        <v>3990.37838709677</v>
      </c>
      <c r="BQ24">
        <v>13122.0741935484</v>
      </c>
      <c r="BR24">
        <v>37.429</v>
      </c>
      <c r="BS24">
        <v>38.8282580645161</v>
      </c>
      <c r="BT24">
        <v>38.687</v>
      </c>
      <c r="BU24">
        <v>37.2093548387097</v>
      </c>
      <c r="BV24">
        <v>37.062</v>
      </c>
      <c r="BW24">
        <v>1459.51290322581</v>
      </c>
      <c r="BX24">
        <v>40.491935483871</v>
      </c>
      <c r="BY24">
        <v>0</v>
      </c>
      <c r="BZ24">
        <v>1558543198.8</v>
      </c>
      <c r="CA24">
        <v>2.19925769230769</v>
      </c>
      <c r="CB24">
        <v>0.542540170608203</v>
      </c>
      <c r="CC24">
        <v>183.228717461237</v>
      </c>
      <c r="CD24">
        <v>3992.82307692308</v>
      </c>
      <c r="CE24">
        <v>15</v>
      </c>
      <c r="CF24">
        <v>1558543109.5</v>
      </c>
      <c r="CG24" t="s">
        <v>250</v>
      </c>
      <c r="CH24">
        <v>9</v>
      </c>
      <c r="CI24">
        <v>1.752</v>
      </c>
      <c r="CJ24">
        <v>-0.006</v>
      </c>
      <c r="CK24">
        <v>400</v>
      </c>
      <c r="CL24">
        <v>10</v>
      </c>
      <c r="CM24">
        <v>0.25</v>
      </c>
      <c r="CN24">
        <v>0.02</v>
      </c>
      <c r="CO24">
        <v>-7.01252634146342</v>
      </c>
      <c r="CP24">
        <v>1.08409588850161</v>
      </c>
      <c r="CQ24">
        <v>0.32606281467822</v>
      </c>
      <c r="CR24">
        <v>0</v>
      </c>
      <c r="CS24">
        <v>2.17739117647059</v>
      </c>
      <c r="CT24">
        <v>0.0200291361602012</v>
      </c>
      <c r="CU24">
        <v>0.182234476249446</v>
      </c>
      <c r="CV24">
        <v>1</v>
      </c>
      <c r="CW24">
        <v>2.79973609756098</v>
      </c>
      <c r="CX24">
        <v>-0.298063693379785</v>
      </c>
      <c r="CY24">
        <v>0.0297750969671824</v>
      </c>
      <c r="CZ24">
        <v>0</v>
      </c>
      <c r="DA24">
        <v>1</v>
      </c>
      <c r="DB24">
        <v>3</v>
      </c>
      <c r="DC24" t="s">
        <v>271</v>
      </c>
      <c r="DD24">
        <v>1.85566</v>
      </c>
      <c r="DE24">
        <v>1.8538</v>
      </c>
      <c r="DF24">
        <v>1.85486</v>
      </c>
      <c r="DG24">
        <v>1.85928</v>
      </c>
      <c r="DH24">
        <v>1.85364</v>
      </c>
      <c r="DI24">
        <v>1.858</v>
      </c>
      <c r="DJ24">
        <v>1.85516</v>
      </c>
      <c r="DK24">
        <v>1.85384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1.752</v>
      </c>
      <c r="DZ24">
        <v>-0.006</v>
      </c>
      <c r="EA24">
        <v>2</v>
      </c>
      <c r="EB24">
        <v>502.105</v>
      </c>
      <c r="EC24">
        <v>534.311</v>
      </c>
      <c r="ED24">
        <v>17.9441</v>
      </c>
      <c r="EE24">
        <v>19.1501</v>
      </c>
      <c r="EF24">
        <v>29.9996</v>
      </c>
      <c r="EG24">
        <v>19.0888</v>
      </c>
      <c r="EH24">
        <v>19.0733</v>
      </c>
      <c r="EI24">
        <v>8.48427</v>
      </c>
      <c r="EJ24">
        <v>29.6101</v>
      </c>
      <c r="EK24">
        <v>23.2241</v>
      </c>
      <c r="EL24">
        <v>17.9468</v>
      </c>
      <c r="EM24">
        <v>23.33</v>
      </c>
      <c r="EN24">
        <v>11.1219</v>
      </c>
      <c r="EO24">
        <v>102.265</v>
      </c>
      <c r="EP24">
        <v>102.652</v>
      </c>
    </row>
    <row r="25" spans="1:146">
      <c r="A25">
        <v>9</v>
      </c>
      <c r="B25">
        <v>1558543190.5</v>
      </c>
      <c r="C25">
        <v>16</v>
      </c>
      <c r="D25" t="s">
        <v>272</v>
      </c>
      <c r="E25" t="s">
        <v>273</v>
      </c>
      <c r="H25">
        <v>1558543180.24194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-0.0417871118444148</v>
      </c>
      <c r="AF25">
        <v>0.0469096937974118</v>
      </c>
      <c r="AG25">
        <v>3.4951889784818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1558543180.24194</v>
      </c>
      <c r="AU25">
        <v>392.729193548387</v>
      </c>
      <c r="AV25">
        <v>392.979774193548</v>
      </c>
      <c r="AW25">
        <v>13.7423677419355</v>
      </c>
      <c r="AX25">
        <v>10.9556290322581</v>
      </c>
      <c r="AY25">
        <v>500.007161290323</v>
      </c>
      <c r="AZ25">
        <v>100.738161290323</v>
      </c>
      <c r="BA25">
        <v>0.199974838709677</v>
      </c>
      <c r="BB25">
        <v>19.9468838709677</v>
      </c>
      <c r="BC25">
        <v>19.4043161290323</v>
      </c>
      <c r="BD25">
        <v>999.9</v>
      </c>
      <c r="BE25">
        <v>0</v>
      </c>
      <c r="BF25">
        <v>0</v>
      </c>
      <c r="BG25">
        <v>10003.324516129</v>
      </c>
      <c r="BH25">
        <v>0</v>
      </c>
      <c r="BI25">
        <v>137.362548387097</v>
      </c>
      <c r="BJ25">
        <v>1500.00387096774</v>
      </c>
      <c r="BK25">
        <v>0.973006129032258</v>
      </c>
      <c r="BL25">
        <v>0.0269936838709677</v>
      </c>
      <c r="BM25">
        <v>0</v>
      </c>
      <c r="BN25">
        <v>2.21455483870968</v>
      </c>
      <c r="BO25">
        <v>0</v>
      </c>
      <c r="BP25">
        <v>3985.39967741936</v>
      </c>
      <c r="BQ25">
        <v>13122.0677419355</v>
      </c>
      <c r="BR25">
        <v>37.425</v>
      </c>
      <c r="BS25">
        <v>38.8221612903226</v>
      </c>
      <c r="BT25">
        <v>38.687</v>
      </c>
      <c r="BU25">
        <v>37.2052903225806</v>
      </c>
      <c r="BV25">
        <v>37.062</v>
      </c>
      <c r="BW25">
        <v>1459.51161290323</v>
      </c>
      <c r="BX25">
        <v>40.4922580645161</v>
      </c>
      <c r="BY25">
        <v>0</v>
      </c>
      <c r="BZ25">
        <v>1558543200.6</v>
      </c>
      <c r="CA25">
        <v>2.19579615384615</v>
      </c>
      <c r="CB25">
        <v>0.528174349323804</v>
      </c>
      <c r="CC25">
        <v>-95.5039304463538</v>
      </c>
      <c r="CD25">
        <v>3983.465</v>
      </c>
      <c r="CE25">
        <v>15</v>
      </c>
      <c r="CF25">
        <v>1558543109.5</v>
      </c>
      <c r="CG25" t="s">
        <v>250</v>
      </c>
      <c r="CH25">
        <v>9</v>
      </c>
      <c r="CI25">
        <v>1.752</v>
      </c>
      <c r="CJ25">
        <v>-0.006</v>
      </c>
      <c r="CK25">
        <v>400</v>
      </c>
      <c r="CL25">
        <v>10</v>
      </c>
      <c r="CM25">
        <v>0.25</v>
      </c>
      <c r="CN25">
        <v>0.02</v>
      </c>
      <c r="CO25">
        <v>-3.56406195121951</v>
      </c>
      <c r="CP25">
        <v>57.3429326132229</v>
      </c>
      <c r="CQ25">
        <v>12.3257679667053</v>
      </c>
      <c r="CR25">
        <v>0</v>
      </c>
      <c r="CS25">
        <v>2.19907647058823</v>
      </c>
      <c r="CT25">
        <v>-0.0193603901193306</v>
      </c>
      <c r="CU25">
        <v>0.206007949673598</v>
      </c>
      <c r="CV25">
        <v>1</v>
      </c>
      <c r="CW25">
        <v>2.79049634146341</v>
      </c>
      <c r="CX25">
        <v>-0.270803414634181</v>
      </c>
      <c r="CY25">
        <v>0.0271958299131299</v>
      </c>
      <c r="CZ25">
        <v>0</v>
      </c>
      <c r="DA25">
        <v>1</v>
      </c>
      <c r="DB25">
        <v>3</v>
      </c>
      <c r="DC25" t="s">
        <v>271</v>
      </c>
      <c r="DD25">
        <v>1.85566</v>
      </c>
      <c r="DE25">
        <v>1.8538</v>
      </c>
      <c r="DF25">
        <v>1.85486</v>
      </c>
      <c r="DG25">
        <v>1.85928</v>
      </c>
      <c r="DH25">
        <v>1.85364</v>
      </c>
      <c r="DI25">
        <v>1.85802</v>
      </c>
      <c r="DJ25">
        <v>1.85517</v>
      </c>
      <c r="DK25">
        <v>1.85385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1.752</v>
      </c>
      <c r="DZ25">
        <v>-0.006</v>
      </c>
      <c r="EA25">
        <v>2</v>
      </c>
      <c r="EB25">
        <v>502.411</v>
      </c>
      <c r="EC25">
        <v>534.733</v>
      </c>
      <c r="ED25">
        <v>17.9587</v>
      </c>
      <c r="EE25">
        <v>19.1468</v>
      </c>
      <c r="EF25">
        <v>29.9996</v>
      </c>
      <c r="EG25">
        <v>19.0863</v>
      </c>
      <c r="EH25">
        <v>19.0713</v>
      </c>
      <c r="EI25">
        <v>6.59258</v>
      </c>
      <c r="EJ25">
        <v>29.6101</v>
      </c>
      <c r="EK25">
        <v>23.2241</v>
      </c>
      <c r="EL25">
        <v>17.9801</v>
      </c>
      <c r="EM25">
        <v>23.33</v>
      </c>
      <c r="EN25">
        <v>11.1317</v>
      </c>
      <c r="EO25">
        <v>102.265</v>
      </c>
      <c r="EP25">
        <v>102.652</v>
      </c>
    </row>
    <row r="26" spans="1:146">
      <c r="A26">
        <v>10</v>
      </c>
      <c r="B26">
        <v>1558543192.5</v>
      </c>
      <c r="C26">
        <v>18</v>
      </c>
      <c r="D26" t="s">
        <v>274</v>
      </c>
      <c r="E26" t="s">
        <v>275</v>
      </c>
      <c r="H26">
        <v>1558543182.17742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-0.0418050360687212</v>
      </c>
      <c r="AF26">
        <v>0.0469298153094441</v>
      </c>
      <c r="AG26">
        <v>3.4963732331634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1558543182.17742</v>
      </c>
      <c r="AU26">
        <v>390.947258064516</v>
      </c>
      <c r="AV26">
        <v>374.488677419355</v>
      </c>
      <c r="AW26">
        <v>13.7502193548387</v>
      </c>
      <c r="AX26">
        <v>10.9726290322581</v>
      </c>
      <c r="AY26">
        <v>500.008419354839</v>
      </c>
      <c r="AZ26">
        <v>100.73835483871</v>
      </c>
      <c r="BA26">
        <v>0.199942677419355</v>
      </c>
      <c r="BB26">
        <v>19.9491064516129</v>
      </c>
      <c r="BC26">
        <v>19.4077258064516</v>
      </c>
      <c r="BD26">
        <v>999.9</v>
      </c>
      <c r="BE26">
        <v>0</v>
      </c>
      <c r="BF26">
        <v>0</v>
      </c>
      <c r="BG26">
        <v>10007.5961290323</v>
      </c>
      <c r="BH26">
        <v>0</v>
      </c>
      <c r="BI26">
        <v>137.647258064516</v>
      </c>
      <c r="BJ26">
        <v>1500.00193548387</v>
      </c>
      <c r="BK26">
        <v>0.973006129032258</v>
      </c>
      <c r="BL26">
        <v>0.0269936838709677</v>
      </c>
      <c r="BM26">
        <v>0</v>
      </c>
      <c r="BN26">
        <v>2.22533870967742</v>
      </c>
      <c r="BO26">
        <v>0</v>
      </c>
      <c r="BP26">
        <v>3973.43612903226</v>
      </c>
      <c r="BQ26">
        <v>13122.0483870968</v>
      </c>
      <c r="BR26">
        <v>37.421</v>
      </c>
      <c r="BS26">
        <v>38.8201290322581</v>
      </c>
      <c r="BT26">
        <v>38.683</v>
      </c>
      <c r="BU26">
        <v>37.1991935483871</v>
      </c>
      <c r="BV26">
        <v>37.062</v>
      </c>
      <c r="BW26">
        <v>1459.50967741936</v>
      </c>
      <c r="BX26">
        <v>40.4922580645161</v>
      </c>
      <c r="BY26">
        <v>0</v>
      </c>
      <c r="BZ26">
        <v>1558543203</v>
      </c>
      <c r="CA26">
        <v>2.22121923076923</v>
      </c>
      <c r="CB26">
        <v>0.441398277360771</v>
      </c>
      <c r="CC26">
        <v>-361.34871710145</v>
      </c>
      <c r="CD26">
        <v>3969.20807692308</v>
      </c>
      <c r="CE26">
        <v>15</v>
      </c>
      <c r="CF26">
        <v>1558543109.5</v>
      </c>
      <c r="CG26" t="s">
        <v>250</v>
      </c>
      <c r="CH26">
        <v>9</v>
      </c>
      <c r="CI26">
        <v>1.752</v>
      </c>
      <c r="CJ26">
        <v>-0.006</v>
      </c>
      <c r="CK26">
        <v>400</v>
      </c>
      <c r="CL26">
        <v>10</v>
      </c>
      <c r="CM26">
        <v>0.25</v>
      </c>
      <c r="CN26">
        <v>0.02</v>
      </c>
      <c r="CO26">
        <v>9.43027902439025</v>
      </c>
      <c r="CP26">
        <v>254.282896097559</v>
      </c>
      <c r="CQ26">
        <v>41.4395216095071</v>
      </c>
      <c r="CR26">
        <v>0</v>
      </c>
      <c r="CS26">
        <v>2.20845882352941</v>
      </c>
      <c r="CT26">
        <v>0.356244360340753</v>
      </c>
      <c r="CU26">
        <v>0.204321905936869</v>
      </c>
      <c r="CV26">
        <v>1</v>
      </c>
      <c r="CW26">
        <v>2.78087951219512</v>
      </c>
      <c r="CX26">
        <v>-0.246180836236939</v>
      </c>
      <c r="CY26">
        <v>0.0245281709569579</v>
      </c>
      <c r="CZ26">
        <v>0</v>
      </c>
      <c r="DA26">
        <v>1</v>
      </c>
      <c r="DB26">
        <v>3</v>
      </c>
      <c r="DC26" t="s">
        <v>271</v>
      </c>
      <c r="DD26">
        <v>1.85568</v>
      </c>
      <c r="DE26">
        <v>1.85381</v>
      </c>
      <c r="DF26">
        <v>1.85486</v>
      </c>
      <c r="DG26">
        <v>1.85928</v>
      </c>
      <c r="DH26">
        <v>1.85364</v>
      </c>
      <c r="DI26">
        <v>1.85803</v>
      </c>
      <c r="DJ26">
        <v>1.85517</v>
      </c>
      <c r="DK26">
        <v>1.85383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1.752</v>
      </c>
      <c r="DZ26">
        <v>-0.006</v>
      </c>
      <c r="EA26">
        <v>2</v>
      </c>
      <c r="EB26">
        <v>502.284</v>
      </c>
      <c r="EC26">
        <v>535.671</v>
      </c>
      <c r="ED26">
        <v>17.9719</v>
      </c>
      <c r="EE26">
        <v>19.1437</v>
      </c>
      <c r="EF26">
        <v>29.9997</v>
      </c>
      <c r="EG26">
        <v>19.0842</v>
      </c>
      <c r="EH26">
        <v>19.0695</v>
      </c>
      <c r="EI26">
        <v>5.62527</v>
      </c>
      <c r="EJ26">
        <v>29.6101</v>
      </c>
      <c r="EK26">
        <v>23.2241</v>
      </c>
      <c r="EL26">
        <v>17.9801</v>
      </c>
      <c r="EM26">
        <v>28.33</v>
      </c>
      <c r="EN26">
        <v>11.1385</v>
      </c>
      <c r="EO26">
        <v>102.264</v>
      </c>
      <c r="EP26">
        <v>102.653</v>
      </c>
    </row>
    <row r="27" spans="1:146">
      <c r="A27">
        <v>11</v>
      </c>
      <c r="B27">
        <v>1558543194.5</v>
      </c>
      <c r="C27">
        <v>20</v>
      </c>
      <c r="D27" t="s">
        <v>276</v>
      </c>
      <c r="E27" t="s">
        <v>277</v>
      </c>
      <c r="H27">
        <v>1558543184.16129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-0.0418226120156564</v>
      </c>
      <c r="AF27">
        <v>0.0469495458496164</v>
      </c>
      <c r="AG27">
        <v>3.4975343041532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1558543184.16129</v>
      </c>
      <c r="AU27">
        <v>385.137322580645</v>
      </c>
      <c r="AV27">
        <v>347.251290322581</v>
      </c>
      <c r="AW27">
        <v>13.7582838709677</v>
      </c>
      <c r="AX27">
        <v>10.9893935483871</v>
      </c>
      <c r="AY27">
        <v>500.011612903226</v>
      </c>
      <c r="AZ27">
        <v>100.738290322581</v>
      </c>
      <c r="BA27">
        <v>0.199950258064516</v>
      </c>
      <c r="BB27">
        <v>19.9514903225806</v>
      </c>
      <c r="BC27">
        <v>19.4112483870968</v>
      </c>
      <c r="BD27">
        <v>999.9</v>
      </c>
      <c r="BE27">
        <v>0</v>
      </c>
      <c r="BF27">
        <v>0</v>
      </c>
      <c r="BG27">
        <v>10011.81</v>
      </c>
      <c r="BH27">
        <v>0</v>
      </c>
      <c r="BI27">
        <v>137.692258064516</v>
      </c>
      <c r="BJ27">
        <v>1500.01580645161</v>
      </c>
      <c r="BK27">
        <v>0.973006451612903</v>
      </c>
      <c r="BL27">
        <v>0.0269933935483871</v>
      </c>
      <c r="BM27">
        <v>0</v>
      </c>
      <c r="BN27">
        <v>2.23598064516129</v>
      </c>
      <c r="BO27">
        <v>0</v>
      </c>
      <c r="BP27">
        <v>3971.96935483871</v>
      </c>
      <c r="BQ27">
        <v>13122.1774193548</v>
      </c>
      <c r="BR27">
        <v>37.421</v>
      </c>
      <c r="BS27">
        <v>38.8140322580645</v>
      </c>
      <c r="BT27">
        <v>38.683</v>
      </c>
      <c r="BU27">
        <v>37.1930967741935</v>
      </c>
      <c r="BV27">
        <v>37.062</v>
      </c>
      <c r="BW27">
        <v>1459.5235483871</v>
      </c>
      <c r="BX27">
        <v>40.4922580645161</v>
      </c>
      <c r="BY27">
        <v>0</v>
      </c>
      <c r="BZ27">
        <v>1558543204.8</v>
      </c>
      <c r="CA27">
        <v>2.21825</v>
      </c>
      <c r="CB27">
        <v>0.855046144127209</v>
      </c>
      <c r="CC27">
        <v>-292.597949159758</v>
      </c>
      <c r="CD27">
        <v>3966.30961538461</v>
      </c>
      <c r="CE27">
        <v>15</v>
      </c>
      <c r="CF27">
        <v>1558543109.5</v>
      </c>
      <c r="CG27" t="s">
        <v>250</v>
      </c>
      <c r="CH27">
        <v>9</v>
      </c>
      <c r="CI27">
        <v>1.752</v>
      </c>
      <c r="CJ27">
        <v>-0.006</v>
      </c>
      <c r="CK27">
        <v>400</v>
      </c>
      <c r="CL27">
        <v>10</v>
      </c>
      <c r="CM27">
        <v>0.25</v>
      </c>
      <c r="CN27">
        <v>0.02</v>
      </c>
      <c r="CO27">
        <v>30.1005143902439</v>
      </c>
      <c r="CP27">
        <v>526.385410452791</v>
      </c>
      <c r="CQ27">
        <v>70.6918641897342</v>
      </c>
      <c r="CR27">
        <v>0</v>
      </c>
      <c r="CS27">
        <v>2.21167352941176</v>
      </c>
      <c r="CT27">
        <v>0.462398510802065</v>
      </c>
      <c r="CU27">
        <v>0.202332926442627</v>
      </c>
      <c r="CV27">
        <v>1</v>
      </c>
      <c r="CW27">
        <v>2.77161292682927</v>
      </c>
      <c r="CX27">
        <v>-0.239901742160225</v>
      </c>
      <c r="CY27">
        <v>0.0238151231152528</v>
      </c>
      <c r="CZ27">
        <v>0</v>
      </c>
      <c r="DA27">
        <v>1</v>
      </c>
      <c r="DB27">
        <v>3</v>
      </c>
      <c r="DC27" t="s">
        <v>271</v>
      </c>
      <c r="DD27">
        <v>1.85572</v>
      </c>
      <c r="DE27">
        <v>1.85381</v>
      </c>
      <c r="DF27">
        <v>1.85486</v>
      </c>
      <c r="DG27">
        <v>1.85927</v>
      </c>
      <c r="DH27">
        <v>1.85364</v>
      </c>
      <c r="DI27">
        <v>1.85803</v>
      </c>
      <c r="DJ27">
        <v>1.85516</v>
      </c>
      <c r="DK27">
        <v>1.85385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1.752</v>
      </c>
      <c r="DZ27">
        <v>-0.006</v>
      </c>
      <c r="EA27">
        <v>2</v>
      </c>
      <c r="EB27">
        <v>502.231</v>
      </c>
      <c r="EC27">
        <v>535.561</v>
      </c>
      <c r="ED27">
        <v>17.9865</v>
      </c>
      <c r="EE27">
        <v>19.1413</v>
      </c>
      <c r="EF27">
        <v>29.9997</v>
      </c>
      <c r="EG27">
        <v>19.082</v>
      </c>
      <c r="EH27">
        <v>19.0674</v>
      </c>
      <c r="EI27">
        <v>5.03167</v>
      </c>
      <c r="EJ27">
        <v>29.6101</v>
      </c>
      <c r="EK27">
        <v>23.2241</v>
      </c>
      <c r="EL27">
        <v>18.0048</v>
      </c>
      <c r="EM27">
        <v>33.33</v>
      </c>
      <c r="EN27">
        <v>11.1449</v>
      </c>
      <c r="EO27">
        <v>102.265</v>
      </c>
      <c r="EP27">
        <v>102.653</v>
      </c>
    </row>
    <row r="28" spans="1:146">
      <c r="A28">
        <v>12</v>
      </c>
      <c r="B28">
        <v>1558543196.5</v>
      </c>
      <c r="C28">
        <v>22</v>
      </c>
      <c r="D28" t="s">
        <v>278</v>
      </c>
      <c r="E28" t="s">
        <v>279</v>
      </c>
      <c r="H28">
        <v>1558543186.16129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-0.0418153248558134</v>
      </c>
      <c r="AF28">
        <v>0.0469413653743023</v>
      </c>
      <c r="AG28">
        <v>3.49705293352864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1558543186.16129</v>
      </c>
      <c r="AU28">
        <v>374.157612903226</v>
      </c>
      <c r="AV28">
        <v>316.087203225806</v>
      </c>
      <c r="AW28">
        <v>13.7661935483871</v>
      </c>
      <c r="AX28">
        <v>11.004435483871</v>
      </c>
      <c r="AY28">
        <v>500.012225806452</v>
      </c>
      <c r="AZ28">
        <v>100.738193548387</v>
      </c>
      <c r="BA28">
        <v>0.199984612903226</v>
      </c>
      <c r="BB28">
        <v>19.9539677419355</v>
      </c>
      <c r="BC28">
        <v>19.4147451612903</v>
      </c>
      <c r="BD28">
        <v>999.9</v>
      </c>
      <c r="BE28">
        <v>0</v>
      </c>
      <c r="BF28">
        <v>0</v>
      </c>
      <c r="BG28">
        <v>10010.0751612903</v>
      </c>
      <c r="BH28">
        <v>0</v>
      </c>
      <c r="BI28">
        <v>138.028677419355</v>
      </c>
      <c r="BJ28">
        <v>1500.01419354839</v>
      </c>
      <c r="BK28">
        <v>0.973006612903226</v>
      </c>
      <c r="BL28">
        <v>0.0269932483870968</v>
      </c>
      <c r="BM28">
        <v>0</v>
      </c>
      <c r="BN28">
        <v>2.25647096774194</v>
      </c>
      <c r="BO28">
        <v>0</v>
      </c>
      <c r="BP28">
        <v>3970.83032258065</v>
      </c>
      <c r="BQ28">
        <v>13122.164516129</v>
      </c>
      <c r="BR28">
        <v>37.415</v>
      </c>
      <c r="BS28">
        <v>38.8140322580645</v>
      </c>
      <c r="BT28">
        <v>38.683</v>
      </c>
      <c r="BU28">
        <v>37.187</v>
      </c>
      <c r="BV28">
        <v>37.062</v>
      </c>
      <c r="BW28">
        <v>1459.52225806452</v>
      </c>
      <c r="BX28">
        <v>40.491935483871</v>
      </c>
      <c r="BY28">
        <v>0</v>
      </c>
      <c r="BZ28">
        <v>1558543206.6</v>
      </c>
      <c r="CA28">
        <v>2.26656153846154</v>
      </c>
      <c r="CB28">
        <v>0.158071785774546</v>
      </c>
      <c r="CC28">
        <v>-217.96068407299</v>
      </c>
      <c r="CD28">
        <v>3964.96038461538</v>
      </c>
      <c r="CE28">
        <v>15</v>
      </c>
      <c r="CF28">
        <v>1558543109.5</v>
      </c>
      <c r="CG28" t="s">
        <v>250</v>
      </c>
      <c r="CH28">
        <v>9</v>
      </c>
      <c r="CI28">
        <v>1.752</v>
      </c>
      <c r="CJ28">
        <v>-0.006</v>
      </c>
      <c r="CK28">
        <v>400</v>
      </c>
      <c r="CL28">
        <v>10</v>
      </c>
      <c r="CM28">
        <v>0.25</v>
      </c>
      <c r="CN28">
        <v>0.02</v>
      </c>
      <c r="CO28">
        <v>51.2236007317073</v>
      </c>
      <c r="CP28">
        <v>733.277130104594</v>
      </c>
      <c r="CQ28">
        <v>86.9206727235057</v>
      </c>
      <c r="CR28">
        <v>0</v>
      </c>
      <c r="CS28">
        <v>2.22912647058823</v>
      </c>
      <c r="CT28">
        <v>0.465492908246329</v>
      </c>
      <c r="CU28">
        <v>0.200750638866207</v>
      </c>
      <c r="CV28">
        <v>1</v>
      </c>
      <c r="CW28">
        <v>2.76395341463415</v>
      </c>
      <c r="CX28">
        <v>-0.231592891986079</v>
      </c>
      <c r="CY28">
        <v>0.0230430218641774</v>
      </c>
      <c r="CZ28">
        <v>0</v>
      </c>
      <c r="DA28">
        <v>1</v>
      </c>
      <c r="DB28">
        <v>3</v>
      </c>
      <c r="DC28" t="s">
        <v>271</v>
      </c>
      <c r="DD28">
        <v>1.85571</v>
      </c>
      <c r="DE28">
        <v>1.85379</v>
      </c>
      <c r="DF28">
        <v>1.85486</v>
      </c>
      <c r="DG28">
        <v>1.85927</v>
      </c>
      <c r="DH28">
        <v>1.85364</v>
      </c>
      <c r="DI28">
        <v>1.85803</v>
      </c>
      <c r="DJ28">
        <v>1.85516</v>
      </c>
      <c r="DK28">
        <v>1.85385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1.752</v>
      </c>
      <c r="DZ28">
        <v>-0.006</v>
      </c>
      <c r="EA28">
        <v>2</v>
      </c>
      <c r="EB28">
        <v>502.222</v>
      </c>
      <c r="EC28">
        <v>535.295</v>
      </c>
      <c r="ED28">
        <v>17.996</v>
      </c>
      <c r="EE28">
        <v>19.1385</v>
      </c>
      <c r="EF28">
        <v>29.9997</v>
      </c>
      <c r="EG28">
        <v>19.0797</v>
      </c>
      <c r="EH28">
        <v>19.0652</v>
      </c>
      <c r="EI28">
        <v>4.80105</v>
      </c>
      <c r="EJ28">
        <v>29.2999</v>
      </c>
      <c r="EK28">
        <v>23.2241</v>
      </c>
      <c r="EL28">
        <v>18.0048</v>
      </c>
      <c r="EM28">
        <v>33.33</v>
      </c>
      <c r="EN28">
        <v>11.1584</v>
      </c>
      <c r="EO28">
        <v>102.266</v>
      </c>
      <c r="EP28">
        <v>102.653</v>
      </c>
    </row>
    <row r="29" spans="1:146">
      <c r="A29">
        <v>13</v>
      </c>
      <c r="B29">
        <v>1558543198.5</v>
      </c>
      <c r="C29">
        <v>24</v>
      </c>
      <c r="D29" t="s">
        <v>280</v>
      </c>
      <c r="E29" t="s">
        <v>281</v>
      </c>
      <c r="H29">
        <v>1558543188.16129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-0.0418313365341392</v>
      </c>
      <c r="AF29">
        <v>0.0469593398859231</v>
      </c>
      <c r="AG29">
        <v>3.49811058418268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1558543188.16129</v>
      </c>
      <c r="AU29">
        <v>358.328387096774</v>
      </c>
      <c r="AV29">
        <v>282.93035483871</v>
      </c>
      <c r="AW29">
        <v>13.7736419354839</v>
      </c>
      <c r="AX29">
        <v>11.0182483870968</v>
      </c>
      <c r="AY29">
        <v>500.00764516129</v>
      </c>
      <c r="AZ29">
        <v>100.738032258065</v>
      </c>
      <c r="BA29">
        <v>0.199941870967742</v>
      </c>
      <c r="BB29">
        <v>19.9569161290323</v>
      </c>
      <c r="BC29">
        <v>19.4182064516129</v>
      </c>
      <c r="BD29">
        <v>999.9</v>
      </c>
      <c r="BE29">
        <v>0</v>
      </c>
      <c r="BF29">
        <v>0</v>
      </c>
      <c r="BG29">
        <v>10013.9241935484</v>
      </c>
      <c r="BH29">
        <v>0</v>
      </c>
      <c r="BI29">
        <v>139.196419354839</v>
      </c>
      <c r="BJ29">
        <v>1500.01064516129</v>
      </c>
      <c r="BK29">
        <v>0.973006612903226</v>
      </c>
      <c r="BL29">
        <v>0.0269932483870968</v>
      </c>
      <c r="BM29">
        <v>0</v>
      </c>
      <c r="BN29">
        <v>2.24655161290323</v>
      </c>
      <c r="BO29">
        <v>0</v>
      </c>
      <c r="BP29">
        <v>3969.11096774194</v>
      </c>
      <c r="BQ29">
        <v>13122.1322580645</v>
      </c>
      <c r="BR29">
        <v>37.409</v>
      </c>
      <c r="BS29">
        <v>38.8140322580645</v>
      </c>
      <c r="BT29">
        <v>38.683</v>
      </c>
      <c r="BU29">
        <v>37.187</v>
      </c>
      <c r="BV29">
        <v>37.062</v>
      </c>
      <c r="BW29">
        <v>1459.51870967742</v>
      </c>
      <c r="BX29">
        <v>40.491935483871</v>
      </c>
      <c r="BY29">
        <v>0</v>
      </c>
      <c r="BZ29">
        <v>1558543209</v>
      </c>
      <c r="CA29">
        <v>2.24838461538462</v>
      </c>
      <c r="CB29">
        <v>0.0862974268395668</v>
      </c>
      <c r="CC29">
        <v>-189.007862920046</v>
      </c>
      <c r="CD29">
        <v>3963.42</v>
      </c>
      <c r="CE29">
        <v>15</v>
      </c>
      <c r="CF29">
        <v>1558543109.5</v>
      </c>
      <c r="CG29" t="s">
        <v>250</v>
      </c>
      <c r="CH29">
        <v>9</v>
      </c>
      <c r="CI29">
        <v>1.752</v>
      </c>
      <c r="CJ29">
        <v>-0.006</v>
      </c>
      <c r="CK29">
        <v>400</v>
      </c>
      <c r="CL29">
        <v>10</v>
      </c>
      <c r="CM29">
        <v>0.25</v>
      </c>
      <c r="CN29">
        <v>0.02</v>
      </c>
      <c r="CO29">
        <v>69.8235673170732</v>
      </c>
      <c r="CP29">
        <v>827.560711985984</v>
      </c>
      <c r="CQ29">
        <v>92.7036615160527</v>
      </c>
      <c r="CR29">
        <v>0</v>
      </c>
      <c r="CS29">
        <v>2.23371176470588</v>
      </c>
      <c r="CT29">
        <v>0.332425083855554</v>
      </c>
      <c r="CU29">
        <v>0.198688755661456</v>
      </c>
      <c r="CV29">
        <v>1</v>
      </c>
      <c r="CW29">
        <v>2.75740804878049</v>
      </c>
      <c r="CX29">
        <v>-0.210695121951215</v>
      </c>
      <c r="CY29">
        <v>0.0212450192980197</v>
      </c>
      <c r="CZ29">
        <v>0</v>
      </c>
      <c r="DA29">
        <v>1</v>
      </c>
      <c r="DB29">
        <v>3</v>
      </c>
      <c r="DC29" t="s">
        <v>271</v>
      </c>
      <c r="DD29">
        <v>1.8557</v>
      </c>
      <c r="DE29">
        <v>1.8538</v>
      </c>
      <c r="DF29">
        <v>1.85486</v>
      </c>
      <c r="DG29">
        <v>1.85928</v>
      </c>
      <c r="DH29">
        <v>1.85364</v>
      </c>
      <c r="DI29">
        <v>1.85803</v>
      </c>
      <c r="DJ29">
        <v>1.85516</v>
      </c>
      <c r="DK29">
        <v>1.85383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1.752</v>
      </c>
      <c r="DZ29">
        <v>-0.006</v>
      </c>
      <c r="EA29">
        <v>2</v>
      </c>
      <c r="EB29">
        <v>502.051</v>
      </c>
      <c r="EC29">
        <v>535.442</v>
      </c>
      <c r="ED29">
        <v>18.0062</v>
      </c>
      <c r="EE29">
        <v>19.1352</v>
      </c>
      <c r="EF29">
        <v>29.9997</v>
      </c>
      <c r="EG29">
        <v>19.0777</v>
      </c>
      <c r="EH29">
        <v>19.0631</v>
      </c>
      <c r="EI29">
        <v>4.73919</v>
      </c>
      <c r="EJ29">
        <v>29.2999</v>
      </c>
      <c r="EK29">
        <v>22.8511</v>
      </c>
      <c r="EL29">
        <v>18.0048</v>
      </c>
      <c r="EM29">
        <v>38.33</v>
      </c>
      <c r="EN29">
        <v>11.1633</v>
      </c>
      <c r="EO29">
        <v>102.267</v>
      </c>
      <c r="EP29">
        <v>102.654</v>
      </c>
    </row>
    <row r="30" spans="1:146">
      <c r="A30">
        <v>14</v>
      </c>
      <c r="B30">
        <v>1558543200.5</v>
      </c>
      <c r="C30">
        <v>26</v>
      </c>
      <c r="D30" t="s">
        <v>282</v>
      </c>
      <c r="E30" t="s">
        <v>283</v>
      </c>
      <c r="H30">
        <v>1558543190.16129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-0.0418580542032472</v>
      </c>
      <c r="AF30">
        <v>0.0469893328100932</v>
      </c>
      <c r="AG30">
        <v>3.49987510204741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1558543190.16129</v>
      </c>
      <c r="AU30">
        <v>338.390193548387</v>
      </c>
      <c r="AV30">
        <v>248.684712903226</v>
      </c>
      <c r="AW30">
        <v>13.7806935483871</v>
      </c>
      <c r="AX30">
        <v>11.0320193548387</v>
      </c>
      <c r="AY30">
        <v>500.008548387097</v>
      </c>
      <c r="AZ30">
        <v>100.737870967742</v>
      </c>
      <c r="BA30">
        <v>0.199927516129032</v>
      </c>
      <c r="BB30">
        <v>19.9606580645161</v>
      </c>
      <c r="BC30">
        <v>19.4211</v>
      </c>
      <c r="BD30">
        <v>999.9</v>
      </c>
      <c r="BE30">
        <v>0</v>
      </c>
      <c r="BF30">
        <v>0</v>
      </c>
      <c r="BG30">
        <v>10020.3361290323</v>
      </c>
      <c r="BH30">
        <v>0</v>
      </c>
      <c r="BI30">
        <v>141.702548387097</v>
      </c>
      <c r="BJ30">
        <v>1500.0064516129</v>
      </c>
      <c r="BK30">
        <v>0.973006774193549</v>
      </c>
      <c r="BL30">
        <v>0.0269931032258065</v>
      </c>
      <c r="BM30">
        <v>0</v>
      </c>
      <c r="BN30">
        <v>2.24263870967742</v>
      </c>
      <c r="BO30">
        <v>0</v>
      </c>
      <c r="BP30">
        <v>3964.34516129032</v>
      </c>
      <c r="BQ30">
        <v>13122.0967741935</v>
      </c>
      <c r="BR30">
        <v>37.405</v>
      </c>
      <c r="BS30">
        <v>38.8140322580645</v>
      </c>
      <c r="BT30">
        <v>38.683</v>
      </c>
      <c r="BU30">
        <v>37.187</v>
      </c>
      <c r="BV30">
        <v>37.062</v>
      </c>
      <c r="BW30">
        <v>1459.51483870968</v>
      </c>
      <c r="BX30">
        <v>40.4916129032258</v>
      </c>
      <c r="BY30">
        <v>0</v>
      </c>
      <c r="BZ30">
        <v>1558543210.8</v>
      </c>
      <c r="CA30">
        <v>2.23517307692308</v>
      </c>
      <c r="CB30">
        <v>-0.398109411089174</v>
      </c>
      <c r="CC30">
        <v>-187.030769387251</v>
      </c>
      <c r="CD30">
        <v>3957.20961538461</v>
      </c>
      <c r="CE30">
        <v>15</v>
      </c>
      <c r="CF30">
        <v>1558543109.5</v>
      </c>
      <c r="CG30" t="s">
        <v>250</v>
      </c>
      <c r="CH30">
        <v>9</v>
      </c>
      <c r="CI30">
        <v>1.752</v>
      </c>
      <c r="CJ30">
        <v>-0.006</v>
      </c>
      <c r="CK30">
        <v>400</v>
      </c>
      <c r="CL30">
        <v>10</v>
      </c>
      <c r="CM30">
        <v>0.25</v>
      </c>
      <c r="CN30">
        <v>0.02</v>
      </c>
      <c r="CO30">
        <v>85.377863902439</v>
      </c>
      <c r="CP30">
        <v>809.91181547041</v>
      </c>
      <c r="CQ30">
        <v>91.9162058426346</v>
      </c>
      <c r="CR30">
        <v>0</v>
      </c>
      <c r="CS30">
        <v>2.22187352941176</v>
      </c>
      <c r="CT30">
        <v>0.391110093621742</v>
      </c>
      <c r="CU30">
        <v>0.197177130443407</v>
      </c>
      <c r="CV30">
        <v>1</v>
      </c>
      <c r="CW30">
        <v>2.7508387804878</v>
      </c>
      <c r="CX30">
        <v>-0.192612752613246</v>
      </c>
      <c r="CY30">
        <v>0.0195518903328032</v>
      </c>
      <c r="CZ30">
        <v>0</v>
      </c>
      <c r="DA30">
        <v>1</v>
      </c>
      <c r="DB30">
        <v>3</v>
      </c>
      <c r="DC30" t="s">
        <v>271</v>
      </c>
      <c r="DD30">
        <v>1.8557</v>
      </c>
      <c r="DE30">
        <v>1.8538</v>
      </c>
      <c r="DF30">
        <v>1.85486</v>
      </c>
      <c r="DG30">
        <v>1.85928</v>
      </c>
      <c r="DH30">
        <v>1.85363</v>
      </c>
      <c r="DI30">
        <v>1.85802</v>
      </c>
      <c r="DJ30">
        <v>1.85516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1.752</v>
      </c>
      <c r="DZ30">
        <v>-0.006</v>
      </c>
      <c r="EA30">
        <v>2</v>
      </c>
      <c r="EB30">
        <v>502.116</v>
      </c>
      <c r="EC30">
        <v>535.227</v>
      </c>
      <c r="ED30">
        <v>18.0145</v>
      </c>
      <c r="EE30">
        <v>19.1326</v>
      </c>
      <c r="EF30">
        <v>29.9997</v>
      </c>
      <c r="EG30">
        <v>19.0752</v>
      </c>
      <c r="EH30">
        <v>19.0609</v>
      </c>
      <c r="EI30">
        <v>4.72965</v>
      </c>
      <c r="EJ30">
        <v>29.2999</v>
      </c>
      <c r="EK30">
        <v>22.8511</v>
      </c>
      <c r="EL30">
        <v>18.0236</v>
      </c>
      <c r="EM30">
        <v>43.33</v>
      </c>
      <c r="EN30">
        <v>11.1741</v>
      </c>
      <c r="EO30">
        <v>102.268</v>
      </c>
      <c r="EP30">
        <v>102.654</v>
      </c>
    </row>
    <row r="31" spans="1:146">
      <c r="A31">
        <v>15</v>
      </c>
      <c r="B31">
        <v>1558543202.5</v>
      </c>
      <c r="C31">
        <v>28</v>
      </c>
      <c r="D31" t="s">
        <v>284</v>
      </c>
      <c r="E31" t="s">
        <v>285</v>
      </c>
      <c r="H31">
        <v>1558543192.16129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-0.0418443905074508</v>
      </c>
      <c r="AF31">
        <v>0.0469739941145562</v>
      </c>
      <c r="AG31">
        <v>3.49897275858141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1558543192.16129</v>
      </c>
      <c r="AU31">
        <v>315.117709677419</v>
      </c>
      <c r="AV31">
        <v>213.941883870968</v>
      </c>
      <c r="AW31">
        <v>13.7875290322581</v>
      </c>
      <c r="AX31">
        <v>11.0451935483871</v>
      </c>
      <c r="AY31">
        <v>500.010193548387</v>
      </c>
      <c r="AZ31">
        <v>100.737806451613</v>
      </c>
      <c r="BA31">
        <v>0.199991193548387</v>
      </c>
      <c r="BB31">
        <v>19.9649161290323</v>
      </c>
      <c r="BC31">
        <v>19.4240419354839</v>
      </c>
      <c r="BD31">
        <v>999.9</v>
      </c>
      <c r="BE31">
        <v>0</v>
      </c>
      <c r="BF31">
        <v>0</v>
      </c>
      <c r="BG31">
        <v>10017.0716129032</v>
      </c>
      <c r="BH31">
        <v>0</v>
      </c>
      <c r="BI31">
        <v>144.614612903226</v>
      </c>
      <c r="BJ31">
        <v>1500.00838709677</v>
      </c>
      <c r="BK31">
        <v>0.973006774193549</v>
      </c>
      <c r="BL31">
        <v>0.0269931032258065</v>
      </c>
      <c r="BM31">
        <v>0</v>
      </c>
      <c r="BN31">
        <v>2.2434064516129</v>
      </c>
      <c r="BO31">
        <v>0</v>
      </c>
      <c r="BP31">
        <v>3957.93580645161</v>
      </c>
      <c r="BQ31">
        <v>13122.1193548387</v>
      </c>
      <c r="BR31">
        <v>37.399</v>
      </c>
      <c r="BS31">
        <v>38.8140322580645</v>
      </c>
      <c r="BT31">
        <v>38.681</v>
      </c>
      <c r="BU31">
        <v>37.187</v>
      </c>
      <c r="BV31">
        <v>37.062</v>
      </c>
      <c r="BW31">
        <v>1459.51709677419</v>
      </c>
      <c r="BX31">
        <v>40.4912903225806</v>
      </c>
      <c r="BY31">
        <v>0</v>
      </c>
      <c r="BZ31">
        <v>1558543212.6</v>
      </c>
      <c r="CA31">
        <v>2.24016538461538</v>
      </c>
      <c r="CB31">
        <v>-0.461124794056937</v>
      </c>
      <c r="CC31">
        <v>-91.715555906839</v>
      </c>
      <c r="CD31">
        <v>3944.39461538461</v>
      </c>
      <c r="CE31">
        <v>15</v>
      </c>
      <c r="CF31">
        <v>1558543109.5</v>
      </c>
      <c r="CG31" t="s">
        <v>250</v>
      </c>
      <c r="CH31">
        <v>9</v>
      </c>
      <c r="CI31">
        <v>1.752</v>
      </c>
      <c r="CJ31">
        <v>-0.006</v>
      </c>
      <c r="CK31">
        <v>400</v>
      </c>
      <c r="CL31">
        <v>10</v>
      </c>
      <c r="CM31">
        <v>0.25</v>
      </c>
      <c r="CN31">
        <v>0.02</v>
      </c>
      <c r="CO31">
        <v>97.9844187804878</v>
      </c>
      <c r="CP31">
        <v>692.286476027864</v>
      </c>
      <c r="CQ31">
        <v>87.152733848709</v>
      </c>
      <c r="CR31">
        <v>0</v>
      </c>
      <c r="CS31">
        <v>2.23588235294118</v>
      </c>
      <c r="CT31">
        <v>-0.313566895030152</v>
      </c>
      <c r="CU31">
        <v>0.179653417103089</v>
      </c>
      <c r="CV31">
        <v>1</v>
      </c>
      <c r="CW31">
        <v>2.74426609756098</v>
      </c>
      <c r="CX31">
        <v>-0.181561463414625</v>
      </c>
      <c r="CY31">
        <v>0.018434034122765</v>
      </c>
      <c r="CZ31">
        <v>0</v>
      </c>
      <c r="DA31">
        <v>1</v>
      </c>
      <c r="DB31">
        <v>3</v>
      </c>
      <c r="DC31" t="s">
        <v>271</v>
      </c>
      <c r="DD31">
        <v>1.8557</v>
      </c>
      <c r="DE31">
        <v>1.85379</v>
      </c>
      <c r="DF31">
        <v>1.85486</v>
      </c>
      <c r="DG31">
        <v>1.85928</v>
      </c>
      <c r="DH31">
        <v>1.85364</v>
      </c>
      <c r="DI31">
        <v>1.85802</v>
      </c>
      <c r="DJ31">
        <v>1.85516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1.752</v>
      </c>
      <c r="DZ31">
        <v>-0.006</v>
      </c>
      <c r="EA31">
        <v>2</v>
      </c>
      <c r="EB31">
        <v>502.256</v>
      </c>
      <c r="EC31">
        <v>535.046</v>
      </c>
      <c r="ED31">
        <v>18.0222</v>
      </c>
      <c r="EE31">
        <v>19.1302</v>
      </c>
      <c r="EF31">
        <v>29.9996</v>
      </c>
      <c r="EG31">
        <v>19.0727</v>
      </c>
      <c r="EH31">
        <v>19.0586</v>
      </c>
      <c r="EI31">
        <v>4.83984</v>
      </c>
      <c r="EJ31">
        <v>29.2999</v>
      </c>
      <c r="EK31">
        <v>22.8511</v>
      </c>
      <c r="EL31">
        <v>18.0236</v>
      </c>
      <c r="EM31">
        <v>43.33</v>
      </c>
      <c r="EN31">
        <v>11.1824</v>
      </c>
      <c r="EO31">
        <v>102.269</v>
      </c>
      <c r="EP31">
        <v>102.653</v>
      </c>
    </row>
    <row r="32" spans="1:146">
      <c r="A32">
        <v>16</v>
      </c>
      <c r="B32">
        <v>1558543204.5</v>
      </c>
      <c r="C32">
        <v>30</v>
      </c>
      <c r="D32" t="s">
        <v>286</v>
      </c>
      <c r="E32" t="s">
        <v>287</v>
      </c>
      <c r="H32">
        <v>1558543194.16129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-0.0418263849636903</v>
      </c>
      <c r="AF32">
        <v>0.0469537813143128</v>
      </c>
      <c r="AG32">
        <v>3.49778352361397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1558543194.16129</v>
      </c>
      <c r="AU32">
        <v>289.224580645161</v>
      </c>
      <c r="AV32">
        <v>179.065087096774</v>
      </c>
      <c r="AW32">
        <v>13.793964516129</v>
      </c>
      <c r="AX32">
        <v>11.0566870967742</v>
      </c>
      <c r="AY32">
        <v>500.011451612903</v>
      </c>
      <c r="AZ32">
        <v>100.737806451613</v>
      </c>
      <c r="BA32">
        <v>0.199995838709677</v>
      </c>
      <c r="BB32">
        <v>19.9691193548387</v>
      </c>
      <c r="BC32">
        <v>19.4268258064516</v>
      </c>
      <c r="BD32">
        <v>999.9</v>
      </c>
      <c r="BE32">
        <v>0</v>
      </c>
      <c r="BF32">
        <v>0</v>
      </c>
      <c r="BG32">
        <v>10012.7612903226</v>
      </c>
      <c r="BH32">
        <v>0</v>
      </c>
      <c r="BI32">
        <v>147.539580645161</v>
      </c>
      <c r="BJ32">
        <v>1500.01193548387</v>
      </c>
      <c r="BK32">
        <v>0.973006774193549</v>
      </c>
      <c r="BL32">
        <v>0.0269931032258065</v>
      </c>
      <c r="BM32">
        <v>0</v>
      </c>
      <c r="BN32">
        <v>2.23765161290323</v>
      </c>
      <c r="BO32">
        <v>0</v>
      </c>
      <c r="BP32">
        <v>3952.37322580645</v>
      </c>
      <c r="BQ32">
        <v>13122.1516129032</v>
      </c>
      <c r="BR32">
        <v>37.393</v>
      </c>
      <c r="BS32">
        <v>38.8140322580645</v>
      </c>
      <c r="BT32">
        <v>38.677</v>
      </c>
      <c r="BU32">
        <v>37.187</v>
      </c>
      <c r="BV32">
        <v>37.06</v>
      </c>
      <c r="BW32">
        <v>1459.52064516129</v>
      </c>
      <c r="BX32">
        <v>40.4912903225806</v>
      </c>
      <c r="BY32">
        <v>0</v>
      </c>
      <c r="BZ32">
        <v>1558543215</v>
      </c>
      <c r="CA32">
        <v>2.25208461538462</v>
      </c>
      <c r="CB32">
        <v>-0.428711117033414</v>
      </c>
      <c r="CC32">
        <v>42.3781195499606</v>
      </c>
      <c r="CD32">
        <v>3927.22</v>
      </c>
      <c r="CE32">
        <v>15</v>
      </c>
      <c r="CF32">
        <v>1558543109.5</v>
      </c>
      <c r="CG32" t="s">
        <v>250</v>
      </c>
      <c r="CH32">
        <v>9</v>
      </c>
      <c r="CI32">
        <v>1.752</v>
      </c>
      <c r="CJ32">
        <v>-0.006</v>
      </c>
      <c r="CK32">
        <v>400</v>
      </c>
      <c r="CL32">
        <v>10</v>
      </c>
      <c r="CM32">
        <v>0.25</v>
      </c>
      <c r="CN32">
        <v>0.02</v>
      </c>
      <c r="CO32">
        <v>107.944714634146</v>
      </c>
      <c r="CP32">
        <v>489.523723693366</v>
      </c>
      <c r="CQ32">
        <v>80.1636735328331</v>
      </c>
      <c r="CR32">
        <v>0</v>
      </c>
      <c r="CS32">
        <v>2.23786470588235</v>
      </c>
      <c r="CT32">
        <v>-0.0449094666599599</v>
      </c>
      <c r="CU32">
        <v>0.18005407011809</v>
      </c>
      <c r="CV32">
        <v>1</v>
      </c>
      <c r="CW32">
        <v>2.73883756097561</v>
      </c>
      <c r="CX32">
        <v>-0.170234425087108</v>
      </c>
      <c r="CY32">
        <v>0.0174466697892201</v>
      </c>
      <c r="CZ32">
        <v>0</v>
      </c>
      <c r="DA32">
        <v>1</v>
      </c>
      <c r="DB32">
        <v>3</v>
      </c>
      <c r="DC32" t="s">
        <v>271</v>
      </c>
      <c r="DD32">
        <v>1.85569</v>
      </c>
      <c r="DE32">
        <v>1.85382</v>
      </c>
      <c r="DF32">
        <v>1.85486</v>
      </c>
      <c r="DG32">
        <v>1.85928</v>
      </c>
      <c r="DH32">
        <v>1.85364</v>
      </c>
      <c r="DI32">
        <v>1.858</v>
      </c>
      <c r="DJ32">
        <v>1.85516</v>
      </c>
      <c r="DK32">
        <v>1.85381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1.752</v>
      </c>
      <c r="DZ32">
        <v>-0.006</v>
      </c>
      <c r="EA32">
        <v>2</v>
      </c>
      <c r="EB32">
        <v>502.065</v>
      </c>
      <c r="EC32">
        <v>535.412</v>
      </c>
      <c r="ED32">
        <v>18.0302</v>
      </c>
      <c r="EE32">
        <v>19.127</v>
      </c>
      <c r="EF32">
        <v>29.9997</v>
      </c>
      <c r="EG32">
        <v>19.0702</v>
      </c>
      <c r="EH32">
        <v>19.0561</v>
      </c>
      <c r="EI32">
        <v>4.96213</v>
      </c>
      <c r="EJ32">
        <v>29.0221</v>
      </c>
      <c r="EK32">
        <v>22.8511</v>
      </c>
      <c r="EL32">
        <v>18.0328</v>
      </c>
      <c r="EM32">
        <v>48.33</v>
      </c>
      <c r="EN32">
        <v>11.1899</v>
      </c>
      <c r="EO32">
        <v>102.269</v>
      </c>
      <c r="EP32">
        <v>102.654</v>
      </c>
    </row>
    <row r="33" spans="1:146">
      <c r="A33">
        <v>17</v>
      </c>
      <c r="B33">
        <v>1558543206.5</v>
      </c>
      <c r="C33">
        <v>32</v>
      </c>
      <c r="D33" t="s">
        <v>288</v>
      </c>
      <c r="E33" t="s">
        <v>289</v>
      </c>
      <c r="H33">
        <v>1558543196.16129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-0.0418278530282639</v>
      </c>
      <c r="AF33">
        <v>0.0469554293454061</v>
      </c>
      <c r="AG33">
        <v>3.49788049346619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1558543196.16129</v>
      </c>
      <c r="AU33">
        <v>261.319870967742</v>
      </c>
      <c r="AV33">
        <v>144.259574193548</v>
      </c>
      <c r="AW33">
        <v>13.7998580645161</v>
      </c>
      <c r="AX33">
        <v>11.0675516129032</v>
      </c>
      <c r="AY33">
        <v>500.017161290323</v>
      </c>
      <c r="AZ33">
        <v>100.738096774194</v>
      </c>
      <c r="BA33">
        <v>0.199973258064516</v>
      </c>
      <c r="BB33">
        <v>19.9733774193548</v>
      </c>
      <c r="BC33">
        <v>19.4296225806452</v>
      </c>
      <c r="BD33">
        <v>999.9</v>
      </c>
      <c r="BE33">
        <v>0</v>
      </c>
      <c r="BF33">
        <v>0</v>
      </c>
      <c r="BG33">
        <v>10013.0838709677</v>
      </c>
      <c r="BH33">
        <v>0</v>
      </c>
      <c r="BI33">
        <v>151.131032258065</v>
      </c>
      <c r="BJ33">
        <v>1500.01548387097</v>
      </c>
      <c r="BK33">
        <v>0.973006935483871</v>
      </c>
      <c r="BL33">
        <v>0.0269929580645161</v>
      </c>
      <c r="BM33">
        <v>0</v>
      </c>
      <c r="BN33">
        <v>2.24829677419355</v>
      </c>
      <c r="BO33">
        <v>0</v>
      </c>
      <c r="BP33">
        <v>3940.24</v>
      </c>
      <c r="BQ33">
        <v>13122.1806451613</v>
      </c>
      <c r="BR33">
        <v>37.387</v>
      </c>
      <c r="BS33">
        <v>38.8140322580645</v>
      </c>
      <c r="BT33">
        <v>38.675</v>
      </c>
      <c r="BU33">
        <v>37.187</v>
      </c>
      <c r="BV33">
        <v>37.06</v>
      </c>
      <c r="BW33">
        <v>1459.52419354839</v>
      </c>
      <c r="BX33">
        <v>40.4912903225806</v>
      </c>
      <c r="BY33">
        <v>0</v>
      </c>
      <c r="BZ33">
        <v>1558543216.8</v>
      </c>
      <c r="CA33">
        <v>2.24603846153846</v>
      </c>
      <c r="CB33">
        <v>-0.0190769303270516</v>
      </c>
      <c r="CC33">
        <v>-373.500855195881</v>
      </c>
      <c r="CD33">
        <v>3932.16153846154</v>
      </c>
      <c r="CE33">
        <v>15</v>
      </c>
      <c r="CF33">
        <v>1558543109.5</v>
      </c>
      <c r="CG33" t="s">
        <v>250</v>
      </c>
      <c r="CH33">
        <v>9</v>
      </c>
      <c r="CI33">
        <v>1.752</v>
      </c>
      <c r="CJ33">
        <v>-0.006</v>
      </c>
      <c r="CK33">
        <v>400</v>
      </c>
      <c r="CL33">
        <v>10</v>
      </c>
      <c r="CM33">
        <v>0.25</v>
      </c>
      <c r="CN33">
        <v>0.02</v>
      </c>
      <c r="CO33">
        <v>115.647522682927</v>
      </c>
      <c r="CP33">
        <v>216.76666243907</v>
      </c>
      <c r="CQ33">
        <v>72.1556183993845</v>
      </c>
      <c r="CR33">
        <v>0</v>
      </c>
      <c r="CS33">
        <v>2.24731176470588</v>
      </c>
      <c r="CT33">
        <v>0.0165785307335982</v>
      </c>
      <c r="CU33">
        <v>0.172008810931482</v>
      </c>
      <c r="CV33">
        <v>1</v>
      </c>
      <c r="CW33">
        <v>2.73401</v>
      </c>
      <c r="CX33">
        <v>-0.148334634146335</v>
      </c>
      <c r="CY33">
        <v>0.0155818859812189</v>
      </c>
      <c r="CZ33">
        <v>0</v>
      </c>
      <c r="DA33">
        <v>1</v>
      </c>
      <c r="DB33">
        <v>3</v>
      </c>
      <c r="DC33" t="s">
        <v>271</v>
      </c>
      <c r="DD33">
        <v>1.85571</v>
      </c>
      <c r="DE33">
        <v>1.85382</v>
      </c>
      <c r="DF33">
        <v>1.85486</v>
      </c>
      <c r="DG33">
        <v>1.85928</v>
      </c>
      <c r="DH33">
        <v>1.85364</v>
      </c>
      <c r="DI33">
        <v>1.85801</v>
      </c>
      <c r="DJ33">
        <v>1.85518</v>
      </c>
      <c r="DK33">
        <v>1.85382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1.752</v>
      </c>
      <c r="DZ33">
        <v>-0.006</v>
      </c>
      <c r="EA33">
        <v>2</v>
      </c>
      <c r="EB33">
        <v>501.934</v>
      </c>
      <c r="EC33">
        <v>535.537</v>
      </c>
      <c r="ED33">
        <v>18.0344</v>
      </c>
      <c r="EE33">
        <v>19.124</v>
      </c>
      <c r="EF33">
        <v>29.9999</v>
      </c>
      <c r="EG33">
        <v>19.0678</v>
      </c>
      <c r="EH33">
        <v>19.0537</v>
      </c>
      <c r="EI33">
        <v>5.05302</v>
      </c>
      <c r="EJ33">
        <v>29.0221</v>
      </c>
      <c r="EK33">
        <v>22.8511</v>
      </c>
      <c r="EL33">
        <v>18.0328</v>
      </c>
      <c r="EM33">
        <v>53.33</v>
      </c>
      <c r="EN33">
        <v>11.2006</v>
      </c>
      <c r="EO33">
        <v>102.268</v>
      </c>
      <c r="EP33">
        <v>102.656</v>
      </c>
    </row>
    <row r="34" spans="1:146">
      <c r="A34">
        <v>18</v>
      </c>
      <c r="B34">
        <v>1558543208.5</v>
      </c>
      <c r="C34">
        <v>34</v>
      </c>
      <c r="D34" t="s">
        <v>290</v>
      </c>
      <c r="E34" t="s">
        <v>291</v>
      </c>
      <c r="H34">
        <v>1558543198.16129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-0.0418341076729121</v>
      </c>
      <c r="AF34">
        <v>0.0469624507319607</v>
      </c>
      <c r="AG34">
        <v>3.49829361719295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1558543198.16129</v>
      </c>
      <c r="AU34">
        <v>231.909809677419</v>
      </c>
      <c r="AV34">
        <v>109.717125806452</v>
      </c>
      <c r="AW34">
        <v>13.8051741935484</v>
      </c>
      <c r="AX34">
        <v>11.0791580645161</v>
      </c>
      <c r="AY34">
        <v>500.015225806452</v>
      </c>
      <c r="AZ34">
        <v>100.738322580645</v>
      </c>
      <c r="BA34">
        <v>0.199967483870968</v>
      </c>
      <c r="BB34">
        <v>19.9773064516129</v>
      </c>
      <c r="BC34">
        <v>19.4338193548387</v>
      </c>
      <c r="BD34">
        <v>999.9</v>
      </c>
      <c r="BE34">
        <v>0</v>
      </c>
      <c r="BF34">
        <v>0</v>
      </c>
      <c r="BG34">
        <v>10014.5587096774</v>
      </c>
      <c r="BH34">
        <v>0</v>
      </c>
      <c r="BI34">
        <v>154.199290322581</v>
      </c>
      <c r="BJ34">
        <v>1500.00387096774</v>
      </c>
      <c r="BK34">
        <v>0.973006935483871</v>
      </c>
      <c r="BL34">
        <v>0.0269929580645161</v>
      </c>
      <c r="BM34">
        <v>0</v>
      </c>
      <c r="BN34">
        <v>2.23000967741935</v>
      </c>
      <c r="BO34">
        <v>0</v>
      </c>
      <c r="BP34">
        <v>3924.17774193548</v>
      </c>
      <c r="BQ34">
        <v>13122.0774193548</v>
      </c>
      <c r="BR34">
        <v>37.385</v>
      </c>
      <c r="BS34">
        <v>38.8140322580645</v>
      </c>
      <c r="BT34">
        <v>38.675</v>
      </c>
      <c r="BU34">
        <v>37.187</v>
      </c>
      <c r="BV34">
        <v>37.06</v>
      </c>
      <c r="BW34">
        <v>1459.51290322581</v>
      </c>
      <c r="BX34">
        <v>40.4909677419355</v>
      </c>
      <c r="BY34">
        <v>0</v>
      </c>
      <c r="BZ34">
        <v>1558543218.6</v>
      </c>
      <c r="CA34">
        <v>2.22282692307692</v>
      </c>
      <c r="CB34">
        <v>-0.385022231495432</v>
      </c>
      <c r="CC34">
        <v>-549.7558975169</v>
      </c>
      <c r="CD34">
        <v>3922.67461538462</v>
      </c>
      <c r="CE34">
        <v>15</v>
      </c>
      <c r="CF34">
        <v>1558543109.5</v>
      </c>
      <c r="CG34" t="s">
        <v>250</v>
      </c>
      <c r="CH34">
        <v>9</v>
      </c>
      <c r="CI34">
        <v>1.752</v>
      </c>
      <c r="CJ34">
        <v>-0.006</v>
      </c>
      <c r="CK34">
        <v>400</v>
      </c>
      <c r="CL34">
        <v>10</v>
      </c>
      <c r="CM34">
        <v>0.25</v>
      </c>
      <c r="CN34">
        <v>0.02</v>
      </c>
      <c r="CO34">
        <v>121.49336097561</v>
      </c>
      <c r="CP34">
        <v>-111.64676132408</v>
      </c>
      <c r="CQ34">
        <v>63.955219731195</v>
      </c>
      <c r="CR34">
        <v>0</v>
      </c>
      <c r="CS34">
        <v>2.23816764705882</v>
      </c>
      <c r="CT34">
        <v>-0.498524011547482</v>
      </c>
      <c r="CU34">
        <v>0.175954821608857</v>
      </c>
      <c r="CV34">
        <v>1</v>
      </c>
      <c r="CW34">
        <v>2.72825756097561</v>
      </c>
      <c r="CX34">
        <v>-0.14295867595819</v>
      </c>
      <c r="CY34">
        <v>0.0150477117262892</v>
      </c>
      <c r="CZ34">
        <v>0</v>
      </c>
      <c r="DA34">
        <v>1</v>
      </c>
      <c r="DB34">
        <v>3</v>
      </c>
      <c r="DC34" t="s">
        <v>271</v>
      </c>
      <c r="DD34">
        <v>1.8557</v>
      </c>
      <c r="DE34">
        <v>1.85381</v>
      </c>
      <c r="DF34">
        <v>1.85486</v>
      </c>
      <c r="DG34">
        <v>1.85928</v>
      </c>
      <c r="DH34">
        <v>1.85364</v>
      </c>
      <c r="DI34">
        <v>1.85803</v>
      </c>
      <c r="DJ34">
        <v>1.85519</v>
      </c>
      <c r="DK34">
        <v>1.85384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1.752</v>
      </c>
      <c r="DZ34">
        <v>-0.006</v>
      </c>
      <c r="EA34">
        <v>2</v>
      </c>
      <c r="EB34">
        <v>502.137</v>
      </c>
      <c r="EC34">
        <v>535.359</v>
      </c>
      <c r="ED34">
        <v>18.038</v>
      </c>
      <c r="EE34">
        <v>19.1215</v>
      </c>
      <c r="EF34">
        <v>29.9998</v>
      </c>
      <c r="EG34">
        <v>19.0656</v>
      </c>
      <c r="EH34">
        <v>19.0516</v>
      </c>
      <c r="EI34">
        <v>5.21641</v>
      </c>
      <c r="EJ34">
        <v>29.0221</v>
      </c>
      <c r="EK34">
        <v>22.8511</v>
      </c>
      <c r="EL34">
        <v>18.0328</v>
      </c>
      <c r="EM34">
        <v>53.33</v>
      </c>
      <c r="EN34">
        <v>11.2092</v>
      </c>
      <c r="EO34">
        <v>102.268</v>
      </c>
      <c r="EP34">
        <v>102.656</v>
      </c>
    </row>
    <row r="35" spans="1:146">
      <c r="A35">
        <v>19</v>
      </c>
      <c r="B35">
        <v>1558543210.5</v>
      </c>
      <c r="C35">
        <v>36</v>
      </c>
      <c r="D35" t="s">
        <v>292</v>
      </c>
      <c r="E35" t="s">
        <v>293</v>
      </c>
      <c r="H35">
        <v>1558543200.16129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-0.0418443718508017</v>
      </c>
      <c r="AF35">
        <v>0.0469739731708332</v>
      </c>
      <c r="AG35">
        <v>3.4989715264351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1558543200.16129</v>
      </c>
      <c r="AU35">
        <v>201.465738709677</v>
      </c>
      <c r="AV35">
        <v>79.2035032258065</v>
      </c>
      <c r="AW35">
        <v>13.8101387096774</v>
      </c>
      <c r="AX35">
        <v>11.0912677419355</v>
      </c>
      <c r="AY35">
        <v>500.012193548387</v>
      </c>
      <c r="AZ35">
        <v>100.738290322581</v>
      </c>
      <c r="BA35">
        <v>0.199934774193548</v>
      </c>
      <c r="BB35">
        <v>19.9804774193548</v>
      </c>
      <c r="BC35">
        <v>19.4386129032258</v>
      </c>
      <c r="BD35">
        <v>999.9</v>
      </c>
      <c r="BE35">
        <v>0</v>
      </c>
      <c r="BF35">
        <v>0</v>
      </c>
      <c r="BG35">
        <v>10017.0190322581</v>
      </c>
      <c r="BH35">
        <v>0</v>
      </c>
      <c r="BI35">
        <v>157.740129032258</v>
      </c>
      <c r="BJ35">
        <v>1499.99451612903</v>
      </c>
      <c r="BK35">
        <v>0.973006935483871</v>
      </c>
      <c r="BL35">
        <v>0.0269929580645161</v>
      </c>
      <c r="BM35">
        <v>0</v>
      </c>
      <c r="BN35">
        <v>2.22417741935484</v>
      </c>
      <c r="BO35">
        <v>0</v>
      </c>
      <c r="BP35">
        <v>3909.59161290323</v>
      </c>
      <c r="BQ35">
        <v>13121.9935483871</v>
      </c>
      <c r="BR35">
        <v>37.385</v>
      </c>
      <c r="BS35">
        <v>38.812</v>
      </c>
      <c r="BT35">
        <v>38.675</v>
      </c>
      <c r="BU35">
        <v>37.187</v>
      </c>
      <c r="BV35">
        <v>37.06</v>
      </c>
      <c r="BW35">
        <v>1459.50387096774</v>
      </c>
      <c r="BX35">
        <v>40.4906451612903</v>
      </c>
      <c r="BY35">
        <v>0</v>
      </c>
      <c r="BZ35">
        <v>1558543221</v>
      </c>
      <c r="CA35">
        <v>2.2111</v>
      </c>
      <c r="CB35">
        <v>0.0653059711032726</v>
      </c>
      <c r="CC35">
        <v>-672.320682830015</v>
      </c>
      <c r="CD35">
        <v>3900.67769230769</v>
      </c>
      <c r="CE35">
        <v>15</v>
      </c>
      <c r="CF35">
        <v>1558543109.5</v>
      </c>
      <c r="CG35" t="s">
        <v>250</v>
      </c>
      <c r="CH35">
        <v>9</v>
      </c>
      <c r="CI35">
        <v>1.752</v>
      </c>
      <c r="CJ35">
        <v>-0.006</v>
      </c>
      <c r="CK35">
        <v>400</v>
      </c>
      <c r="CL35">
        <v>10</v>
      </c>
      <c r="CM35">
        <v>0.25</v>
      </c>
      <c r="CN35">
        <v>0.02</v>
      </c>
      <c r="CO35">
        <v>123.965395121951</v>
      </c>
      <c r="CP35">
        <v>-448.216910801314</v>
      </c>
      <c r="CQ35">
        <v>59.8825863269723</v>
      </c>
      <c r="CR35">
        <v>0</v>
      </c>
      <c r="CS35">
        <v>2.23429411764706</v>
      </c>
      <c r="CT35">
        <v>-0.460922230588863</v>
      </c>
      <c r="CU35">
        <v>0.143295426923411</v>
      </c>
      <c r="CV35">
        <v>1</v>
      </c>
      <c r="CW35">
        <v>2.72119219512195</v>
      </c>
      <c r="CX35">
        <v>-0.155945226480818</v>
      </c>
      <c r="CY35">
        <v>0.0167386505432997</v>
      </c>
      <c r="CZ35">
        <v>0</v>
      </c>
      <c r="DA35">
        <v>1</v>
      </c>
      <c r="DB35">
        <v>3</v>
      </c>
      <c r="DC35" t="s">
        <v>271</v>
      </c>
      <c r="DD35">
        <v>1.8557</v>
      </c>
      <c r="DE35">
        <v>1.85381</v>
      </c>
      <c r="DF35">
        <v>1.85487</v>
      </c>
      <c r="DG35">
        <v>1.85928</v>
      </c>
      <c r="DH35">
        <v>1.85363</v>
      </c>
      <c r="DI35">
        <v>1.85804</v>
      </c>
      <c r="DJ35">
        <v>1.85518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1.752</v>
      </c>
      <c r="DZ35">
        <v>-0.006</v>
      </c>
      <c r="EA35">
        <v>2</v>
      </c>
      <c r="EB35">
        <v>502.023</v>
      </c>
      <c r="EC35">
        <v>535.611</v>
      </c>
      <c r="ED35">
        <v>18.0403</v>
      </c>
      <c r="EE35">
        <v>19.1187</v>
      </c>
      <c r="EF35">
        <v>29.9997</v>
      </c>
      <c r="EG35">
        <v>19.0633</v>
      </c>
      <c r="EH35">
        <v>19.0498</v>
      </c>
      <c r="EI35">
        <v>5.36731</v>
      </c>
      <c r="EJ35">
        <v>29.0221</v>
      </c>
      <c r="EK35">
        <v>22.8511</v>
      </c>
      <c r="EL35">
        <v>18.0382</v>
      </c>
      <c r="EM35">
        <v>58.33</v>
      </c>
      <c r="EN35">
        <v>11.2172</v>
      </c>
      <c r="EO35">
        <v>102.267</v>
      </c>
      <c r="EP35">
        <v>102.656</v>
      </c>
    </row>
    <row r="36" spans="1:146">
      <c r="A36">
        <v>20</v>
      </c>
      <c r="B36">
        <v>1558543212.5</v>
      </c>
      <c r="C36">
        <v>38</v>
      </c>
      <c r="D36" t="s">
        <v>294</v>
      </c>
      <c r="E36" t="s">
        <v>295</v>
      </c>
      <c r="H36">
        <v>1558543202.16129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-0.041846857438597</v>
      </c>
      <c r="AF36">
        <v>0.0469767634608829</v>
      </c>
      <c r="AG36">
        <v>3.49913568110748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1558543202.16129</v>
      </c>
      <c r="AU36">
        <v>171.256348387097</v>
      </c>
      <c r="AV36">
        <v>59.5222225806452</v>
      </c>
      <c r="AW36">
        <v>13.8148806451613</v>
      </c>
      <c r="AX36">
        <v>11.1018903225806</v>
      </c>
      <c r="AY36">
        <v>500.009709677419</v>
      </c>
      <c r="AZ36">
        <v>100.737967741935</v>
      </c>
      <c r="BA36">
        <v>0.199965483870968</v>
      </c>
      <c r="BB36">
        <v>19.9833741935484</v>
      </c>
      <c r="BC36">
        <v>19.4419193548387</v>
      </c>
      <c r="BD36">
        <v>999.9</v>
      </c>
      <c r="BE36">
        <v>0</v>
      </c>
      <c r="BF36">
        <v>0</v>
      </c>
      <c r="BG36">
        <v>10017.6461290323</v>
      </c>
      <c r="BH36">
        <v>0</v>
      </c>
      <c r="BI36">
        <v>162.547193548387</v>
      </c>
      <c r="BJ36">
        <v>1499.97903225806</v>
      </c>
      <c r="BK36">
        <v>0.973006774193548</v>
      </c>
      <c r="BL36">
        <v>0.0269931032258065</v>
      </c>
      <c r="BM36">
        <v>0</v>
      </c>
      <c r="BN36">
        <v>2.20576129032258</v>
      </c>
      <c r="BO36">
        <v>0</v>
      </c>
      <c r="BP36">
        <v>3902.20161290323</v>
      </c>
      <c r="BQ36">
        <v>13121.8580645161</v>
      </c>
      <c r="BR36">
        <v>37.383</v>
      </c>
      <c r="BS36">
        <v>38.812</v>
      </c>
      <c r="BT36">
        <v>38.679</v>
      </c>
      <c r="BU36">
        <v>37.187</v>
      </c>
      <c r="BV36">
        <v>37.06</v>
      </c>
      <c r="BW36">
        <v>1459.48870967742</v>
      </c>
      <c r="BX36">
        <v>40.4903225806452</v>
      </c>
      <c r="BY36">
        <v>0</v>
      </c>
      <c r="BZ36">
        <v>1558543222.8</v>
      </c>
      <c r="CA36">
        <v>2.2131</v>
      </c>
      <c r="CB36">
        <v>0.566235886310417</v>
      </c>
      <c r="CC36">
        <v>-707.213675554564</v>
      </c>
      <c r="CD36">
        <v>3879.21307692308</v>
      </c>
      <c r="CE36">
        <v>15</v>
      </c>
      <c r="CF36">
        <v>1558543109.5</v>
      </c>
      <c r="CG36" t="s">
        <v>250</v>
      </c>
      <c r="CH36">
        <v>9</v>
      </c>
      <c r="CI36">
        <v>1.752</v>
      </c>
      <c r="CJ36">
        <v>-0.006</v>
      </c>
      <c r="CK36">
        <v>400</v>
      </c>
      <c r="CL36">
        <v>10</v>
      </c>
      <c r="CM36">
        <v>0.25</v>
      </c>
      <c r="CN36">
        <v>0.02</v>
      </c>
      <c r="CO36">
        <v>116.842041463415</v>
      </c>
      <c r="CP36">
        <v>-650.541796515653</v>
      </c>
      <c r="CQ36">
        <v>65.7442189619407</v>
      </c>
      <c r="CR36">
        <v>0</v>
      </c>
      <c r="CS36">
        <v>2.22400294117647</v>
      </c>
      <c r="CT36">
        <v>-0.258040691708956</v>
      </c>
      <c r="CU36">
        <v>0.14354545802902</v>
      </c>
      <c r="CV36">
        <v>1</v>
      </c>
      <c r="CW36">
        <v>2.71475463414634</v>
      </c>
      <c r="CX36">
        <v>-0.167882926829259</v>
      </c>
      <c r="CY36">
        <v>0.0180303224404106</v>
      </c>
      <c r="CZ36">
        <v>0</v>
      </c>
      <c r="DA36">
        <v>1</v>
      </c>
      <c r="DB36">
        <v>3</v>
      </c>
      <c r="DC36" t="s">
        <v>271</v>
      </c>
      <c r="DD36">
        <v>1.85569</v>
      </c>
      <c r="DE36">
        <v>1.85381</v>
      </c>
      <c r="DF36">
        <v>1.85487</v>
      </c>
      <c r="DG36">
        <v>1.85927</v>
      </c>
      <c r="DH36">
        <v>1.85363</v>
      </c>
      <c r="DI36">
        <v>1.85804</v>
      </c>
      <c r="DJ36">
        <v>1.85517</v>
      </c>
      <c r="DK36">
        <v>1.85382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1.752</v>
      </c>
      <c r="DZ36">
        <v>-0.006</v>
      </c>
      <c r="EA36">
        <v>2</v>
      </c>
      <c r="EB36">
        <v>502.073</v>
      </c>
      <c r="EC36">
        <v>535.5</v>
      </c>
      <c r="ED36">
        <v>18.0417</v>
      </c>
      <c r="EE36">
        <v>19.1162</v>
      </c>
      <c r="EF36">
        <v>29.9997</v>
      </c>
      <c r="EG36">
        <v>19.0608</v>
      </c>
      <c r="EH36">
        <v>19.0476</v>
      </c>
      <c r="EI36">
        <v>5.47182</v>
      </c>
      <c r="EJ36">
        <v>29.0221</v>
      </c>
      <c r="EK36">
        <v>22.8511</v>
      </c>
      <c r="EL36">
        <v>18.0382</v>
      </c>
      <c r="EM36">
        <v>63.33</v>
      </c>
      <c r="EN36">
        <v>11.2198</v>
      </c>
      <c r="EO36">
        <v>102.269</v>
      </c>
      <c r="EP36">
        <v>102.656</v>
      </c>
    </row>
    <row r="37" spans="1:146">
      <c r="A37">
        <v>21</v>
      </c>
      <c r="B37">
        <v>1558543214.5</v>
      </c>
      <c r="C37">
        <v>40</v>
      </c>
      <c r="D37" t="s">
        <v>296</v>
      </c>
      <c r="E37" t="s">
        <v>297</v>
      </c>
      <c r="H37">
        <v>1558543204.16129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-0.0418327603925226</v>
      </c>
      <c r="AF37">
        <v>0.0469609382916953</v>
      </c>
      <c r="AG37">
        <v>3.49820463019815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1558543204.16129</v>
      </c>
      <c r="AU37">
        <v>143.784803225806</v>
      </c>
      <c r="AV37">
        <v>50.6099</v>
      </c>
      <c r="AW37">
        <v>13.8191580645161</v>
      </c>
      <c r="AX37">
        <v>11.1106677419355</v>
      </c>
      <c r="AY37">
        <v>500.016096774194</v>
      </c>
      <c r="AZ37">
        <v>100.737677419355</v>
      </c>
      <c r="BA37">
        <v>0.200003774193548</v>
      </c>
      <c r="BB37">
        <v>19.9861258064516</v>
      </c>
      <c r="BC37">
        <v>19.4444935483871</v>
      </c>
      <c r="BD37">
        <v>999.9</v>
      </c>
      <c r="BE37">
        <v>0</v>
      </c>
      <c r="BF37">
        <v>0</v>
      </c>
      <c r="BG37">
        <v>10014.3003225806</v>
      </c>
      <c r="BH37">
        <v>0</v>
      </c>
      <c r="BI37">
        <v>169.136225806452</v>
      </c>
      <c r="BJ37">
        <v>1499.97741935484</v>
      </c>
      <c r="BK37">
        <v>0.973006451612903</v>
      </c>
      <c r="BL37">
        <v>0.0269933935483871</v>
      </c>
      <c r="BM37">
        <v>0</v>
      </c>
      <c r="BN37">
        <v>2.20515806451613</v>
      </c>
      <c r="BO37">
        <v>0</v>
      </c>
      <c r="BP37">
        <v>3884.85806451613</v>
      </c>
      <c r="BQ37">
        <v>13121.8419354839</v>
      </c>
      <c r="BR37">
        <v>37.379</v>
      </c>
      <c r="BS37">
        <v>38.812</v>
      </c>
      <c r="BT37">
        <v>38.675</v>
      </c>
      <c r="BU37">
        <v>37.187</v>
      </c>
      <c r="BV37">
        <v>37.058</v>
      </c>
      <c r="BW37">
        <v>1459.4864516129</v>
      </c>
      <c r="BX37">
        <v>40.4903225806452</v>
      </c>
      <c r="BY37">
        <v>0</v>
      </c>
      <c r="BZ37">
        <v>1558543224.6</v>
      </c>
      <c r="CA37">
        <v>2.22924615384615</v>
      </c>
      <c r="CB37">
        <v>0.538632468482078</v>
      </c>
      <c r="CC37">
        <v>-708.650940154727</v>
      </c>
      <c r="CD37">
        <v>3857.74923076923</v>
      </c>
      <c r="CE37">
        <v>15</v>
      </c>
      <c r="CF37">
        <v>1558543109.5</v>
      </c>
      <c r="CG37" t="s">
        <v>250</v>
      </c>
      <c r="CH37">
        <v>9</v>
      </c>
      <c r="CI37">
        <v>1.752</v>
      </c>
      <c r="CJ37">
        <v>-0.006</v>
      </c>
      <c r="CK37">
        <v>400</v>
      </c>
      <c r="CL37">
        <v>10</v>
      </c>
      <c r="CM37">
        <v>0.25</v>
      </c>
      <c r="CN37">
        <v>0.02</v>
      </c>
      <c r="CO37">
        <v>99.6473804878049</v>
      </c>
      <c r="CP37">
        <v>-664.644896864118</v>
      </c>
      <c r="CQ37">
        <v>66.4776961991571</v>
      </c>
      <c r="CR37">
        <v>0</v>
      </c>
      <c r="CS37">
        <v>2.23190882352941</v>
      </c>
      <c r="CT37">
        <v>0.145260528374377</v>
      </c>
      <c r="CU37">
        <v>0.150525544769078</v>
      </c>
      <c r="CV37">
        <v>1</v>
      </c>
      <c r="CW37">
        <v>2.70993487804878</v>
      </c>
      <c r="CX37">
        <v>-0.182183832752614</v>
      </c>
      <c r="CY37">
        <v>0.0191107937987744</v>
      </c>
      <c r="CZ37">
        <v>0</v>
      </c>
      <c r="DA37">
        <v>1</v>
      </c>
      <c r="DB37">
        <v>3</v>
      </c>
      <c r="DC37" t="s">
        <v>271</v>
      </c>
      <c r="DD37">
        <v>1.85566</v>
      </c>
      <c r="DE37">
        <v>1.8538</v>
      </c>
      <c r="DF37">
        <v>1.85486</v>
      </c>
      <c r="DG37">
        <v>1.85926</v>
      </c>
      <c r="DH37">
        <v>1.85362</v>
      </c>
      <c r="DI37">
        <v>1.85801</v>
      </c>
      <c r="DJ37">
        <v>1.85517</v>
      </c>
      <c r="DK37">
        <v>1.85382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1.752</v>
      </c>
      <c r="DZ37">
        <v>-0.006</v>
      </c>
      <c r="EA37">
        <v>2</v>
      </c>
      <c r="EB37">
        <v>502.183</v>
      </c>
      <c r="EC37">
        <v>535.316</v>
      </c>
      <c r="ED37">
        <v>18.0431</v>
      </c>
      <c r="EE37">
        <v>19.1137</v>
      </c>
      <c r="EF37">
        <v>29.9998</v>
      </c>
      <c r="EG37">
        <v>19.0583</v>
      </c>
      <c r="EH37">
        <v>19.0451</v>
      </c>
      <c r="EI37">
        <v>5.64123</v>
      </c>
      <c r="EJ37">
        <v>28.7502</v>
      </c>
      <c r="EK37">
        <v>22.8511</v>
      </c>
      <c r="EL37">
        <v>18.043</v>
      </c>
      <c r="EM37">
        <v>63.33</v>
      </c>
      <c r="EN37">
        <v>11.2308</v>
      </c>
      <c r="EO37">
        <v>102.27</v>
      </c>
      <c r="EP37">
        <v>102.656</v>
      </c>
    </row>
    <row r="38" spans="1:146">
      <c r="A38">
        <v>22</v>
      </c>
      <c r="B38">
        <v>1558543216.5</v>
      </c>
      <c r="C38">
        <v>42</v>
      </c>
      <c r="D38" t="s">
        <v>298</v>
      </c>
      <c r="E38" t="s">
        <v>299</v>
      </c>
      <c r="H38">
        <v>1558543206.16129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-0.0418237669823614</v>
      </c>
      <c r="AF38">
        <v>0.0469508424009233</v>
      </c>
      <c r="AG38">
        <v>3.49761059551465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1558543206.16129</v>
      </c>
      <c r="AU38">
        <v>120.952951612903</v>
      </c>
      <c r="AV38">
        <v>47.2529903225806</v>
      </c>
      <c r="AW38">
        <v>13.8227451612903</v>
      </c>
      <c r="AX38">
        <v>11.1188</v>
      </c>
      <c r="AY38">
        <v>500.018806451613</v>
      </c>
      <c r="AZ38">
        <v>100.737709677419</v>
      </c>
      <c r="BA38">
        <v>0.199979741935484</v>
      </c>
      <c r="BB38">
        <v>19.988935483871</v>
      </c>
      <c r="BC38">
        <v>19.4479193548387</v>
      </c>
      <c r="BD38">
        <v>999.9</v>
      </c>
      <c r="BE38">
        <v>0</v>
      </c>
      <c r="BF38">
        <v>0</v>
      </c>
      <c r="BG38">
        <v>10012.1441935484</v>
      </c>
      <c r="BH38">
        <v>0</v>
      </c>
      <c r="BI38">
        <v>176.752612903226</v>
      </c>
      <c r="BJ38">
        <v>1499.97612903226</v>
      </c>
      <c r="BK38">
        <v>0.973006451612903</v>
      </c>
      <c r="BL38">
        <v>0.0269933935483871</v>
      </c>
      <c r="BM38">
        <v>0</v>
      </c>
      <c r="BN38">
        <v>2.20761290322581</v>
      </c>
      <c r="BO38">
        <v>0</v>
      </c>
      <c r="BP38">
        <v>3865.7435483871</v>
      </c>
      <c r="BQ38">
        <v>13121.8258064516</v>
      </c>
      <c r="BR38">
        <v>37.377</v>
      </c>
      <c r="BS38">
        <v>38.812</v>
      </c>
      <c r="BT38">
        <v>38.675</v>
      </c>
      <c r="BU38">
        <v>37.187</v>
      </c>
      <c r="BV38">
        <v>37.056</v>
      </c>
      <c r="BW38">
        <v>1459.48516129032</v>
      </c>
      <c r="BX38">
        <v>40.4903225806452</v>
      </c>
      <c r="BY38">
        <v>0</v>
      </c>
      <c r="BZ38">
        <v>1558543227</v>
      </c>
      <c r="CA38">
        <v>2.27052692307692</v>
      </c>
      <c r="CB38">
        <v>0.326314523516329</v>
      </c>
      <c r="CC38">
        <v>-676.750426151597</v>
      </c>
      <c r="CD38">
        <v>3833.00115384615</v>
      </c>
      <c r="CE38">
        <v>15</v>
      </c>
      <c r="CF38">
        <v>1558543109.5</v>
      </c>
      <c r="CG38" t="s">
        <v>250</v>
      </c>
      <c r="CH38">
        <v>9</v>
      </c>
      <c r="CI38">
        <v>1.752</v>
      </c>
      <c r="CJ38">
        <v>-0.006</v>
      </c>
      <c r="CK38">
        <v>400</v>
      </c>
      <c r="CL38">
        <v>10</v>
      </c>
      <c r="CM38">
        <v>0.25</v>
      </c>
      <c r="CN38">
        <v>0.02</v>
      </c>
      <c r="CO38">
        <v>79.7953473170732</v>
      </c>
      <c r="CP38">
        <v>-591.118571289248</v>
      </c>
      <c r="CQ38">
        <v>59.7363821316898</v>
      </c>
      <c r="CR38">
        <v>0</v>
      </c>
      <c r="CS38">
        <v>2.23382352941176</v>
      </c>
      <c r="CT38">
        <v>0.356342738480299</v>
      </c>
      <c r="CU38">
        <v>0.145312284527503</v>
      </c>
      <c r="CV38">
        <v>1</v>
      </c>
      <c r="CW38">
        <v>2.70550902439024</v>
      </c>
      <c r="CX38">
        <v>-0.184284878048784</v>
      </c>
      <c r="CY38">
        <v>0.0192417953126278</v>
      </c>
      <c r="CZ38">
        <v>0</v>
      </c>
      <c r="DA38">
        <v>1</v>
      </c>
      <c r="DB38">
        <v>3</v>
      </c>
      <c r="DC38" t="s">
        <v>271</v>
      </c>
      <c r="DD38">
        <v>1.85566</v>
      </c>
      <c r="DE38">
        <v>1.85379</v>
      </c>
      <c r="DF38">
        <v>1.85486</v>
      </c>
      <c r="DG38">
        <v>1.85926</v>
      </c>
      <c r="DH38">
        <v>1.85363</v>
      </c>
      <c r="DI38">
        <v>1.85801</v>
      </c>
      <c r="DJ38">
        <v>1.85517</v>
      </c>
      <c r="DK38">
        <v>1.85383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1.752</v>
      </c>
      <c r="DZ38">
        <v>-0.006</v>
      </c>
      <c r="EA38">
        <v>2</v>
      </c>
      <c r="EB38">
        <v>502.057</v>
      </c>
      <c r="EC38">
        <v>535.603</v>
      </c>
      <c r="ED38">
        <v>18.0439</v>
      </c>
      <c r="EE38">
        <v>19.1108</v>
      </c>
      <c r="EF38">
        <v>29.9998</v>
      </c>
      <c r="EG38">
        <v>19.0563</v>
      </c>
      <c r="EH38">
        <v>19.0432</v>
      </c>
      <c r="EI38">
        <v>5.79271</v>
      </c>
      <c r="EJ38">
        <v>28.7502</v>
      </c>
      <c r="EK38">
        <v>22.8511</v>
      </c>
      <c r="EL38">
        <v>18.043</v>
      </c>
      <c r="EM38">
        <v>68.33</v>
      </c>
      <c r="EN38">
        <v>11.2376</v>
      </c>
      <c r="EO38">
        <v>102.27</v>
      </c>
      <c r="EP38">
        <v>102.656</v>
      </c>
    </row>
    <row r="39" spans="1:146">
      <c r="A39">
        <v>23</v>
      </c>
      <c r="B39">
        <v>1558543218.5</v>
      </c>
      <c r="C39">
        <v>44</v>
      </c>
      <c r="D39" t="s">
        <v>300</v>
      </c>
      <c r="E39" t="s">
        <v>301</v>
      </c>
      <c r="H39">
        <v>1558543208.16129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-0.04180406170393</v>
      </c>
      <c r="AF39">
        <v>0.0469287214996069</v>
      </c>
      <c r="AG39">
        <v>3.4963088613961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1558543208.16129</v>
      </c>
      <c r="AU39">
        <v>102.986051612903</v>
      </c>
      <c r="AV39">
        <v>46.7163064516129</v>
      </c>
      <c r="AW39">
        <v>13.8257</v>
      </c>
      <c r="AX39">
        <v>11.1272483870968</v>
      </c>
      <c r="AY39">
        <v>500.021225806452</v>
      </c>
      <c r="AZ39">
        <v>100.737903225806</v>
      </c>
      <c r="BA39">
        <v>0.200007774193548</v>
      </c>
      <c r="BB39">
        <v>19.9918</v>
      </c>
      <c r="BC39">
        <v>19.4520774193548</v>
      </c>
      <c r="BD39">
        <v>999.9</v>
      </c>
      <c r="BE39">
        <v>0</v>
      </c>
      <c r="BF39">
        <v>0</v>
      </c>
      <c r="BG39">
        <v>10007.4077419355</v>
      </c>
      <c r="BH39">
        <v>0</v>
      </c>
      <c r="BI39">
        <v>182.08235483871</v>
      </c>
      <c r="BJ39">
        <v>1499.95870967742</v>
      </c>
      <c r="BK39">
        <v>0.973006290322581</v>
      </c>
      <c r="BL39">
        <v>0.0269935387096774</v>
      </c>
      <c r="BM39">
        <v>0</v>
      </c>
      <c r="BN39">
        <v>2.21324193548387</v>
      </c>
      <c r="BO39">
        <v>0</v>
      </c>
      <c r="BP39">
        <v>3845.72129032258</v>
      </c>
      <c r="BQ39">
        <v>13121.6709677419</v>
      </c>
      <c r="BR39">
        <v>37.377</v>
      </c>
      <c r="BS39">
        <v>38.812</v>
      </c>
      <c r="BT39">
        <v>38.675</v>
      </c>
      <c r="BU39">
        <v>37.187</v>
      </c>
      <c r="BV39">
        <v>37.052</v>
      </c>
      <c r="BW39">
        <v>1459.46806451613</v>
      </c>
      <c r="BX39">
        <v>40.49</v>
      </c>
      <c r="BY39">
        <v>0</v>
      </c>
      <c r="BZ39">
        <v>1558543228.8</v>
      </c>
      <c r="CA39">
        <v>2.25089615384615</v>
      </c>
      <c r="CB39">
        <v>0.10132306832571</v>
      </c>
      <c r="CC39">
        <v>-599.20068419639</v>
      </c>
      <c r="CD39">
        <v>3815.35846153846</v>
      </c>
      <c r="CE39">
        <v>15</v>
      </c>
      <c r="CF39">
        <v>1558543109.5</v>
      </c>
      <c r="CG39" t="s">
        <v>250</v>
      </c>
      <c r="CH39">
        <v>9</v>
      </c>
      <c r="CI39">
        <v>1.752</v>
      </c>
      <c r="CJ39">
        <v>-0.006</v>
      </c>
      <c r="CK39">
        <v>400</v>
      </c>
      <c r="CL39">
        <v>10</v>
      </c>
      <c r="CM39">
        <v>0.25</v>
      </c>
      <c r="CN39">
        <v>0.02</v>
      </c>
      <c r="CO39">
        <v>61.5351351219512</v>
      </c>
      <c r="CP39">
        <v>-498.708434843212</v>
      </c>
      <c r="CQ39">
        <v>50.8388495420486</v>
      </c>
      <c r="CR39">
        <v>0</v>
      </c>
      <c r="CS39">
        <v>2.24530294117647</v>
      </c>
      <c r="CT39">
        <v>0.720043013457472</v>
      </c>
      <c r="CU39">
        <v>0.158418799919139</v>
      </c>
      <c r="CV39">
        <v>1</v>
      </c>
      <c r="CW39">
        <v>2.70032853658537</v>
      </c>
      <c r="CX39">
        <v>-0.171459303135888</v>
      </c>
      <c r="CY39">
        <v>0.0182020981852704</v>
      </c>
      <c r="CZ39">
        <v>0</v>
      </c>
      <c r="DA39">
        <v>1</v>
      </c>
      <c r="DB39">
        <v>3</v>
      </c>
      <c r="DC39" t="s">
        <v>271</v>
      </c>
      <c r="DD39">
        <v>1.85568</v>
      </c>
      <c r="DE39">
        <v>1.85379</v>
      </c>
      <c r="DF39">
        <v>1.85486</v>
      </c>
      <c r="DG39">
        <v>1.85928</v>
      </c>
      <c r="DH39">
        <v>1.85364</v>
      </c>
      <c r="DI39">
        <v>1.85803</v>
      </c>
      <c r="DJ39">
        <v>1.85517</v>
      </c>
      <c r="DK39">
        <v>1.85386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1.752</v>
      </c>
      <c r="DZ39">
        <v>-0.006</v>
      </c>
      <c r="EA39">
        <v>2</v>
      </c>
      <c r="EB39">
        <v>501.989</v>
      </c>
      <c r="EC39">
        <v>535.613</v>
      </c>
      <c r="ED39">
        <v>18.0452</v>
      </c>
      <c r="EE39">
        <v>19.1083</v>
      </c>
      <c r="EF39">
        <v>29.9996</v>
      </c>
      <c r="EG39">
        <v>19.0541</v>
      </c>
      <c r="EH39">
        <v>19.0412</v>
      </c>
      <c r="EI39">
        <v>5.89574</v>
      </c>
      <c r="EJ39">
        <v>28.7502</v>
      </c>
      <c r="EK39">
        <v>22.8511</v>
      </c>
      <c r="EL39">
        <v>18.043</v>
      </c>
      <c r="EM39">
        <v>73.33</v>
      </c>
      <c r="EN39">
        <v>11.2502</v>
      </c>
      <c r="EO39">
        <v>102.271</v>
      </c>
      <c r="EP39">
        <v>102.656</v>
      </c>
    </row>
    <row r="40" spans="1:146">
      <c r="A40">
        <v>24</v>
      </c>
      <c r="B40">
        <v>1558543220.5</v>
      </c>
      <c r="C40">
        <v>46</v>
      </c>
      <c r="D40" t="s">
        <v>302</v>
      </c>
      <c r="E40" t="s">
        <v>303</v>
      </c>
      <c r="H40">
        <v>1558543210.16129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-0.0417966636372675</v>
      </c>
      <c r="AF40">
        <v>0.046920416521672</v>
      </c>
      <c r="AG40">
        <v>3.49582008823655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1558543210.16129</v>
      </c>
      <c r="AU40">
        <v>89.3474064516129</v>
      </c>
      <c r="AV40">
        <v>47.8573096774194</v>
      </c>
      <c r="AW40">
        <v>13.8282709677419</v>
      </c>
      <c r="AX40">
        <v>11.1355032258065</v>
      </c>
      <c r="AY40">
        <v>500.016612903226</v>
      </c>
      <c r="AZ40">
        <v>100.737967741935</v>
      </c>
      <c r="BA40">
        <v>0.199997903225806</v>
      </c>
      <c r="BB40">
        <v>19.9941064516129</v>
      </c>
      <c r="BC40">
        <v>19.4562225806452</v>
      </c>
      <c r="BD40">
        <v>999.9</v>
      </c>
      <c r="BE40">
        <v>0</v>
      </c>
      <c r="BF40">
        <v>0</v>
      </c>
      <c r="BG40">
        <v>10005.6303225806</v>
      </c>
      <c r="BH40">
        <v>0</v>
      </c>
      <c r="BI40">
        <v>185.117870967742</v>
      </c>
      <c r="BJ40">
        <v>1499.96548387097</v>
      </c>
      <c r="BK40">
        <v>0.973006451612903</v>
      </c>
      <c r="BL40">
        <v>0.0269933935483871</v>
      </c>
      <c r="BM40">
        <v>0</v>
      </c>
      <c r="BN40">
        <v>2.21967096774193</v>
      </c>
      <c r="BO40">
        <v>0</v>
      </c>
      <c r="BP40">
        <v>3825.56419354839</v>
      </c>
      <c r="BQ40">
        <v>13121.7290322581</v>
      </c>
      <c r="BR40">
        <v>37.377</v>
      </c>
      <c r="BS40">
        <v>38.812</v>
      </c>
      <c r="BT40">
        <v>38.671</v>
      </c>
      <c r="BU40">
        <v>37.187</v>
      </c>
      <c r="BV40">
        <v>37.046</v>
      </c>
      <c r="BW40">
        <v>1459.47483870968</v>
      </c>
      <c r="BX40">
        <v>40.49</v>
      </c>
      <c r="BY40">
        <v>0</v>
      </c>
      <c r="BZ40">
        <v>1558543230.6</v>
      </c>
      <c r="CA40">
        <v>2.25362307692308</v>
      </c>
      <c r="CB40">
        <v>0.358570931221616</v>
      </c>
      <c r="CC40">
        <v>-538.935042827837</v>
      </c>
      <c r="CD40">
        <v>3798.42038461538</v>
      </c>
      <c r="CE40">
        <v>15</v>
      </c>
      <c r="CF40">
        <v>1558543109.5</v>
      </c>
      <c r="CG40" t="s">
        <v>250</v>
      </c>
      <c r="CH40">
        <v>9</v>
      </c>
      <c r="CI40">
        <v>1.752</v>
      </c>
      <c r="CJ40">
        <v>-0.006</v>
      </c>
      <c r="CK40">
        <v>400</v>
      </c>
      <c r="CL40">
        <v>10</v>
      </c>
      <c r="CM40">
        <v>0.25</v>
      </c>
      <c r="CN40">
        <v>0.02</v>
      </c>
      <c r="CO40">
        <v>45.8744491512195</v>
      </c>
      <c r="CP40">
        <v>-408.01071542303</v>
      </c>
      <c r="CQ40">
        <v>41.8957087174362</v>
      </c>
      <c r="CR40">
        <v>0</v>
      </c>
      <c r="CS40">
        <v>2.23984411764706</v>
      </c>
      <c r="CT40">
        <v>0.247397927571862</v>
      </c>
      <c r="CU40">
        <v>0.170713316946994</v>
      </c>
      <c r="CV40">
        <v>1</v>
      </c>
      <c r="CW40">
        <v>2.69460609756098</v>
      </c>
      <c r="CX40">
        <v>-0.165603344947761</v>
      </c>
      <c r="CY40">
        <v>0.0176532509101808</v>
      </c>
      <c r="CZ40">
        <v>0</v>
      </c>
      <c r="DA40">
        <v>1</v>
      </c>
      <c r="DB40">
        <v>3</v>
      </c>
      <c r="DC40" t="s">
        <v>271</v>
      </c>
      <c r="DD40">
        <v>1.85566</v>
      </c>
      <c r="DE40">
        <v>1.85379</v>
      </c>
      <c r="DF40">
        <v>1.85486</v>
      </c>
      <c r="DG40">
        <v>1.85928</v>
      </c>
      <c r="DH40">
        <v>1.85363</v>
      </c>
      <c r="DI40">
        <v>1.85803</v>
      </c>
      <c r="DJ40">
        <v>1.85517</v>
      </c>
      <c r="DK40">
        <v>1.85385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1.752</v>
      </c>
      <c r="DZ40">
        <v>-0.006</v>
      </c>
      <c r="EA40">
        <v>2</v>
      </c>
      <c r="EB40">
        <v>501.995</v>
      </c>
      <c r="EC40">
        <v>535.519</v>
      </c>
      <c r="ED40">
        <v>18.0383</v>
      </c>
      <c r="EE40">
        <v>19.1056</v>
      </c>
      <c r="EF40">
        <v>29.9997</v>
      </c>
      <c r="EG40">
        <v>19.0518</v>
      </c>
      <c r="EH40">
        <v>19.039</v>
      </c>
      <c r="EI40">
        <v>6.06595</v>
      </c>
      <c r="EJ40">
        <v>28.7502</v>
      </c>
      <c r="EK40">
        <v>22.8511</v>
      </c>
      <c r="EL40">
        <v>17.7753</v>
      </c>
      <c r="EM40">
        <v>73.33</v>
      </c>
      <c r="EN40">
        <v>11.258</v>
      </c>
      <c r="EO40">
        <v>102.271</v>
      </c>
      <c r="EP40">
        <v>102.657</v>
      </c>
    </row>
    <row r="41" spans="1:146">
      <c r="A41">
        <v>25</v>
      </c>
      <c r="B41">
        <v>1558543222.5</v>
      </c>
      <c r="C41">
        <v>48</v>
      </c>
      <c r="D41" t="s">
        <v>304</v>
      </c>
      <c r="E41" t="s">
        <v>305</v>
      </c>
      <c r="H41">
        <v>1558543212.16129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-0.0418082078477426</v>
      </c>
      <c r="AF41">
        <v>0.0469333759092587</v>
      </c>
      <c r="AG41">
        <v>3.49658277426188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1558543212.16129</v>
      </c>
      <c r="AU41">
        <v>79.3465225806452</v>
      </c>
      <c r="AV41">
        <v>49.9911322580645</v>
      </c>
      <c r="AW41">
        <v>13.8303774193548</v>
      </c>
      <c r="AX41">
        <v>11.1428612903226</v>
      </c>
      <c r="AY41">
        <v>500.013516129032</v>
      </c>
      <c r="AZ41">
        <v>100.737967741935</v>
      </c>
      <c r="BA41">
        <v>0.199964870967742</v>
      </c>
      <c r="BB41">
        <v>19.9960225806452</v>
      </c>
      <c r="BC41">
        <v>19.4595741935484</v>
      </c>
      <c r="BD41">
        <v>999.9</v>
      </c>
      <c r="BE41">
        <v>0</v>
      </c>
      <c r="BF41">
        <v>0</v>
      </c>
      <c r="BG41">
        <v>10008.3938709677</v>
      </c>
      <c r="BH41">
        <v>0</v>
      </c>
      <c r="BI41">
        <v>187.213322580645</v>
      </c>
      <c r="BJ41">
        <v>1499.96548387097</v>
      </c>
      <c r="BK41">
        <v>0.973006612903226</v>
      </c>
      <c r="BL41">
        <v>0.0269932483870968</v>
      </c>
      <c r="BM41">
        <v>0</v>
      </c>
      <c r="BN41">
        <v>2.21652258064516</v>
      </c>
      <c r="BO41">
        <v>0</v>
      </c>
      <c r="BP41">
        <v>3806.15903225806</v>
      </c>
      <c r="BQ41">
        <v>13121.7258064516</v>
      </c>
      <c r="BR41">
        <v>37.377</v>
      </c>
      <c r="BS41">
        <v>38.812</v>
      </c>
      <c r="BT41">
        <v>38.665</v>
      </c>
      <c r="BU41">
        <v>37.187</v>
      </c>
      <c r="BV41">
        <v>37.044</v>
      </c>
      <c r="BW41">
        <v>1459.47483870968</v>
      </c>
      <c r="BX41">
        <v>40.49</v>
      </c>
      <c r="BY41">
        <v>0</v>
      </c>
      <c r="BZ41">
        <v>1558543233</v>
      </c>
      <c r="CA41">
        <v>2.23433076923077</v>
      </c>
      <c r="CB41">
        <v>-0.223637613073274</v>
      </c>
      <c r="CC41">
        <v>-486.7435892309</v>
      </c>
      <c r="CD41">
        <v>3775.44038461538</v>
      </c>
      <c r="CE41">
        <v>15</v>
      </c>
      <c r="CF41">
        <v>1558543109.5</v>
      </c>
      <c r="CG41" t="s">
        <v>250</v>
      </c>
      <c r="CH41">
        <v>9</v>
      </c>
      <c r="CI41">
        <v>1.752</v>
      </c>
      <c r="CJ41">
        <v>-0.006</v>
      </c>
      <c r="CK41">
        <v>400</v>
      </c>
      <c r="CL41">
        <v>10</v>
      </c>
      <c r="CM41">
        <v>0.25</v>
      </c>
      <c r="CN41">
        <v>0.02</v>
      </c>
      <c r="CO41">
        <v>32.9064974439024</v>
      </c>
      <c r="CP41">
        <v>-326.063529307288</v>
      </c>
      <c r="CQ41">
        <v>33.6748609830263</v>
      </c>
      <c r="CR41">
        <v>0</v>
      </c>
      <c r="CS41">
        <v>2.25338529411765</v>
      </c>
      <c r="CT41">
        <v>-0.0942515429023435</v>
      </c>
      <c r="CU41">
        <v>0.164783814047291</v>
      </c>
      <c r="CV41">
        <v>1</v>
      </c>
      <c r="CW41">
        <v>2.6892012195122</v>
      </c>
      <c r="CX41">
        <v>-0.169583414634117</v>
      </c>
      <c r="CY41">
        <v>0.0180069306704759</v>
      </c>
      <c r="CZ41">
        <v>0</v>
      </c>
      <c r="DA41">
        <v>1</v>
      </c>
      <c r="DB41">
        <v>3</v>
      </c>
      <c r="DC41" t="s">
        <v>271</v>
      </c>
      <c r="DD41">
        <v>1.85563</v>
      </c>
      <c r="DE41">
        <v>1.85379</v>
      </c>
      <c r="DF41">
        <v>1.85486</v>
      </c>
      <c r="DG41">
        <v>1.85928</v>
      </c>
      <c r="DH41">
        <v>1.85362</v>
      </c>
      <c r="DI41">
        <v>1.85797</v>
      </c>
      <c r="DJ41">
        <v>1.85516</v>
      </c>
      <c r="DK41">
        <v>1.85381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1.752</v>
      </c>
      <c r="DZ41">
        <v>-0.006</v>
      </c>
      <c r="EA41">
        <v>2</v>
      </c>
      <c r="EB41">
        <v>502.004</v>
      </c>
      <c r="EC41">
        <v>535.683</v>
      </c>
      <c r="ED41">
        <v>17.9611</v>
      </c>
      <c r="EE41">
        <v>19.103</v>
      </c>
      <c r="EF41">
        <v>30.0001</v>
      </c>
      <c r="EG41">
        <v>19.0497</v>
      </c>
      <c r="EH41">
        <v>19.0369</v>
      </c>
      <c r="EI41">
        <v>6.21956</v>
      </c>
      <c r="EJ41">
        <v>28.4566</v>
      </c>
      <c r="EK41">
        <v>22.8511</v>
      </c>
      <c r="EL41">
        <v>17.7753</v>
      </c>
      <c r="EM41">
        <v>78.33</v>
      </c>
      <c r="EN41">
        <v>11.2679</v>
      </c>
      <c r="EO41">
        <v>102.27</v>
      </c>
      <c r="EP41">
        <v>102.658</v>
      </c>
    </row>
    <row r="42" spans="1:146">
      <c r="A42">
        <v>26</v>
      </c>
      <c r="B42">
        <v>1558543224.5</v>
      </c>
      <c r="C42">
        <v>50</v>
      </c>
      <c r="D42" t="s">
        <v>306</v>
      </c>
      <c r="E42" t="s">
        <v>307</v>
      </c>
      <c r="H42">
        <v>1558543214.16129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-0.0418123821224356</v>
      </c>
      <c r="AF42">
        <v>0.0469380618982881</v>
      </c>
      <c r="AG42">
        <v>3.49685853595087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1558543214.16129</v>
      </c>
      <c r="AU42">
        <v>72.3111258064516</v>
      </c>
      <c r="AV42">
        <v>52.680235483871</v>
      </c>
      <c r="AW42">
        <v>13.8318806451613</v>
      </c>
      <c r="AX42">
        <v>11.1504903225806</v>
      </c>
      <c r="AY42">
        <v>500.018322580645</v>
      </c>
      <c r="AZ42">
        <v>100.738096774194</v>
      </c>
      <c r="BA42">
        <v>0.199969322580645</v>
      </c>
      <c r="BB42">
        <v>19.9981419354839</v>
      </c>
      <c r="BC42">
        <v>19.462635483871</v>
      </c>
      <c r="BD42">
        <v>999.9</v>
      </c>
      <c r="BE42">
        <v>0</v>
      </c>
      <c r="BF42">
        <v>0</v>
      </c>
      <c r="BG42">
        <v>10009.3803225806</v>
      </c>
      <c r="BH42">
        <v>0</v>
      </c>
      <c r="BI42">
        <v>190.407032258065</v>
      </c>
      <c r="BJ42">
        <v>1499.96419354839</v>
      </c>
      <c r="BK42">
        <v>0.973006612903226</v>
      </c>
      <c r="BL42">
        <v>0.0269932483870968</v>
      </c>
      <c r="BM42">
        <v>0</v>
      </c>
      <c r="BN42">
        <v>2.21141612903226</v>
      </c>
      <c r="BO42">
        <v>0</v>
      </c>
      <c r="BP42">
        <v>3787.35129032258</v>
      </c>
      <c r="BQ42">
        <v>13121.7096774194</v>
      </c>
      <c r="BR42">
        <v>37.377</v>
      </c>
      <c r="BS42">
        <v>38.812</v>
      </c>
      <c r="BT42">
        <v>38.665</v>
      </c>
      <c r="BU42">
        <v>37.187</v>
      </c>
      <c r="BV42">
        <v>37.042</v>
      </c>
      <c r="BW42">
        <v>1459.4735483871</v>
      </c>
      <c r="BX42">
        <v>40.49</v>
      </c>
      <c r="BY42">
        <v>0</v>
      </c>
      <c r="BZ42">
        <v>1558543234.8</v>
      </c>
      <c r="CA42">
        <v>2.24541153846154</v>
      </c>
      <c r="CB42">
        <v>-0.648673512387779</v>
      </c>
      <c r="CC42">
        <v>-425.219487512515</v>
      </c>
      <c r="CD42">
        <v>3761.07423076923</v>
      </c>
      <c r="CE42">
        <v>15</v>
      </c>
      <c r="CF42">
        <v>1558543109.5</v>
      </c>
      <c r="CG42" t="s">
        <v>250</v>
      </c>
      <c r="CH42">
        <v>9</v>
      </c>
      <c r="CI42">
        <v>1.752</v>
      </c>
      <c r="CJ42">
        <v>-0.006</v>
      </c>
      <c r="CK42">
        <v>400</v>
      </c>
      <c r="CL42">
        <v>10</v>
      </c>
      <c r="CM42">
        <v>0.25</v>
      </c>
      <c r="CN42">
        <v>0.02</v>
      </c>
      <c r="CO42">
        <v>22.445033297561</v>
      </c>
      <c r="CP42">
        <v>-256.147585003493</v>
      </c>
      <c r="CQ42">
        <v>26.5706804727972</v>
      </c>
      <c r="CR42">
        <v>0</v>
      </c>
      <c r="CS42">
        <v>2.24325294117647</v>
      </c>
      <c r="CT42">
        <v>-0.0659314786828631</v>
      </c>
      <c r="CU42">
        <v>0.175081235322172</v>
      </c>
      <c r="CV42">
        <v>1</v>
      </c>
      <c r="CW42">
        <v>2.68362975609756</v>
      </c>
      <c r="CX42">
        <v>-0.165210940766563</v>
      </c>
      <c r="CY42">
        <v>0.017603214158812</v>
      </c>
      <c r="CZ42">
        <v>0</v>
      </c>
      <c r="DA42">
        <v>1</v>
      </c>
      <c r="DB42">
        <v>3</v>
      </c>
      <c r="DC42" t="s">
        <v>271</v>
      </c>
      <c r="DD42">
        <v>1.85563</v>
      </c>
      <c r="DE42">
        <v>1.85379</v>
      </c>
      <c r="DF42">
        <v>1.85486</v>
      </c>
      <c r="DG42">
        <v>1.85928</v>
      </c>
      <c r="DH42">
        <v>1.85363</v>
      </c>
      <c r="DI42">
        <v>1.85797</v>
      </c>
      <c r="DJ42">
        <v>1.85516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1.752</v>
      </c>
      <c r="DZ42">
        <v>-0.006</v>
      </c>
      <c r="EA42">
        <v>2</v>
      </c>
      <c r="EB42">
        <v>501.966</v>
      </c>
      <c r="EC42">
        <v>535.695</v>
      </c>
      <c r="ED42">
        <v>17.8455</v>
      </c>
      <c r="EE42">
        <v>19.1005</v>
      </c>
      <c r="EF42">
        <v>30.0004</v>
      </c>
      <c r="EG42">
        <v>19.0475</v>
      </c>
      <c r="EH42">
        <v>19.0351</v>
      </c>
      <c r="EI42">
        <v>6.32413</v>
      </c>
      <c r="EJ42">
        <v>28.4566</v>
      </c>
      <c r="EK42">
        <v>22.8511</v>
      </c>
      <c r="EL42">
        <v>17.7684</v>
      </c>
      <c r="EM42">
        <v>83.33</v>
      </c>
      <c r="EN42">
        <v>11.2798</v>
      </c>
      <c r="EO42">
        <v>102.271</v>
      </c>
      <c r="EP42">
        <v>102.658</v>
      </c>
    </row>
    <row r="43" spans="1:146">
      <c r="A43">
        <v>27</v>
      </c>
      <c r="B43">
        <v>1558543226.5</v>
      </c>
      <c r="C43">
        <v>52</v>
      </c>
      <c r="D43" t="s">
        <v>308</v>
      </c>
      <c r="E43" t="s">
        <v>309</v>
      </c>
      <c r="H43">
        <v>1558543216.16129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-0.0418032033337464</v>
      </c>
      <c r="AF43">
        <v>0.0469277579038784</v>
      </c>
      <c r="AG43">
        <v>3.49625215241895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1558543216.16129</v>
      </c>
      <c r="AU43">
        <v>67.6472741935484</v>
      </c>
      <c r="AV43">
        <v>55.6760903225806</v>
      </c>
      <c r="AW43">
        <v>13.8327774193548</v>
      </c>
      <c r="AX43">
        <v>11.1599967741935</v>
      </c>
      <c r="AY43">
        <v>500.019193548387</v>
      </c>
      <c r="AZ43">
        <v>100.737903225806</v>
      </c>
      <c r="BA43">
        <v>0.19999464516129</v>
      </c>
      <c r="BB43">
        <v>20.0002806451613</v>
      </c>
      <c r="BC43">
        <v>19.4653935483871</v>
      </c>
      <c r="BD43">
        <v>999.9</v>
      </c>
      <c r="BE43">
        <v>0</v>
      </c>
      <c r="BF43">
        <v>0</v>
      </c>
      <c r="BG43">
        <v>10007.2022580645</v>
      </c>
      <c r="BH43">
        <v>0</v>
      </c>
      <c r="BI43">
        <v>193.670225806452</v>
      </c>
      <c r="BJ43">
        <v>1499.97064516129</v>
      </c>
      <c r="BK43">
        <v>0.973006612903226</v>
      </c>
      <c r="BL43">
        <v>0.0269932483870968</v>
      </c>
      <c r="BM43">
        <v>0</v>
      </c>
      <c r="BN43">
        <v>2.22066451612903</v>
      </c>
      <c r="BO43">
        <v>0</v>
      </c>
      <c r="BP43">
        <v>3770.53096774194</v>
      </c>
      <c r="BQ43">
        <v>13121.764516129</v>
      </c>
      <c r="BR43">
        <v>37.377</v>
      </c>
      <c r="BS43">
        <v>38.812</v>
      </c>
      <c r="BT43">
        <v>38.663</v>
      </c>
      <c r="BU43">
        <v>37.187</v>
      </c>
      <c r="BV43">
        <v>37.042</v>
      </c>
      <c r="BW43">
        <v>1459.48</v>
      </c>
      <c r="BX43">
        <v>40.49</v>
      </c>
      <c r="BY43">
        <v>0</v>
      </c>
      <c r="BZ43">
        <v>1558543236.6</v>
      </c>
      <c r="CA43">
        <v>2.26135</v>
      </c>
      <c r="CB43">
        <v>-0.24100855178803</v>
      </c>
      <c r="CC43">
        <v>-376.308034310949</v>
      </c>
      <c r="CD43">
        <v>3747.74346153846</v>
      </c>
      <c r="CE43">
        <v>15</v>
      </c>
      <c r="CF43">
        <v>1558543109.5</v>
      </c>
      <c r="CG43" t="s">
        <v>250</v>
      </c>
      <c r="CH43">
        <v>9</v>
      </c>
      <c r="CI43">
        <v>1.752</v>
      </c>
      <c r="CJ43">
        <v>-0.006</v>
      </c>
      <c r="CK43">
        <v>400</v>
      </c>
      <c r="CL43">
        <v>10</v>
      </c>
      <c r="CM43">
        <v>0.25</v>
      </c>
      <c r="CN43">
        <v>0.02</v>
      </c>
      <c r="CO43">
        <v>14.1733654926829</v>
      </c>
      <c r="CP43">
        <v>-198.843319584651</v>
      </c>
      <c r="CQ43">
        <v>20.6973058459188</v>
      </c>
      <c r="CR43">
        <v>0</v>
      </c>
      <c r="CS43">
        <v>2.23835</v>
      </c>
      <c r="CT43">
        <v>0.192248307899831</v>
      </c>
      <c r="CU43">
        <v>0.181869179308515</v>
      </c>
      <c r="CV43">
        <v>1</v>
      </c>
      <c r="CW43">
        <v>2.67581487804878</v>
      </c>
      <c r="CX43">
        <v>-0.169144599303109</v>
      </c>
      <c r="CY43">
        <v>0.018163498524339</v>
      </c>
      <c r="CZ43">
        <v>0</v>
      </c>
      <c r="DA43">
        <v>1</v>
      </c>
      <c r="DB43">
        <v>3</v>
      </c>
      <c r="DC43" t="s">
        <v>271</v>
      </c>
      <c r="DD43">
        <v>1.85564</v>
      </c>
      <c r="DE43">
        <v>1.85379</v>
      </c>
      <c r="DF43">
        <v>1.85486</v>
      </c>
      <c r="DG43">
        <v>1.85928</v>
      </c>
      <c r="DH43">
        <v>1.85363</v>
      </c>
      <c r="DI43">
        <v>1.85799</v>
      </c>
      <c r="DJ43">
        <v>1.85516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1.752</v>
      </c>
      <c r="DZ43">
        <v>-0.006</v>
      </c>
      <c r="EA43">
        <v>2</v>
      </c>
      <c r="EB43">
        <v>502.017</v>
      </c>
      <c r="EC43">
        <v>535.62</v>
      </c>
      <c r="ED43">
        <v>17.7819</v>
      </c>
      <c r="EE43">
        <v>19.0976</v>
      </c>
      <c r="EF43">
        <v>30.0001</v>
      </c>
      <c r="EG43">
        <v>19.0452</v>
      </c>
      <c r="EH43">
        <v>19.033</v>
      </c>
      <c r="EI43">
        <v>6.49494</v>
      </c>
      <c r="EJ43">
        <v>28.4566</v>
      </c>
      <c r="EK43">
        <v>22.8511</v>
      </c>
      <c r="EL43">
        <v>17.7684</v>
      </c>
      <c r="EM43">
        <v>83.33</v>
      </c>
      <c r="EN43">
        <v>11.2891</v>
      </c>
      <c r="EO43">
        <v>102.272</v>
      </c>
      <c r="EP43">
        <v>102.658</v>
      </c>
    </row>
    <row r="44" spans="1:146">
      <c r="A44">
        <v>28</v>
      </c>
      <c r="B44">
        <v>1558543228.5</v>
      </c>
      <c r="C44">
        <v>54</v>
      </c>
      <c r="D44" t="s">
        <v>310</v>
      </c>
      <c r="E44" t="s">
        <v>311</v>
      </c>
      <c r="H44">
        <v>1558543218.16129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-0.0417889271091536</v>
      </c>
      <c r="AF44">
        <v>0.046911731591107</v>
      </c>
      <c r="AG44">
        <v>3.49530892124979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1558543218.16129</v>
      </c>
      <c r="AU44">
        <v>64.8522709677419</v>
      </c>
      <c r="AV44">
        <v>58.8366870967742</v>
      </c>
      <c r="AW44">
        <v>13.8333612903226</v>
      </c>
      <c r="AX44">
        <v>11.1697032258065</v>
      </c>
      <c r="AY44">
        <v>500.023806451613</v>
      </c>
      <c r="AZ44">
        <v>100.73764516129</v>
      </c>
      <c r="BA44">
        <v>0.199996580645161</v>
      </c>
      <c r="BB44">
        <v>20.0021161290323</v>
      </c>
      <c r="BC44">
        <v>19.4672516129032</v>
      </c>
      <c r="BD44">
        <v>999.9</v>
      </c>
      <c r="BE44">
        <v>0</v>
      </c>
      <c r="BF44">
        <v>0</v>
      </c>
      <c r="BG44">
        <v>10003.8103225806</v>
      </c>
      <c r="BH44">
        <v>0</v>
      </c>
      <c r="BI44">
        <v>196.307548387097</v>
      </c>
      <c r="BJ44">
        <v>1499.96806451613</v>
      </c>
      <c r="BK44">
        <v>0.973006451612903</v>
      </c>
      <c r="BL44">
        <v>0.0269933935483871</v>
      </c>
      <c r="BM44">
        <v>0</v>
      </c>
      <c r="BN44">
        <v>2.24861290322581</v>
      </c>
      <c r="BO44">
        <v>0</v>
      </c>
      <c r="BP44">
        <v>3754.69516129032</v>
      </c>
      <c r="BQ44">
        <v>13121.7387096774</v>
      </c>
      <c r="BR44">
        <v>37.377</v>
      </c>
      <c r="BS44">
        <v>38.812</v>
      </c>
      <c r="BT44">
        <v>38.659</v>
      </c>
      <c r="BU44">
        <v>37.187</v>
      </c>
      <c r="BV44">
        <v>37.04</v>
      </c>
      <c r="BW44">
        <v>1459.47741935484</v>
      </c>
      <c r="BX44">
        <v>40.49</v>
      </c>
      <c r="BY44">
        <v>0</v>
      </c>
      <c r="BZ44">
        <v>1558543239</v>
      </c>
      <c r="CA44">
        <v>2.26700384615385</v>
      </c>
      <c r="CB44">
        <v>0.268181192584843</v>
      </c>
      <c r="CC44">
        <v>-371.242050647903</v>
      </c>
      <c r="CD44">
        <v>3733.54423076923</v>
      </c>
      <c r="CE44">
        <v>15</v>
      </c>
      <c r="CF44">
        <v>1558543109.5</v>
      </c>
      <c r="CG44" t="s">
        <v>250</v>
      </c>
      <c r="CH44">
        <v>9</v>
      </c>
      <c r="CI44">
        <v>1.752</v>
      </c>
      <c r="CJ44">
        <v>-0.006</v>
      </c>
      <c r="CK44">
        <v>400</v>
      </c>
      <c r="CL44">
        <v>10</v>
      </c>
      <c r="CM44">
        <v>0.25</v>
      </c>
      <c r="CN44">
        <v>0.02</v>
      </c>
      <c r="CO44">
        <v>7.72096476097561</v>
      </c>
      <c r="CP44">
        <v>-152.982897859218</v>
      </c>
      <c r="CQ44">
        <v>15.966828007768</v>
      </c>
      <c r="CR44">
        <v>0</v>
      </c>
      <c r="CS44">
        <v>2.24888529411765</v>
      </c>
      <c r="CT44">
        <v>0.0934652805728503</v>
      </c>
      <c r="CU44">
        <v>0.175656957016917</v>
      </c>
      <c r="CV44">
        <v>1</v>
      </c>
      <c r="CW44">
        <v>2.66662097560976</v>
      </c>
      <c r="CX44">
        <v>-0.20395777003479</v>
      </c>
      <c r="CY44">
        <v>0.0227255191043105</v>
      </c>
      <c r="CZ44">
        <v>0</v>
      </c>
      <c r="DA44">
        <v>1</v>
      </c>
      <c r="DB44">
        <v>3</v>
      </c>
      <c r="DC44" t="s">
        <v>271</v>
      </c>
      <c r="DD44">
        <v>1.85565</v>
      </c>
      <c r="DE44">
        <v>1.85379</v>
      </c>
      <c r="DF44">
        <v>1.85486</v>
      </c>
      <c r="DG44">
        <v>1.85928</v>
      </c>
      <c r="DH44">
        <v>1.85363</v>
      </c>
      <c r="DI44">
        <v>1.858</v>
      </c>
      <c r="DJ44">
        <v>1.85516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1.752</v>
      </c>
      <c r="DZ44">
        <v>-0.006</v>
      </c>
      <c r="EA44">
        <v>2</v>
      </c>
      <c r="EB44">
        <v>501.816</v>
      </c>
      <c r="EC44">
        <v>535.853</v>
      </c>
      <c r="ED44">
        <v>17.7548</v>
      </c>
      <c r="EE44">
        <v>19.0951</v>
      </c>
      <c r="EF44">
        <v>29.9999</v>
      </c>
      <c r="EG44">
        <v>19.0431</v>
      </c>
      <c r="EH44">
        <v>19.031</v>
      </c>
      <c r="EI44">
        <v>6.64735</v>
      </c>
      <c r="EJ44">
        <v>28.4566</v>
      </c>
      <c r="EK44">
        <v>22.8511</v>
      </c>
      <c r="EL44">
        <v>17.7684</v>
      </c>
      <c r="EM44">
        <v>88.33</v>
      </c>
      <c r="EN44">
        <v>11.2991</v>
      </c>
      <c r="EO44">
        <v>102.273</v>
      </c>
      <c r="EP44">
        <v>102.658</v>
      </c>
    </row>
    <row r="45" spans="1:146">
      <c r="A45">
        <v>29</v>
      </c>
      <c r="B45">
        <v>1558543230.5</v>
      </c>
      <c r="C45">
        <v>56</v>
      </c>
      <c r="D45" t="s">
        <v>312</v>
      </c>
      <c r="E45" t="s">
        <v>313</v>
      </c>
      <c r="H45">
        <v>1558543220.16129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-0.04179702559209</v>
      </c>
      <c r="AF45">
        <v>0.0469208228476693</v>
      </c>
      <c r="AG45">
        <v>3.49584400246088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1558543220.16129</v>
      </c>
      <c r="AU45">
        <v>63.5104709677419</v>
      </c>
      <c r="AV45">
        <v>62.0864129032258</v>
      </c>
      <c r="AW45">
        <v>13.833764516129</v>
      </c>
      <c r="AX45">
        <v>11.177835483871</v>
      </c>
      <c r="AY45">
        <v>500.021516129032</v>
      </c>
      <c r="AZ45">
        <v>100.737677419355</v>
      </c>
      <c r="BA45">
        <v>0.199988935483871</v>
      </c>
      <c r="BB45">
        <v>20.004</v>
      </c>
      <c r="BC45">
        <v>19.4682032258065</v>
      </c>
      <c r="BD45">
        <v>999.9</v>
      </c>
      <c r="BE45">
        <v>0</v>
      </c>
      <c r="BF45">
        <v>0</v>
      </c>
      <c r="BG45">
        <v>10005.7458064516</v>
      </c>
      <c r="BH45">
        <v>0</v>
      </c>
      <c r="BI45">
        <v>198.079096774194</v>
      </c>
      <c r="BJ45">
        <v>1499.98838709677</v>
      </c>
      <c r="BK45">
        <v>0.973006935483871</v>
      </c>
      <c r="BL45">
        <v>0.0269929580645161</v>
      </c>
      <c r="BM45">
        <v>0</v>
      </c>
      <c r="BN45">
        <v>2.26049032258065</v>
      </c>
      <c r="BO45">
        <v>0</v>
      </c>
      <c r="BP45">
        <v>3740.57032258065</v>
      </c>
      <c r="BQ45">
        <v>13121.9129032258</v>
      </c>
      <c r="BR45">
        <v>37.377</v>
      </c>
      <c r="BS45">
        <v>38.81</v>
      </c>
      <c r="BT45">
        <v>38.653</v>
      </c>
      <c r="BU45">
        <v>37.187</v>
      </c>
      <c r="BV45">
        <v>37.034</v>
      </c>
      <c r="BW45">
        <v>1459.49774193548</v>
      </c>
      <c r="BX45">
        <v>40.49</v>
      </c>
      <c r="BY45">
        <v>0</v>
      </c>
      <c r="BZ45">
        <v>1558543240.8</v>
      </c>
      <c r="CA45">
        <v>2.25796153846154</v>
      </c>
      <c r="CB45">
        <v>0.0655589709666135</v>
      </c>
      <c r="CC45">
        <v>-379.840342002028</v>
      </c>
      <c r="CD45">
        <v>3723.67653846154</v>
      </c>
      <c r="CE45">
        <v>15</v>
      </c>
      <c r="CF45">
        <v>1558543109.5</v>
      </c>
      <c r="CG45" t="s">
        <v>250</v>
      </c>
      <c r="CH45">
        <v>9</v>
      </c>
      <c r="CI45">
        <v>1.752</v>
      </c>
      <c r="CJ45">
        <v>-0.006</v>
      </c>
      <c r="CK45">
        <v>400</v>
      </c>
      <c r="CL45">
        <v>10</v>
      </c>
      <c r="CM45">
        <v>0.25</v>
      </c>
      <c r="CN45">
        <v>0.02</v>
      </c>
      <c r="CO45">
        <v>2.73125232195122</v>
      </c>
      <c r="CP45">
        <v>-116.963277248769</v>
      </c>
      <c r="CQ45">
        <v>12.230756009464</v>
      </c>
      <c r="CR45">
        <v>0</v>
      </c>
      <c r="CS45">
        <v>2.27194117647059</v>
      </c>
      <c r="CT45">
        <v>0.0438346737042343</v>
      </c>
      <c r="CU45">
        <v>0.168545693084811</v>
      </c>
      <c r="CV45">
        <v>1</v>
      </c>
      <c r="CW45">
        <v>2.65851536585366</v>
      </c>
      <c r="CX45">
        <v>-0.257279163762978</v>
      </c>
      <c r="CY45">
        <v>0.0277143339770773</v>
      </c>
      <c r="CZ45">
        <v>0</v>
      </c>
      <c r="DA45">
        <v>1</v>
      </c>
      <c r="DB45">
        <v>3</v>
      </c>
      <c r="DC45" t="s">
        <v>271</v>
      </c>
      <c r="DD45">
        <v>1.85564</v>
      </c>
      <c r="DE45">
        <v>1.85379</v>
      </c>
      <c r="DF45">
        <v>1.85486</v>
      </c>
      <c r="DG45">
        <v>1.85928</v>
      </c>
      <c r="DH45">
        <v>1.85364</v>
      </c>
      <c r="DI45">
        <v>1.858</v>
      </c>
      <c r="DJ45">
        <v>1.85516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1.752</v>
      </c>
      <c r="DZ45">
        <v>-0.006</v>
      </c>
      <c r="EA45">
        <v>2</v>
      </c>
      <c r="EB45">
        <v>501.857</v>
      </c>
      <c r="EC45">
        <v>535.902</v>
      </c>
      <c r="ED45">
        <v>17.7407</v>
      </c>
      <c r="EE45">
        <v>19.0927</v>
      </c>
      <c r="EF45">
        <v>29.9999</v>
      </c>
      <c r="EG45">
        <v>19.0413</v>
      </c>
      <c r="EH45">
        <v>19.0293</v>
      </c>
      <c r="EI45">
        <v>6.75369</v>
      </c>
      <c r="EJ45">
        <v>28.1798</v>
      </c>
      <c r="EK45">
        <v>22.8511</v>
      </c>
      <c r="EL45">
        <v>17.7558</v>
      </c>
      <c r="EM45">
        <v>93.33</v>
      </c>
      <c r="EN45">
        <v>11.3103</v>
      </c>
      <c r="EO45">
        <v>102.272</v>
      </c>
      <c r="EP45">
        <v>102.659</v>
      </c>
    </row>
    <row r="46" spans="1:146">
      <c r="A46">
        <v>30</v>
      </c>
      <c r="B46">
        <v>1558543232.5</v>
      </c>
      <c r="C46">
        <v>58</v>
      </c>
      <c r="D46" t="s">
        <v>314</v>
      </c>
      <c r="E46" t="s">
        <v>315</v>
      </c>
      <c r="H46">
        <v>1558543222.16129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-0.0417938633970143</v>
      </c>
      <c r="AF46">
        <v>0.0469172730066732</v>
      </c>
      <c r="AG46">
        <v>3.49563507492007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1558543222.16129</v>
      </c>
      <c r="AU46">
        <v>63.2846225806452</v>
      </c>
      <c r="AV46">
        <v>65.3805580645161</v>
      </c>
      <c r="AW46">
        <v>13.8338032258065</v>
      </c>
      <c r="AX46">
        <v>11.1853258064516</v>
      </c>
      <c r="AY46">
        <v>500.025258064516</v>
      </c>
      <c r="AZ46">
        <v>100.738</v>
      </c>
      <c r="BA46">
        <v>0.200001548387097</v>
      </c>
      <c r="BB46">
        <v>20.0056870967742</v>
      </c>
      <c r="BC46">
        <v>19.469464516129</v>
      </c>
      <c r="BD46">
        <v>999.9</v>
      </c>
      <c r="BE46">
        <v>0</v>
      </c>
      <c r="BF46">
        <v>0</v>
      </c>
      <c r="BG46">
        <v>10004.9567741935</v>
      </c>
      <c r="BH46">
        <v>0</v>
      </c>
      <c r="BI46">
        <v>197.457</v>
      </c>
      <c r="BJ46">
        <v>1499.99096774194</v>
      </c>
      <c r="BK46">
        <v>0.973007096774194</v>
      </c>
      <c r="BL46">
        <v>0.0269928129032258</v>
      </c>
      <c r="BM46">
        <v>0</v>
      </c>
      <c r="BN46">
        <v>2.26962258064516</v>
      </c>
      <c r="BO46">
        <v>0</v>
      </c>
      <c r="BP46">
        <v>3727.94548387097</v>
      </c>
      <c r="BQ46">
        <v>13121.9387096774</v>
      </c>
      <c r="BR46">
        <v>37.377</v>
      </c>
      <c r="BS46">
        <v>38.81</v>
      </c>
      <c r="BT46">
        <v>38.647</v>
      </c>
      <c r="BU46">
        <v>37.187</v>
      </c>
      <c r="BV46">
        <v>37.028</v>
      </c>
      <c r="BW46">
        <v>1459.50032258064</v>
      </c>
      <c r="BX46">
        <v>40.49</v>
      </c>
      <c r="BY46">
        <v>0</v>
      </c>
      <c r="BZ46">
        <v>1558543242.6</v>
      </c>
      <c r="CA46">
        <v>2.23801153846154</v>
      </c>
      <c r="CB46">
        <v>0.335155548728536</v>
      </c>
      <c r="CC46">
        <v>-345.588034142685</v>
      </c>
      <c r="CD46">
        <v>3712.965</v>
      </c>
      <c r="CE46">
        <v>15</v>
      </c>
      <c r="CF46">
        <v>1558543109.5</v>
      </c>
      <c r="CG46" t="s">
        <v>250</v>
      </c>
      <c r="CH46">
        <v>9</v>
      </c>
      <c r="CI46">
        <v>1.752</v>
      </c>
      <c r="CJ46">
        <v>-0.006</v>
      </c>
      <c r="CK46">
        <v>400</v>
      </c>
      <c r="CL46">
        <v>10</v>
      </c>
      <c r="CM46">
        <v>0.25</v>
      </c>
      <c r="CN46">
        <v>0.02</v>
      </c>
      <c r="CO46">
        <v>-1.09558426341463</v>
      </c>
      <c r="CP46">
        <v>-89.0172838160521</v>
      </c>
      <c r="CQ46">
        <v>9.32037467008258</v>
      </c>
      <c r="CR46">
        <v>0</v>
      </c>
      <c r="CS46">
        <v>2.26694705882353</v>
      </c>
      <c r="CT46">
        <v>-0.232986770428163</v>
      </c>
      <c r="CU46">
        <v>0.166723826299828</v>
      </c>
      <c r="CV46">
        <v>1</v>
      </c>
      <c r="CW46">
        <v>2.65104219512195</v>
      </c>
      <c r="CX46">
        <v>-0.298335261324119</v>
      </c>
      <c r="CY46">
        <v>0.0307734239565686</v>
      </c>
      <c r="CZ46">
        <v>0</v>
      </c>
      <c r="DA46">
        <v>1</v>
      </c>
      <c r="DB46">
        <v>3</v>
      </c>
      <c r="DC46" t="s">
        <v>271</v>
      </c>
      <c r="DD46">
        <v>1.85565</v>
      </c>
      <c r="DE46">
        <v>1.85379</v>
      </c>
      <c r="DF46">
        <v>1.85486</v>
      </c>
      <c r="DG46">
        <v>1.85928</v>
      </c>
      <c r="DH46">
        <v>1.85363</v>
      </c>
      <c r="DI46">
        <v>1.85798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1.752</v>
      </c>
      <c r="DZ46">
        <v>-0.006</v>
      </c>
      <c r="EA46">
        <v>2</v>
      </c>
      <c r="EB46">
        <v>502.016</v>
      </c>
      <c r="EC46">
        <v>535.795</v>
      </c>
      <c r="ED46">
        <v>17.7314</v>
      </c>
      <c r="EE46">
        <v>19.0902</v>
      </c>
      <c r="EF46">
        <v>29.9998</v>
      </c>
      <c r="EG46">
        <v>19.0393</v>
      </c>
      <c r="EH46">
        <v>19.0275</v>
      </c>
      <c r="EI46">
        <v>6.92612</v>
      </c>
      <c r="EJ46">
        <v>28.1798</v>
      </c>
      <c r="EK46">
        <v>22.8511</v>
      </c>
      <c r="EL46">
        <v>17.7558</v>
      </c>
      <c r="EM46">
        <v>93.33</v>
      </c>
      <c r="EN46">
        <v>11.3206</v>
      </c>
      <c r="EO46">
        <v>102.272</v>
      </c>
      <c r="EP46">
        <v>102.659</v>
      </c>
    </row>
    <row r="47" spans="1:146">
      <c r="A47">
        <v>31</v>
      </c>
      <c r="B47">
        <v>1558543234.5</v>
      </c>
      <c r="C47">
        <v>60</v>
      </c>
      <c r="D47" t="s">
        <v>316</v>
      </c>
      <c r="E47" t="s">
        <v>317</v>
      </c>
      <c r="H47">
        <v>1558543224.16129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-0.041785850678286</v>
      </c>
      <c r="AF47">
        <v>0.046908278027948</v>
      </c>
      <c r="AG47">
        <v>3.49510564644446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1558543224.16129</v>
      </c>
      <c r="AU47">
        <v>63.9114709677419</v>
      </c>
      <c r="AV47">
        <v>68.6893870967742</v>
      </c>
      <c r="AW47">
        <v>13.8333870967742</v>
      </c>
      <c r="AX47">
        <v>11.1932419354839</v>
      </c>
      <c r="AY47">
        <v>500.018741935484</v>
      </c>
      <c r="AZ47">
        <v>100.738580645161</v>
      </c>
      <c r="BA47">
        <v>0.199977064516129</v>
      </c>
      <c r="BB47">
        <v>20.0067580645161</v>
      </c>
      <c r="BC47">
        <v>19.4717677419355</v>
      </c>
      <c r="BD47">
        <v>999.9</v>
      </c>
      <c r="BE47">
        <v>0</v>
      </c>
      <c r="BF47">
        <v>0</v>
      </c>
      <c r="BG47">
        <v>10002.9809677419</v>
      </c>
      <c r="BH47">
        <v>0</v>
      </c>
      <c r="BI47">
        <v>195.875516129032</v>
      </c>
      <c r="BJ47">
        <v>1499.99548387097</v>
      </c>
      <c r="BK47">
        <v>0.973007419354839</v>
      </c>
      <c r="BL47">
        <v>0.0269925225806452</v>
      </c>
      <c r="BM47">
        <v>0</v>
      </c>
      <c r="BN47">
        <v>2.27104193548387</v>
      </c>
      <c r="BO47">
        <v>0</v>
      </c>
      <c r="BP47">
        <v>3717.59935483871</v>
      </c>
      <c r="BQ47">
        <v>13121.9806451613</v>
      </c>
      <c r="BR47">
        <v>37.377</v>
      </c>
      <c r="BS47">
        <v>38.81</v>
      </c>
      <c r="BT47">
        <v>38.649</v>
      </c>
      <c r="BU47">
        <v>37.187</v>
      </c>
      <c r="BV47">
        <v>37.022</v>
      </c>
      <c r="BW47">
        <v>1459.50516129032</v>
      </c>
      <c r="BX47">
        <v>40.49</v>
      </c>
      <c r="BY47">
        <v>0</v>
      </c>
      <c r="BZ47">
        <v>1558543245</v>
      </c>
      <c r="CA47">
        <v>2.24913461538462</v>
      </c>
      <c r="CB47">
        <v>0.0909230743233452</v>
      </c>
      <c r="CC47">
        <v>-277.437606320205</v>
      </c>
      <c r="CD47">
        <v>3699.53961538462</v>
      </c>
      <c r="CE47">
        <v>15</v>
      </c>
      <c r="CF47">
        <v>1558543109.5</v>
      </c>
      <c r="CG47" t="s">
        <v>250</v>
      </c>
      <c r="CH47">
        <v>9</v>
      </c>
      <c r="CI47">
        <v>1.752</v>
      </c>
      <c r="CJ47">
        <v>-0.006</v>
      </c>
      <c r="CK47">
        <v>400</v>
      </c>
      <c r="CL47">
        <v>10</v>
      </c>
      <c r="CM47">
        <v>0.25</v>
      </c>
      <c r="CN47">
        <v>0.02</v>
      </c>
      <c r="CO47">
        <v>-4.01501109268293</v>
      </c>
      <c r="CP47">
        <v>-67.4501705226511</v>
      </c>
      <c r="CQ47">
        <v>7.06559746882181</v>
      </c>
      <c r="CR47">
        <v>0</v>
      </c>
      <c r="CS47">
        <v>2.25940588235294</v>
      </c>
      <c r="CT47">
        <v>0.0417912416845706</v>
      </c>
      <c r="CU47">
        <v>0.159921160615025</v>
      </c>
      <c r="CV47">
        <v>1</v>
      </c>
      <c r="CW47">
        <v>2.64304463414634</v>
      </c>
      <c r="CX47">
        <v>-0.315930731707326</v>
      </c>
      <c r="CY47">
        <v>0.0320674969626804</v>
      </c>
      <c r="CZ47">
        <v>0</v>
      </c>
      <c r="DA47">
        <v>1</v>
      </c>
      <c r="DB47">
        <v>3</v>
      </c>
      <c r="DC47" t="s">
        <v>271</v>
      </c>
      <c r="DD47">
        <v>1.85567</v>
      </c>
      <c r="DE47">
        <v>1.85379</v>
      </c>
      <c r="DF47">
        <v>1.85486</v>
      </c>
      <c r="DG47">
        <v>1.85928</v>
      </c>
      <c r="DH47">
        <v>1.85363</v>
      </c>
      <c r="DI47">
        <v>1.858</v>
      </c>
      <c r="DJ47">
        <v>1.85517</v>
      </c>
      <c r="DK47">
        <v>1.85382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1.752</v>
      </c>
      <c r="DZ47">
        <v>-0.006</v>
      </c>
      <c r="EA47">
        <v>2</v>
      </c>
      <c r="EB47">
        <v>501.767</v>
      </c>
      <c r="EC47">
        <v>536.063</v>
      </c>
      <c r="ED47">
        <v>17.7252</v>
      </c>
      <c r="EE47">
        <v>19.0877</v>
      </c>
      <c r="EF47">
        <v>29.9996</v>
      </c>
      <c r="EG47">
        <v>19.037</v>
      </c>
      <c r="EH47">
        <v>19.0255</v>
      </c>
      <c r="EI47">
        <v>7.08009</v>
      </c>
      <c r="EJ47">
        <v>28.1798</v>
      </c>
      <c r="EK47">
        <v>22.8511</v>
      </c>
      <c r="EL47">
        <v>17.7476</v>
      </c>
      <c r="EM47">
        <v>98.33</v>
      </c>
      <c r="EN47">
        <v>11.329</v>
      </c>
      <c r="EO47">
        <v>102.272</v>
      </c>
      <c r="EP47">
        <v>102.66</v>
      </c>
    </row>
    <row r="48" spans="1:146">
      <c r="A48">
        <v>32</v>
      </c>
      <c r="B48">
        <v>1558543236.5</v>
      </c>
      <c r="C48">
        <v>62</v>
      </c>
      <c r="D48" t="s">
        <v>318</v>
      </c>
      <c r="E48" t="s">
        <v>319</v>
      </c>
      <c r="H48">
        <v>1558543226.16129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-0.041785160950009</v>
      </c>
      <c r="AF48">
        <v>0.0469075037475336</v>
      </c>
      <c r="AG48">
        <v>3.49506007201007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1558543226.16129</v>
      </c>
      <c r="AU48">
        <v>65.1900935483871</v>
      </c>
      <c r="AV48">
        <v>72.0095096774194</v>
      </c>
      <c r="AW48">
        <v>13.8326838709677</v>
      </c>
      <c r="AX48">
        <v>11.2021483870968</v>
      </c>
      <c r="AY48">
        <v>500.013838709677</v>
      </c>
      <c r="AZ48">
        <v>100.738967741935</v>
      </c>
      <c r="BA48">
        <v>0.199983483870968</v>
      </c>
      <c r="BB48">
        <v>20.0073967741935</v>
      </c>
      <c r="BC48">
        <v>19.4746709677419</v>
      </c>
      <c r="BD48">
        <v>999.9</v>
      </c>
      <c r="BE48">
        <v>0</v>
      </c>
      <c r="BF48">
        <v>0</v>
      </c>
      <c r="BG48">
        <v>10002.7774193548</v>
      </c>
      <c r="BH48">
        <v>0</v>
      </c>
      <c r="BI48">
        <v>193.300967741935</v>
      </c>
      <c r="BJ48">
        <v>1500</v>
      </c>
      <c r="BK48">
        <v>0.973007741935484</v>
      </c>
      <c r="BL48">
        <v>0.0269922322580645</v>
      </c>
      <c r="BM48">
        <v>0</v>
      </c>
      <c r="BN48">
        <v>2.25766451612903</v>
      </c>
      <c r="BO48">
        <v>0</v>
      </c>
      <c r="BP48">
        <v>3707.94677419355</v>
      </c>
      <c r="BQ48">
        <v>13122.0225806452</v>
      </c>
      <c r="BR48">
        <v>37.375</v>
      </c>
      <c r="BS48">
        <v>38.81</v>
      </c>
      <c r="BT48">
        <v>38.643</v>
      </c>
      <c r="BU48">
        <v>37.187</v>
      </c>
      <c r="BV48">
        <v>37.018</v>
      </c>
      <c r="BW48">
        <v>1459.51</v>
      </c>
      <c r="BX48">
        <v>40.49</v>
      </c>
      <c r="BY48">
        <v>0</v>
      </c>
      <c r="BZ48">
        <v>1558543246.8</v>
      </c>
      <c r="CA48">
        <v>2.24583461538462</v>
      </c>
      <c r="CB48">
        <v>0.199299145167909</v>
      </c>
      <c r="CC48">
        <v>-242.50769224579</v>
      </c>
      <c r="CD48">
        <v>3691.60961538462</v>
      </c>
      <c r="CE48">
        <v>15</v>
      </c>
      <c r="CF48">
        <v>1558543109.5</v>
      </c>
      <c r="CG48" t="s">
        <v>250</v>
      </c>
      <c r="CH48">
        <v>9</v>
      </c>
      <c r="CI48">
        <v>1.752</v>
      </c>
      <c r="CJ48">
        <v>-0.006</v>
      </c>
      <c r="CK48">
        <v>400</v>
      </c>
      <c r="CL48">
        <v>10</v>
      </c>
      <c r="CM48">
        <v>0.25</v>
      </c>
      <c r="CN48">
        <v>0.02</v>
      </c>
      <c r="CO48">
        <v>-6.24215645853659</v>
      </c>
      <c r="CP48">
        <v>-51.0941855916377</v>
      </c>
      <c r="CQ48">
        <v>5.34359864300121</v>
      </c>
      <c r="CR48">
        <v>0</v>
      </c>
      <c r="CS48">
        <v>2.24961176470588</v>
      </c>
      <c r="CT48">
        <v>-0.101072949773647</v>
      </c>
      <c r="CU48">
        <v>0.163400179574935</v>
      </c>
      <c r="CV48">
        <v>1</v>
      </c>
      <c r="CW48">
        <v>2.63381609756098</v>
      </c>
      <c r="CX48">
        <v>-0.321173937282228</v>
      </c>
      <c r="CY48">
        <v>0.0324939793206071</v>
      </c>
      <c r="CZ48">
        <v>0</v>
      </c>
      <c r="DA48">
        <v>1</v>
      </c>
      <c r="DB48">
        <v>3</v>
      </c>
      <c r="DC48" t="s">
        <v>271</v>
      </c>
      <c r="DD48">
        <v>1.85569</v>
      </c>
      <c r="DE48">
        <v>1.8538</v>
      </c>
      <c r="DF48">
        <v>1.85486</v>
      </c>
      <c r="DG48">
        <v>1.85927</v>
      </c>
      <c r="DH48">
        <v>1.85363</v>
      </c>
      <c r="DI48">
        <v>1.858</v>
      </c>
      <c r="DJ48">
        <v>1.85517</v>
      </c>
      <c r="DK48">
        <v>1.85384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1.752</v>
      </c>
      <c r="DZ48">
        <v>-0.006</v>
      </c>
      <c r="EA48">
        <v>2</v>
      </c>
      <c r="EB48">
        <v>501.852</v>
      </c>
      <c r="EC48">
        <v>536.019</v>
      </c>
      <c r="ED48">
        <v>17.724</v>
      </c>
      <c r="EE48">
        <v>19.0853</v>
      </c>
      <c r="EF48">
        <v>29.9995</v>
      </c>
      <c r="EG48">
        <v>19.0349</v>
      </c>
      <c r="EH48">
        <v>19.0232</v>
      </c>
      <c r="EI48">
        <v>7.18503</v>
      </c>
      <c r="EJ48">
        <v>27.9093</v>
      </c>
      <c r="EK48">
        <v>22.8511</v>
      </c>
      <c r="EL48">
        <v>17.7476</v>
      </c>
      <c r="EM48">
        <v>103.33</v>
      </c>
      <c r="EN48">
        <v>11.3392</v>
      </c>
      <c r="EO48">
        <v>102.273</v>
      </c>
      <c r="EP48">
        <v>102.661</v>
      </c>
    </row>
    <row r="49" spans="1:146">
      <c r="A49">
        <v>33</v>
      </c>
      <c r="B49">
        <v>1558543238.5</v>
      </c>
      <c r="C49">
        <v>64</v>
      </c>
      <c r="D49" t="s">
        <v>320</v>
      </c>
      <c r="E49" t="s">
        <v>321</v>
      </c>
      <c r="H49">
        <v>1558543228.16129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-0.041779068359709</v>
      </c>
      <c r="AF49">
        <v>0.0469006642811816</v>
      </c>
      <c r="AG49">
        <v>3.4946574870099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1558543228.16129</v>
      </c>
      <c r="AU49">
        <v>66.9644129032258</v>
      </c>
      <c r="AV49">
        <v>75.3362516129032</v>
      </c>
      <c r="AW49">
        <v>13.8318129032258</v>
      </c>
      <c r="AX49">
        <v>11.2112096774194</v>
      </c>
      <c r="AY49">
        <v>500.01564516129</v>
      </c>
      <c r="AZ49">
        <v>100.739096774194</v>
      </c>
      <c r="BA49">
        <v>0.199993516129032</v>
      </c>
      <c r="BB49">
        <v>20.0075903225806</v>
      </c>
      <c r="BC49">
        <v>19.4773193548387</v>
      </c>
      <c r="BD49">
        <v>999.9</v>
      </c>
      <c r="BE49">
        <v>0</v>
      </c>
      <c r="BF49">
        <v>0</v>
      </c>
      <c r="BG49">
        <v>10001.3061290323</v>
      </c>
      <c r="BH49">
        <v>0</v>
      </c>
      <c r="BI49">
        <v>189.793580645161</v>
      </c>
      <c r="BJ49">
        <v>1500.00483870968</v>
      </c>
      <c r="BK49">
        <v>0.973007580645161</v>
      </c>
      <c r="BL49">
        <v>0.0269923774193548</v>
      </c>
      <c r="BM49">
        <v>0</v>
      </c>
      <c r="BN49">
        <v>2.2278935483871</v>
      </c>
      <c r="BO49">
        <v>0</v>
      </c>
      <c r="BP49">
        <v>3697.8764516129</v>
      </c>
      <c r="BQ49">
        <v>13122.0709677419</v>
      </c>
      <c r="BR49">
        <v>37.375</v>
      </c>
      <c r="BS49">
        <v>38.81</v>
      </c>
      <c r="BT49">
        <v>38.637</v>
      </c>
      <c r="BU49">
        <v>37.187</v>
      </c>
      <c r="BV49">
        <v>37.018</v>
      </c>
      <c r="BW49">
        <v>1459.51483870968</v>
      </c>
      <c r="BX49">
        <v>40.49</v>
      </c>
      <c r="BY49">
        <v>0</v>
      </c>
      <c r="BZ49">
        <v>1558543248.6</v>
      </c>
      <c r="CA49">
        <v>2.27314230769231</v>
      </c>
      <c r="CB49">
        <v>-0.247470083590731</v>
      </c>
      <c r="CC49">
        <v>-227.873162227125</v>
      </c>
      <c r="CD49">
        <v>3685.49884615385</v>
      </c>
      <c r="CE49">
        <v>15</v>
      </c>
      <c r="CF49">
        <v>1558543109.5</v>
      </c>
      <c r="CG49" t="s">
        <v>250</v>
      </c>
      <c r="CH49">
        <v>9</v>
      </c>
      <c r="CI49">
        <v>1.752</v>
      </c>
      <c r="CJ49">
        <v>-0.006</v>
      </c>
      <c r="CK49">
        <v>400</v>
      </c>
      <c r="CL49">
        <v>10</v>
      </c>
      <c r="CM49">
        <v>0.25</v>
      </c>
      <c r="CN49">
        <v>0.02</v>
      </c>
      <c r="CO49">
        <v>-7.93188109268293</v>
      </c>
      <c r="CP49">
        <v>-38.9432749463403</v>
      </c>
      <c r="CQ49">
        <v>4.06183919277749</v>
      </c>
      <c r="CR49">
        <v>0</v>
      </c>
      <c r="CS49">
        <v>2.23273823529412</v>
      </c>
      <c r="CT49">
        <v>0.32304105372061</v>
      </c>
      <c r="CU49">
        <v>0.154133318943863</v>
      </c>
      <c r="CV49">
        <v>1</v>
      </c>
      <c r="CW49">
        <v>2.62381219512195</v>
      </c>
      <c r="CX49">
        <v>-0.313970592334487</v>
      </c>
      <c r="CY49">
        <v>0.0318404447903878</v>
      </c>
      <c r="CZ49">
        <v>0</v>
      </c>
      <c r="DA49">
        <v>1</v>
      </c>
      <c r="DB49">
        <v>3</v>
      </c>
      <c r="DC49" t="s">
        <v>271</v>
      </c>
      <c r="DD49">
        <v>1.85569</v>
      </c>
      <c r="DE49">
        <v>1.85381</v>
      </c>
      <c r="DF49">
        <v>1.85486</v>
      </c>
      <c r="DG49">
        <v>1.85928</v>
      </c>
      <c r="DH49">
        <v>1.85363</v>
      </c>
      <c r="DI49">
        <v>1.85802</v>
      </c>
      <c r="DJ49">
        <v>1.85517</v>
      </c>
      <c r="DK49">
        <v>1.85383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1.752</v>
      </c>
      <c r="DZ49">
        <v>-0.006</v>
      </c>
      <c r="EA49">
        <v>2</v>
      </c>
      <c r="EB49">
        <v>502.039</v>
      </c>
      <c r="EC49">
        <v>535.924</v>
      </c>
      <c r="ED49">
        <v>17.724</v>
      </c>
      <c r="EE49">
        <v>19.0828</v>
      </c>
      <c r="EF49">
        <v>29.9995</v>
      </c>
      <c r="EG49">
        <v>19.0327</v>
      </c>
      <c r="EH49">
        <v>19.021</v>
      </c>
      <c r="EI49">
        <v>7.35582</v>
      </c>
      <c r="EJ49">
        <v>27.9093</v>
      </c>
      <c r="EK49">
        <v>22.8511</v>
      </c>
      <c r="EL49">
        <v>17.7476</v>
      </c>
      <c r="EM49">
        <v>103.33</v>
      </c>
      <c r="EN49">
        <v>11.3522</v>
      </c>
      <c r="EO49">
        <v>102.273</v>
      </c>
      <c r="EP49">
        <v>102.662</v>
      </c>
    </row>
    <row r="50" spans="1:146">
      <c r="A50">
        <v>34</v>
      </c>
      <c r="B50">
        <v>1558543240.5</v>
      </c>
      <c r="C50">
        <v>66</v>
      </c>
      <c r="D50" t="s">
        <v>322</v>
      </c>
      <c r="E50" t="s">
        <v>323</v>
      </c>
      <c r="H50">
        <v>1558543230.16129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-0.0417782094922827</v>
      </c>
      <c r="AF50">
        <v>0.0468997001272547</v>
      </c>
      <c r="AG50">
        <v>3.49460073327947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1558543230.16129</v>
      </c>
      <c r="AU50">
        <v>69.1083451612903</v>
      </c>
      <c r="AV50">
        <v>78.6560806451613</v>
      </c>
      <c r="AW50">
        <v>13.8308612903226</v>
      </c>
      <c r="AX50">
        <v>11.2201903225806</v>
      </c>
      <c r="AY50">
        <v>500.019225806452</v>
      </c>
      <c r="AZ50">
        <v>100.739258064516</v>
      </c>
      <c r="BA50">
        <v>0.199965451612903</v>
      </c>
      <c r="BB50">
        <v>20.0075806451613</v>
      </c>
      <c r="BC50">
        <v>19.4789032258065</v>
      </c>
      <c r="BD50">
        <v>999.9</v>
      </c>
      <c r="BE50">
        <v>0</v>
      </c>
      <c r="BF50">
        <v>0</v>
      </c>
      <c r="BG50">
        <v>10001.084516129</v>
      </c>
      <c r="BH50">
        <v>0</v>
      </c>
      <c r="BI50">
        <v>187.580225806452</v>
      </c>
      <c r="BJ50">
        <v>1500.00290322581</v>
      </c>
      <c r="BK50">
        <v>0.973007419354839</v>
      </c>
      <c r="BL50">
        <v>0.0269925225806452</v>
      </c>
      <c r="BM50">
        <v>0</v>
      </c>
      <c r="BN50">
        <v>2.24132580645161</v>
      </c>
      <c r="BO50">
        <v>0</v>
      </c>
      <c r="BP50">
        <v>3688.98677419355</v>
      </c>
      <c r="BQ50">
        <v>13122.0516129032</v>
      </c>
      <c r="BR50">
        <v>37.375</v>
      </c>
      <c r="BS50">
        <v>38.81</v>
      </c>
      <c r="BT50">
        <v>38.639</v>
      </c>
      <c r="BU50">
        <v>37.187</v>
      </c>
      <c r="BV50">
        <v>37.016</v>
      </c>
      <c r="BW50">
        <v>1459.51290322581</v>
      </c>
      <c r="BX50">
        <v>40.49</v>
      </c>
      <c r="BY50">
        <v>0</v>
      </c>
      <c r="BZ50">
        <v>1558543251</v>
      </c>
      <c r="CA50">
        <v>2.26235</v>
      </c>
      <c r="CB50">
        <v>-0.388085466716451</v>
      </c>
      <c r="CC50">
        <v>-175.997264550183</v>
      </c>
      <c r="CD50">
        <v>3676.55461538462</v>
      </c>
      <c r="CE50">
        <v>15</v>
      </c>
      <c r="CF50">
        <v>1558543109.5</v>
      </c>
      <c r="CG50" t="s">
        <v>250</v>
      </c>
      <c r="CH50">
        <v>9</v>
      </c>
      <c r="CI50">
        <v>1.752</v>
      </c>
      <c r="CJ50">
        <v>-0.006</v>
      </c>
      <c r="CK50">
        <v>400</v>
      </c>
      <c r="CL50">
        <v>10</v>
      </c>
      <c r="CM50">
        <v>0.25</v>
      </c>
      <c r="CN50">
        <v>0.02</v>
      </c>
      <c r="CO50">
        <v>-9.21173682926829</v>
      </c>
      <c r="CP50">
        <v>-29.8091241114993</v>
      </c>
      <c r="CQ50">
        <v>3.10382408903129</v>
      </c>
      <c r="CR50">
        <v>0</v>
      </c>
      <c r="CS50">
        <v>2.25282941176471</v>
      </c>
      <c r="CT50">
        <v>0.10184504337732</v>
      </c>
      <c r="CU50">
        <v>0.139009831496176</v>
      </c>
      <c r="CV50">
        <v>1</v>
      </c>
      <c r="CW50">
        <v>2.61392853658537</v>
      </c>
      <c r="CX50">
        <v>-0.304503135888509</v>
      </c>
      <c r="CY50">
        <v>0.0309714611798429</v>
      </c>
      <c r="CZ50">
        <v>0</v>
      </c>
      <c r="DA50">
        <v>1</v>
      </c>
      <c r="DB50">
        <v>3</v>
      </c>
      <c r="DC50" t="s">
        <v>271</v>
      </c>
      <c r="DD50">
        <v>1.85567</v>
      </c>
      <c r="DE50">
        <v>1.8538</v>
      </c>
      <c r="DF50">
        <v>1.85486</v>
      </c>
      <c r="DG50">
        <v>1.85928</v>
      </c>
      <c r="DH50">
        <v>1.85362</v>
      </c>
      <c r="DI50">
        <v>1.85802</v>
      </c>
      <c r="DJ50">
        <v>1.85516</v>
      </c>
      <c r="DK50">
        <v>1.85381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1.752</v>
      </c>
      <c r="DZ50">
        <v>-0.006</v>
      </c>
      <c r="EA50">
        <v>2</v>
      </c>
      <c r="EB50">
        <v>501.925</v>
      </c>
      <c r="EC50">
        <v>536.192</v>
      </c>
      <c r="ED50">
        <v>17.7253</v>
      </c>
      <c r="EE50">
        <v>19.0803</v>
      </c>
      <c r="EF50">
        <v>29.9995</v>
      </c>
      <c r="EG50">
        <v>19.0304</v>
      </c>
      <c r="EH50">
        <v>19.0189</v>
      </c>
      <c r="EI50">
        <v>7.51192</v>
      </c>
      <c r="EJ50">
        <v>27.623</v>
      </c>
      <c r="EK50">
        <v>22.8511</v>
      </c>
      <c r="EL50">
        <v>17.7443</v>
      </c>
      <c r="EM50">
        <v>108.33</v>
      </c>
      <c r="EN50">
        <v>11.3615</v>
      </c>
      <c r="EO50">
        <v>102.274</v>
      </c>
      <c r="EP50">
        <v>102.662</v>
      </c>
    </row>
    <row r="51" spans="1:146">
      <c r="A51">
        <v>35</v>
      </c>
      <c r="B51">
        <v>1558543242.5</v>
      </c>
      <c r="C51">
        <v>68</v>
      </c>
      <c r="D51" t="s">
        <v>324</v>
      </c>
      <c r="E51" t="s">
        <v>325</v>
      </c>
      <c r="H51">
        <v>1558543232.16129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-0.0417689506000499</v>
      </c>
      <c r="AF51">
        <v>0.0468893062095999</v>
      </c>
      <c r="AG51">
        <v>3.49398888217891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1558543232.16129</v>
      </c>
      <c r="AU51">
        <v>71.529</v>
      </c>
      <c r="AV51">
        <v>81.9720387096774</v>
      </c>
      <c r="AW51">
        <v>13.8298032258065</v>
      </c>
      <c r="AX51">
        <v>11.2294451612903</v>
      </c>
      <c r="AY51">
        <v>500.025741935484</v>
      </c>
      <c r="AZ51">
        <v>100.739677419355</v>
      </c>
      <c r="BA51">
        <v>0.199984258064516</v>
      </c>
      <c r="BB51">
        <v>20.0073741935484</v>
      </c>
      <c r="BC51">
        <v>19.4801741935484</v>
      </c>
      <c r="BD51">
        <v>999.9</v>
      </c>
      <c r="BE51">
        <v>0</v>
      </c>
      <c r="BF51">
        <v>0</v>
      </c>
      <c r="BG51">
        <v>9998.8264516129</v>
      </c>
      <c r="BH51">
        <v>0</v>
      </c>
      <c r="BI51">
        <v>186.465741935484</v>
      </c>
      <c r="BJ51">
        <v>1500.00967741935</v>
      </c>
      <c r="BK51">
        <v>0.973007580645161</v>
      </c>
      <c r="BL51">
        <v>0.0269923774193548</v>
      </c>
      <c r="BM51">
        <v>0</v>
      </c>
      <c r="BN51">
        <v>2.25765806451613</v>
      </c>
      <c r="BO51">
        <v>0</v>
      </c>
      <c r="BP51">
        <v>3681.82</v>
      </c>
      <c r="BQ51">
        <v>13122.1161290323</v>
      </c>
      <c r="BR51">
        <v>37.375</v>
      </c>
      <c r="BS51">
        <v>38.808</v>
      </c>
      <c r="BT51">
        <v>38.637</v>
      </c>
      <c r="BU51">
        <v>37.187</v>
      </c>
      <c r="BV51">
        <v>37.018</v>
      </c>
      <c r="BW51">
        <v>1459.51967741935</v>
      </c>
      <c r="BX51">
        <v>40.49</v>
      </c>
      <c r="BY51">
        <v>0</v>
      </c>
      <c r="BZ51">
        <v>1558543252.8</v>
      </c>
      <c r="CA51">
        <v>2.26487692307692</v>
      </c>
      <c r="CB51">
        <v>0.0403692334555851</v>
      </c>
      <c r="CC51">
        <v>-161.313504252532</v>
      </c>
      <c r="CD51">
        <v>3671.18923076923</v>
      </c>
      <c r="CE51">
        <v>15</v>
      </c>
      <c r="CF51">
        <v>1558543109.5</v>
      </c>
      <c r="CG51" t="s">
        <v>250</v>
      </c>
      <c r="CH51">
        <v>9</v>
      </c>
      <c r="CI51">
        <v>1.752</v>
      </c>
      <c r="CJ51">
        <v>-0.006</v>
      </c>
      <c r="CK51">
        <v>400</v>
      </c>
      <c r="CL51">
        <v>10</v>
      </c>
      <c r="CM51">
        <v>0.25</v>
      </c>
      <c r="CN51">
        <v>0.02</v>
      </c>
      <c r="CO51">
        <v>-10.1886248780488</v>
      </c>
      <c r="CP51">
        <v>-22.8547258536576</v>
      </c>
      <c r="CQ51">
        <v>2.37740537057208</v>
      </c>
      <c r="CR51">
        <v>0</v>
      </c>
      <c r="CS51">
        <v>2.2478</v>
      </c>
      <c r="CT51">
        <v>0.101810137089614</v>
      </c>
      <c r="CU51">
        <v>0.137491180465811</v>
      </c>
      <c r="CV51">
        <v>1</v>
      </c>
      <c r="CW51">
        <v>2.60380658536585</v>
      </c>
      <c r="CX51">
        <v>-0.293319303135879</v>
      </c>
      <c r="CY51">
        <v>0.0298832051379346</v>
      </c>
      <c r="CZ51">
        <v>0</v>
      </c>
      <c r="DA51">
        <v>1</v>
      </c>
      <c r="DB51">
        <v>3</v>
      </c>
      <c r="DC51" t="s">
        <v>271</v>
      </c>
      <c r="DD51">
        <v>1.85567</v>
      </c>
      <c r="DE51">
        <v>1.8538</v>
      </c>
      <c r="DF51">
        <v>1.85486</v>
      </c>
      <c r="DG51">
        <v>1.85927</v>
      </c>
      <c r="DH51">
        <v>1.85362</v>
      </c>
      <c r="DI51">
        <v>1.85799</v>
      </c>
      <c r="DJ51">
        <v>1.85516</v>
      </c>
      <c r="DK51">
        <v>1.85382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1.752</v>
      </c>
      <c r="DZ51">
        <v>-0.006</v>
      </c>
      <c r="EA51">
        <v>2</v>
      </c>
      <c r="EB51">
        <v>501.889</v>
      </c>
      <c r="EC51">
        <v>536.084</v>
      </c>
      <c r="ED51">
        <v>17.7281</v>
      </c>
      <c r="EE51">
        <v>19.0779</v>
      </c>
      <c r="EF51">
        <v>29.9995</v>
      </c>
      <c r="EG51">
        <v>19.0283</v>
      </c>
      <c r="EH51">
        <v>19.0171</v>
      </c>
      <c r="EI51">
        <v>7.61722</v>
      </c>
      <c r="EJ51">
        <v>27.623</v>
      </c>
      <c r="EK51">
        <v>22.8511</v>
      </c>
      <c r="EL51">
        <v>17.7443</v>
      </c>
      <c r="EM51">
        <v>113.33</v>
      </c>
      <c r="EN51">
        <v>11.3753</v>
      </c>
      <c r="EO51">
        <v>102.276</v>
      </c>
      <c r="EP51">
        <v>102.662</v>
      </c>
    </row>
    <row r="52" spans="1:146">
      <c r="A52">
        <v>36</v>
      </c>
      <c r="B52">
        <v>1558543244.5</v>
      </c>
      <c r="C52">
        <v>70</v>
      </c>
      <c r="D52" t="s">
        <v>326</v>
      </c>
      <c r="E52" t="s">
        <v>327</v>
      </c>
      <c r="H52">
        <v>1558543234.16129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-0.0417499753722958</v>
      </c>
      <c r="AF52">
        <v>0.0468680048541246</v>
      </c>
      <c r="AG52">
        <v>3.49273480243378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1558543234.16129</v>
      </c>
      <c r="AU52">
        <v>74.1598451612903</v>
      </c>
      <c r="AV52">
        <v>85.2987548387097</v>
      </c>
      <c r="AW52">
        <v>13.8285290322581</v>
      </c>
      <c r="AX52">
        <v>11.2395096774194</v>
      </c>
      <c r="AY52">
        <v>500.023483870968</v>
      </c>
      <c r="AZ52">
        <v>100.740225806452</v>
      </c>
      <c r="BA52">
        <v>0.200019161290323</v>
      </c>
      <c r="BB52">
        <v>20.0066032258065</v>
      </c>
      <c r="BC52">
        <v>19.4812935483871</v>
      </c>
      <c r="BD52">
        <v>999.9</v>
      </c>
      <c r="BE52">
        <v>0</v>
      </c>
      <c r="BF52">
        <v>0</v>
      </c>
      <c r="BG52">
        <v>9994.22967741935</v>
      </c>
      <c r="BH52">
        <v>0</v>
      </c>
      <c r="BI52">
        <v>185.227161290323</v>
      </c>
      <c r="BJ52">
        <v>1500.01741935484</v>
      </c>
      <c r="BK52">
        <v>0.973007903225806</v>
      </c>
      <c r="BL52">
        <v>0.0269920870967742</v>
      </c>
      <c r="BM52">
        <v>0</v>
      </c>
      <c r="BN52">
        <v>2.28153225806452</v>
      </c>
      <c r="BO52">
        <v>0</v>
      </c>
      <c r="BP52">
        <v>3674.85193548387</v>
      </c>
      <c r="BQ52">
        <v>13122.1870967742</v>
      </c>
      <c r="BR52">
        <v>37.375</v>
      </c>
      <c r="BS52">
        <v>38.808</v>
      </c>
      <c r="BT52">
        <v>38.637</v>
      </c>
      <c r="BU52">
        <v>37.187</v>
      </c>
      <c r="BV52">
        <v>37.014</v>
      </c>
      <c r="BW52">
        <v>1459.52741935484</v>
      </c>
      <c r="BX52">
        <v>40.49</v>
      </c>
      <c r="BY52">
        <v>0</v>
      </c>
      <c r="BZ52">
        <v>1558543254.6</v>
      </c>
      <c r="CA52">
        <v>2.24623076923077</v>
      </c>
      <c r="CB52">
        <v>0.272676923898495</v>
      </c>
      <c r="CC52">
        <v>-152.525128136581</v>
      </c>
      <c r="CD52">
        <v>3665.78</v>
      </c>
      <c r="CE52">
        <v>15</v>
      </c>
      <c r="CF52">
        <v>1558543109.5</v>
      </c>
      <c r="CG52" t="s">
        <v>250</v>
      </c>
      <c r="CH52">
        <v>9</v>
      </c>
      <c r="CI52">
        <v>1.752</v>
      </c>
      <c r="CJ52">
        <v>-0.006</v>
      </c>
      <c r="CK52">
        <v>400</v>
      </c>
      <c r="CL52">
        <v>10</v>
      </c>
      <c r="CM52">
        <v>0.25</v>
      </c>
      <c r="CN52">
        <v>0.02</v>
      </c>
      <c r="CO52">
        <v>-10.9383114634146</v>
      </c>
      <c r="CP52">
        <v>-17.6569206271772</v>
      </c>
      <c r="CQ52">
        <v>1.83448606574498</v>
      </c>
      <c r="CR52">
        <v>0</v>
      </c>
      <c r="CS52">
        <v>2.27255588235294</v>
      </c>
      <c r="CT52">
        <v>0.0841025531461242</v>
      </c>
      <c r="CU52">
        <v>0.140189089092882</v>
      </c>
      <c r="CV52">
        <v>1</v>
      </c>
      <c r="CW52">
        <v>2.59278341463415</v>
      </c>
      <c r="CX52">
        <v>-0.271151080139364</v>
      </c>
      <c r="CY52">
        <v>0.0273955815032506</v>
      </c>
      <c r="CZ52">
        <v>0</v>
      </c>
      <c r="DA52">
        <v>1</v>
      </c>
      <c r="DB52">
        <v>3</v>
      </c>
      <c r="DC52" t="s">
        <v>271</v>
      </c>
      <c r="DD52">
        <v>1.85571</v>
      </c>
      <c r="DE52">
        <v>1.8538</v>
      </c>
      <c r="DF52">
        <v>1.85486</v>
      </c>
      <c r="DG52">
        <v>1.85928</v>
      </c>
      <c r="DH52">
        <v>1.85362</v>
      </c>
      <c r="DI52">
        <v>1.85799</v>
      </c>
      <c r="DJ52">
        <v>1.85516</v>
      </c>
      <c r="DK52">
        <v>1.85383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1.752</v>
      </c>
      <c r="DZ52">
        <v>-0.006</v>
      </c>
      <c r="EA52">
        <v>2</v>
      </c>
      <c r="EB52">
        <v>501.971</v>
      </c>
      <c r="EC52">
        <v>535.922</v>
      </c>
      <c r="ED52">
        <v>17.7306</v>
      </c>
      <c r="EE52">
        <v>19.0754</v>
      </c>
      <c r="EF52">
        <v>29.9996</v>
      </c>
      <c r="EG52">
        <v>19.0261</v>
      </c>
      <c r="EH52">
        <v>19.015</v>
      </c>
      <c r="EI52">
        <v>7.78676</v>
      </c>
      <c r="EJ52">
        <v>27.623</v>
      </c>
      <c r="EK52">
        <v>22.8511</v>
      </c>
      <c r="EL52">
        <v>17.7421</v>
      </c>
      <c r="EM52">
        <v>113.33</v>
      </c>
      <c r="EN52">
        <v>11.3863</v>
      </c>
      <c r="EO52">
        <v>102.276</v>
      </c>
      <c r="EP52">
        <v>102.662</v>
      </c>
    </row>
    <row r="53" spans="1:146">
      <c r="A53">
        <v>37</v>
      </c>
      <c r="B53">
        <v>1558543246.5</v>
      </c>
      <c r="C53">
        <v>72</v>
      </c>
      <c r="D53" t="s">
        <v>328</v>
      </c>
      <c r="E53" t="s">
        <v>329</v>
      </c>
      <c r="H53">
        <v>1558543236.16129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-0.0417463671663563</v>
      </c>
      <c r="AF53">
        <v>0.0468639543268613</v>
      </c>
      <c r="AG53">
        <v>3.49249631219204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1558543236.16129</v>
      </c>
      <c r="AU53">
        <v>76.9478</v>
      </c>
      <c r="AV53">
        <v>88.6321064516129</v>
      </c>
      <c r="AW53">
        <v>13.8273064516129</v>
      </c>
      <c r="AX53">
        <v>11.249835483871</v>
      </c>
      <c r="AY53">
        <v>500.021903225807</v>
      </c>
      <c r="AZ53">
        <v>100.740870967742</v>
      </c>
      <c r="BA53">
        <v>0.199986935483871</v>
      </c>
      <c r="BB53">
        <v>20.0050709677419</v>
      </c>
      <c r="BC53">
        <v>19.4815774193548</v>
      </c>
      <c r="BD53">
        <v>999.9</v>
      </c>
      <c r="BE53">
        <v>0</v>
      </c>
      <c r="BF53">
        <v>0</v>
      </c>
      <c r="BG53">
        <v>9993.30193548387</v>
      </c>
      <c r="BH53">
        <v>0</v>
      </c>
      <c r="BI53">
        <v>182.684483870968</v>
      </c>
      <c r="BJ53">
        <v>1500.02516129032</v>
      </c>
      <c r="BK53">
        <v>0.973008064516129</v>
      </c>
      <c r="BL53">
        <v>0.0269919419354839</v>
      </c>
      <c r="BM53">
        <v>0</v>
      </c>
      <c r="BN53">
        <v>2.26452258064516</v>
      </c>
      <c r="BO53">
        <v>0</v>
      </c>
      <c r="BP53">
        <v>3667.05774193548</v>
      </c>
      <c r="BQ53">
        <v>13122.2580645161</v>
      </c>
      <c r="BR53">
        <v>37.375</v>
      </c>
      <c r="BS53">
        <v>38.802</v>
      </c>
      <c r="BT53">
        <v>38.633</v>
      </c>
      <c r="BU53">
        <v>37.187</v>
      </c>
      <c r="BV53">
        <v>37.01</v>
      </c>
      <c r="BW53">
        <v>1459.53516129032</v>
      </c>
      <c r="BX53">
        <v>40.49</v>
      </c>
      <c r="BY53">
        <v>0</v>
      </c>
      <c r="BZ53">
        <v>1558543257</v>
      </c>
      <c r="CA53">
        <v>2.2544</v>
      </c>
      <c r="CB53">
        <v>-0.0952683764039242</v>
      </c>
      <c r="CC53">
        <v>-175.150427124507</v>
      </c>
      <c r="CD53">
        <v>3658.09115384615</v>
      </c>
      <c r="CE53">
        <v>15</v>
      </c>
      <c r="CF53">
        <v>1558543109.5</v>
      </c>
      <c r="CG53" t="s">
        <v>250</v>
      </c>
      <c r="CH53">
        <v>9</v>
      </c>
      <c r="CI53">
        <v>1.752</v>
      </c>
      <c r="CJ53">
        <v>-0.006</v>
      </c>
      <c r="CK53">
        <v>400</v>
      </c>
      <c r="CL53">
        <v>10</v>
      </c>
      <c r="CM53">
        <v>0.25</v>
      </c>
      <c r="CN53">
        <v>0.02</v>
      </c>
      <c r="CO53">
        <v>-11.5252948780488</v>
      </c>
      <c r="CP53">
        <v>-13.7805863414622</v>
      </c>
      <c r="CQ53">
        <v>1.42410877546681</v>
      </c>
      <c r="CR53">
        <v>0</v>
      </c>
      <c r="CS53">
        <v>2.26611764705882</v>
      </c>
      <c r="CT53">
        <v>-0.145275134381853</v>
      </c>
      <c r="CU53">
        <v>0.13827802230755</v>
      </c>
      <c r="CV53">
        <v>1</v>
      </c>
      <c r="CW53">
        <v>2.58125365853659</v>
      </c>
      <c r="CX53">
        <v>-0.274800209059215</v>
      </c>
      <c r="CY53">
        <v>0.0278365797026491</v>
      </c>
      <c r="CZ53">
        <v>0</v>
      </c>
      <c r="DA53">
        <v>1</v>
      </c>
      <c r="DB53">
        <v>3</v>
      </c>
      <c r="DC53" t="s">
        <v>271</v>
      </c>
      <c r="DD53">
        <v>1.85574</v>
      </c>
      <c r="DE53">
        <v>1.8538</v>
      </c>
      <c r="DF53">
        <v>1.85486</v>
      </c>
      <c r="DG53">
        <v>1.85928</v>
      </c>
      <c r="DH53">
        <v>1.85363</v>
      </c>
      <c r="DI53">
        <v>1.85802</v>
      </c>
      <c r="DJ53">
        <v>1.85516</v>
      </c>
      <c r="DK53">
        <v>1.85383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1.752</v>
      </c>
      <c r="DZ53">
        <v>-0.006</v>
      </c>
      <c r="EA53">
        <v>2</v>
      </c>
      <c r="EB53">
        <v>501.978</v>
      </c>
      <c r="EC53">
        <v>536.051</v>
      </c>
      <c r="ED53">
        <v>17.733</v>
      </c>
      <c r="EE53">
        <v>19.0733</v>
      </c>
      <c r="EF53">
        <v>29.9996</v>
      </c>
      <c r="EG53">
        <v>19.0238</v>
      </c>
      <c r="EH53">
        <v>19.0128</v>
      </c>
      <c r="EI53">
        <v>7.94042</v>
      </c>
      <c r="EJ53">
        <v>27.3426</v>
      </c>
      <c r="EK53">
        <v>22.8511</v>
      </c>
      <c r="EL53">
        <v>17.7421</v>
      </c>
      <c r="EM53">
        <v>118.33</v>
      </c>
      <c r="EN53">
        <v>11.3961</v>
      </c>
      <c r="EO53">
        <v>102.277</v>
      </c>
      <c r="EP53">
        <v>102.662</v>
      </c>
    </row>
    <row r="54" spans="1:146">
      <c r="A54">
        <v>38</v>
      </c>
      <c r="B54">
        <v>1558543248.5</v>
      </c>
      <c r="C54">
        <v>74</v>
      </c>
      <c r="D54" t="s">
        <v>330</v>
      </c>
      <c r="E54" t="s">
        <v>331</v>
      </c>
      <c r="H54">
        <v>1558543238.16129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-0.0417519867387384</v>
      </c>
      <c r="AF54">
        <v>0.0468702627891618</v>
      </c>
      <c r="AG54">
        <v>3.49286774383745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1558543238.16129</v>
      </c>
      <c r="AU54">
        <v>79.8552612903226</v>
      </c>
      <c r="AV54">
        <v>91.962329032258</v>
      </c>
      <c r="AW54">
        <v>13.8264548387097</v>
      </c>
      <c r="AX54">
        <v>11.2591580645161</v>
      </c>
      <c r="AY54">
        <v>500.020612903226</v>
      </c>
      <c r="AZ54">
        <v>100.741612903226</v>
      </c>
      <c r="BA54">
        <v>0.199964451612903</v>
      </c>
      <c r="BB54">
        <v>20.0032741935484</v>
      </c>
      <c r="BC54">
        <v>19.4813483870968</v>
      </c>
      <c r="BD54">
        <v>999.9</v>
      </c>
      <c r="BE54">
        <v>0</v>
      </c>
      <c r="BF54">
        <v>0</v>
      </c>
      <c r="BG54">
        <v>9994.5735483871</v>
      </c>
      <c r="BH54">
        <v>0</v>
      </c>
      <c r="BI54">
        <v>180.600161290323</v>
      </c>
      <c r="BJ54">
        <v>1500.03258064516</v>
      </c>
      <c r="BK54">
        <v>0.973008064516129</v>
      </c>
      <c r="BL54">
        <v>0.0269919419354839</v>
      </c>
      <c r="BM54">
        <v>0</v>
      </c>
      <c r="BN54">
        <v>2.28338709677419</v>
      </c>
      <c r="BO54">
        <v>0</v>
      </c>
      <c r="BP54">
        <v>3662.09483870968</v>
      </c>
      <c r="BQ54">
        <v>13122.3322580645</v>
      </c>
      <c r="BR54">
        <v>37.375</v>
      </c>
      <c r="BS54">
        <v>38.796</v>
      </c>
      <c r="BT54">
        <v>38.633</v>
      </c>
      <c r="BU54">
        <v>37.187</v>
      </c>
      <c r="BV54">
        <v>37.006</v>
      </c>
      <c r="BW54">
        <v>1459.54258064516</v>
      </c>
      <c r="BX54">
        <v>40.49</v>
      </c>
      <c r="BY54">
        <v>0</v>
      </c>
      <c r="BZ54">
        <v>1558543258.8</v>
      </c>
      <c r="CA54">
        <v>2.26146538461538</v>
      </c>
      <c r="CB54">
        <v>0.315989742834973</v>
      </c>
      <c r="CC54">
        <v>-148.140855040808</v>
      </c>
      <c r="CD54">
        <v>3654.64384615385</v>
      </c>
      <c r="CE54">
        <v>15</v>
      </c>
      <c r="CF54">
        <v>1558543109.5</v>
      </c>
      <c r="CG54" t="s">
        <v>250</v>
      </c>
      <c r="CH54">
        <v>9</v>
      </c>
      <c r="CI54">
        <v>1.752</v>
      </c>
      <c r="CJ54">
        <v>-0.006</v>
      </c>
      <c r="CK54">
        <v>400</v>
      </c>
      <c r="CL54">
        <v>10</v>
      </c>
      <c r="CM54">
        <v>0.25</v>
      </c>
      <c r="CN54">
        <v>0.02</v>
      </c>
      <c r="CO54">
        <v>-11.9868865853659</v>
      </c>
      <c r="CP54">
        <v>-10.9173825783978</v>
      </c>
      <c r="CQ54">
        <v>1.1201375601142</v>
      </c>
      <c r="CR54">
        <v>0</v>
      </c>
      <c r="CS54">
        <v>2.26189411764706</v>
      </c>
      <c r="CT54">
        <v>0.00132844536316005</v>
      </c>
      <c r="CU54">
        <v>0.147894322249481</v>
      </c>
      <c r="CV54">
        <v>1</v>
      </c>
      <c r="CW54">
        <v>2.5706143902439</v>
      </c>
      <c r="CX54">
        <v>-0.313008501742185</v>
      </c>
      <c r="CY54">
        <v>0.0317933068618784</v>
      </c>
      <c r="CZ54">
        <v>0</v>
      </c>
      <c r="DA54">
        <v>1</v>
      </c>
      <c r="DB54">
        <v>3</v>
      </c>
      <c r="DC54" t="s">
        <v>271</v>
      </c>
      <c r="DD54">
        <v>1.85573</v>
      </c>
      <c r="DE54">
        <v>1.85382</v>
      </c>
      <c r="DF54">
        <v>1.85486</v>
      </c>
      <c r="DG54">
        <v>1.85928</v>
      </c>
      <c r="DH54">
        <v>1.85363</v>
      </c>
      <c r="DI54">
        <v>1.85803</v>
      </c>
      <c r="DJ54">
        <v>1.85517</v>
      </c>
      <c r="DK54">
        <v>1.85384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1.752</v>
      </c>
      <c r="DZ54">
        <v>-0.006</v>
      </c>
      <c r="EA54">
        <v>2</v>
      </c>
      <c r="EB54">
        <v>501.911</v>
      </c>
      <c r="EC54">
        <v>536.164</v>
      </c>
      <c r="ED54">
        <v>17.7348</v>
      </c>
      <c r="EE54">
        <v>19.0709</v>
      </c>
      <c r="EF54">
        <v>29.9997</v>
      </c>
      <c r="EG54">
        <v>19.0218</v>
      </c>
      <c r="EH54">
        <v>19.0107</v>
      </c>
      <c r="EI54">
        <v>8.04653</v>
      </c>
      <c r="EJ54">
        <v>27.3426</v>
      </c>
      <c r="EK54">
        <v>22.8511</v>
      </c>
      <c r="EL54">
        <v>17.7421</v>
      </c>
      <c r="EM54">
        <v>123.33</v>
      </c>
      <c r="EN54">
        <v>11.4047</v>
      </c>
      <c r="EO54">
        <v>102.277</v>
      </c>
      <c r="EP54">
        <v>102.661</v>
      </c>
    </row>
    <row r="55" spans="1:146">
      <c r="A55">
        <v>39</v>
      </c>
      <c r="B55">
        <v>1558543250.5</v>
      </c>
      <c r="C55">
        <v>76</v>
      </c>
      <c r="D55" t="s">
        <v>332</v>
      </c>
      <c r="E55" t="s">
        <v>333</v>
      </c>
      <c r="H55">
        <v>1558543240.16129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-0.0417347623345543</v>
      </c>
      <c r="AF55">
        <v>0.0468509268865245</v>
      </c>
      <c r="AG55">
        <v>3.49172922300919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1558543240.16129</v>
      </c>
      <c r="AU55">
        <v>82.8500516129032</v>
      </c>
      <c r="AV55">
        <v>95.2910612903226</v>
      </c>
      <c r="AW55">
        <v>13.8258935483871</v>
      </c>
      <c r="AX55">
        <v>11.2682483870968</v>
      </c>
      <c r="AY55">
        <v>500.022</v>
      </c>
      <c r="AZ55">
        <v>100.742322580645</v>
      </c>
      <c r="BA55">
        <v>0.200001032258064</v>
      </c>
      <c r="BB55">
        <v>20.0017967741936</v>
      </c>
      <c r="BC55">
        <v>19.482464516129</v>
      </c>
      <c r="BD55">
        <v>999.9</v>
      </c>
      <c r="BE55">
        <v>0</v>
      </c>
      <c r="BF55">
        <v>0</v>
      </c>
      <c r="BG55">
        <v>9990.38</v>
      </c>
      <c r="BH55">
        <v>0</v>
      </c>
      <c r="BI55">
        <v>179.160838709677</v>
      </c>
      <c r="BJ55">
        <v>1500.0264516129</v>
      </c>
      <c r="BK55">
        <v>0.973007741935484</v>
      </c>
      <c r="BL55">
        <v>0.0269922322580645</v>
      </c>
      <c r="BM55">
        <v>0</v>
      </c>
      <c r="BN55">
        <v>2.28427419354839</v>
      </c>
      <c r="BO55">
        <v>0</v>
      </c>
      <c r="BP55">
        <v>3657.73258064516</v>
      </c>
      <c r="BQ55">
        <v>13122.2806451613</v>
      </c>
      <c r="BR55">
        <v>37.375</v>
      </c>
      <c r="BS55">
        <v>38.792</v>
      </c>
      <c r="BT55">
        <v>38.633</v>
      </c>
      <c r="BU55">
        <v>37.187</v>
      </c>
      <c r="BV55">
        <v>37.006</v>
      </c>
      <c r="BW55">
        <v>1459.5364516129</v>
      </c>
      <c r="BX55">
        <v>40.49</v>
      </c>
      <c r="BY55">
        <v>0</v>
      </c>
      <c r="BZ55">
        <v>1558543260.6</v>
      </c>
      <c r="CA55">
        <v>2.27094230769231</v>
      </c>
      <c r="CB55">
        <v>0.0951145350022196</v>
      </c>
      <c r="CC55">
        <v>-121.040683963099</v>
      </c>
      <c r="CD55">
        <v>3651.72384615385</v>
      </c>
      <c r="CE55">
        <v>15</v>
      </c>
      <c r="CF55">
        <v>1558543109.5</v>
      </c>
      <c r="CG55" t="s">
        <v>250</v>
      </c>
      <c r="CH55">
        <v>9</v>
      </c>
      <c r="CI55">
        <v>1.752</v>
      </c>
      <c r="CJ55">
        <v>-0.006</v>
      </c>
      <c r="CK55">
        <v>400</v>
      </c>
      <c r="CL55">
        <v>10</v>
      </c>
      <c r="CM55">
        <v>0.25</v>
      </c>
      <c r="CN55">
        <v>0.02</v>
      </c>
      <c r="CO55">
        <v>-12.3440634146341</v>
      </c>
      <c r="CP55">
        <v>-8.80028153310132</v>
      </c>
      <c r="CQ55">
        <v>0.900754029866116</v>
      </c>
      <c r="CR55">
        <v>0</v>
      </c>
      <c r="CS55">
        <v>2.26316176470588</v>
      </c>
      <c r="CT55">
        <v>0.361793398141106</v>
      </c>
      <c r="CU55">
        <v>0.162803318752677</v>
      </c>
      <c r="CV55">
        <v>1</v>
      </c>
      <c r="CW55">
        <v>2.56096951219512</v>
      </c>
      <c r="CX55">
        <v>-0.344253449477367</v>
      </c>
      <c r="CY55">
        <v>0.0344477685886569</v>
      </c>
      <c r="CZ55">
        <v>0</v>
      </c>
      <c r="DA55">
        <v>1</v>
      </c>
      <c r="DB55">
        <v>3</v>
      </c>
      <c r="DC55" t="s">
        <v>271</v>
      </c>
      <c r="DD55">
        <v>1.8557</v>
      </c>
      <c r="DE55">
        <v>1.85382</v>
      </c>
      <c r="DF55">
        <v>1.85486</v>
      </c>
      <c r="DG55">
        <v>1.85928</v>
      </c>
      <c r="DH55">
        <v>1.85363</v>
      </c>
      <c r="DI55">
        <v>1.858</v>
      </c>
      <c r="DJ55">
        <v>1.85517</v>
      </c>
      <c r="DK55">
        <v>1.85382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1.752</v>
      </c>
      <c r="DZ55">
        <v>-0.006</v>
      </c>
      <c r="EA55">
        <v>2</v>
      </c>
      <c r="EB55">
        <v>502.039</v>
      </c>
      <c r="EC55">
        <v>536.039</v>
      </c>
      <c r="ED55">
        <v>17.7367</v>
      </c>
      <c r="EE55">
        <v>19.0684</v>
      </c>
      <c r="EF55">
        <v>29.9997</v>
      </c>
      <c r="EG55">
        <v>19.0196</v>
      </c>
      <c r="EH55">
        <v>19.0089</v>
      </c>
      <c r="EI55">
        <v>8.21795</v>
      </c>
      <c r="EJ55">
        <v>27.3426</v>
      </c>
      <c r="EK55">
        <v>22.8511</v>
      </c>
      <c r="EL55">
        <v>17.7553</v>
      </c>
      <c r="EM55">
        <v>123.33</v>
      </c>
      <c r="EN55">
        <v>11.4166</v>
      </c>
      <c r="EO55">
        <v>102.277</v>
      </c>
      <c r="EP55">
        <v>102.662</v>
      </c>
    </row>
    <row r="56" spans="1:146">
      <c r="A56">
        <v>40</v>
      </c>
      <c r="B56">
        <v>1558543252.5</v>
      </c>
      <c r="C56">
        <v>78</v>
      </c>
      <c r="D56" t="s">
        <v>334</v>
      </c>
      <c r="E56" t="s">
        <v>335</v>
      </c>
      <c r="H56">
        <v>1558543242.16129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-0.0417184442033967</v>
      </c>
      <c r="AF56">
        <v>0.0468326083547533</v>
      </c>
      <c r="AG56">
        <v>3.49065045443434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1558543242.16129</v>
      </c>
      <c r="AU56">
        <v>85.9104838709678</v>
      </c>
      <c r="AV56">
        <v>98.621029032258</v>
      </c>
      <c r="AW56">
        <v>13.8254096774194</v>
      </c>
      <c r="AX56">
        <v>11.2783290322581</v>
      </c>
      <c r="AY56">
        <v>500.021258064516</v>
      </c>
      <c r="AZ56">
        <v>100.742774193548</v>
      </c>
      <c r="BA56">
        <v>0.200002612903226</v>
      </c>
      <c r="BB56">
        <v>20.0004387096774</v>
      </c>
      <c r="BC56">
        <v>19.4840322580645</v>
      </c>
      <c r="BD56">
        <v>999.9</v>
      </c>
      <c r="BE56">
        <v>0</v>
      </c>
      <c r="BF56">
        <v>0</v>
      </c>
      <c r="BG56">
        <v>9986.42903225806</v>
      </c>
      <c r="BH56">
        <v>0</v>
      </c>
      <c r="BI56">
        <v>177.293032258065</v>
      </c>
      <c r="BJ56">
        <v>1500.02806451613</v>
      </c>
      <c r="BK56">
        <v>0.973007580645161</v>
      </c>
      <c r="BL56">
        <v>0.0269923774193548</v>
      </c>
      <c r="BM56">
        <v>0</v>
      </c>
      <c r="BN56">
        <v>2.2946</v>
      </c>
      <c r="BO56">
        <v>0</v>
      </c>
      <c r="BP56">
        <v>3653.66193548387</v>
      </c>
      <c r="BQ56">
        <v>13122.2903225806</v>
      </c>
      <c r="BR56">
        <v>37.375</v>
      </c>
      <c r="BS56">
        <v>38.794</v>
      </c>
      <c r="BT56">
        <v>38.633</v>
      </c>
      <c r="BU56">
        <v>37.187</v>
      </c>
      <c r="BV56">
        <v>37.008</v>
      </c>
      <c r="BW56">
        <v>1459.53806451613</v>
      </c>
      <c r="BX56">
        <v>40.49</v>
      </c>
      <c r="BY56">
        <v>0</v>
      </c>
      <c r="BZ56">
        <v>1558543263</v>
      </c>
      <c r="CA56">
        <v>2.26338461538462</v>
      </c>
      <c r="CB56">
        <v>-0.00694016576686546</v>
      </c>
      <c r="CC56">
        <v>-102.944273545095</v>
      </c>
      <c r="CD56">
        <v>3647.27307692308</v>
      </c>
      <c r="CE56">
        <v>15</v>
      </c>
      <c r="CF56">
        <v>1558543109.5</v>
      </c>
      <c r="CG56" t="s">
        <v>250</v>
      </c>
      <c r="CH56">
        <v>9</v>
      </c>
      <c r="CI56">
        <v>1.752</v>
      </c>
      <c r="CJ56">
        <v>-0.006</v>
      </c>
      <c r="CK56">
        <v>400</v>
      </c>
      <c r="CL56">
        <v>10</v>
      </c>
      <c r="CM56">
        <v>0.25</v>
      </c>
      <c r="CN56">
        <v>0.02</v>
      </c>
      <c r="CO56">
        <v>-12.6293414634146</v>
      </c>
      <c r="CP56">
        <v>-7.09670383275374</v>
      </c>
      <c r="CQ56">
        <v>0.72513420556864</v>
      </c>
      <c r="CR56">
        <v>0</v>
      </c>
      <c r="CS56">
        <v>2.26422352941176</v>
      </c>
      <c r="CT56">
        <v>0.0276628011147504</v>
      </c>
      <c r="CU56">
        <v>0.163374531924841</v>
      </c>
      <c r="CV56">
        <v>1</v>
      </c>
      <c r="CW56">
        <v>2.55072756097561</v>
      </c>
      <c r="CX56">
        <v>-0.35762508710806</v>
      </c>
      <c r="CY56">
        <v>0.0355785688287882</v>
      </c>
      <c r="CZ56">
        <v>0</v>
      </c>
      <c r="DA56">
        <v>1</v>
      </c>
      <c r="DB56">
        <v>3</v>
      </c>
      <c r="DC56" t="s">
        <v>271</v>
      </c>
      <c r="DD56">
        <v>1.8557</v>
      </c>
      <c r="DE56">
        <v>1.85382</v>
      </c>
      <c r="DF56">
        <v>1.85486</v>
      </c>
      <c r="DG56">
        <v>1.85928</v>
      </c>
      <c r="DH56">
        <v>1.85362</v>
      </c>
      <c r="DI56">
        <v>1.858</v>
      </c>
      <c r="DJ56">
        <v>1.85516</v>
      </c>
      <c r="DK56">
        <v>1.85384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1.752</v>
      </c>
      <c r="DZ56">
        <v>-0.006</v>
      </c>
      <c r="EA56">
        <v>2</v>
      </c>
      <c r="EB56">
        <v>501.955</v>
      </c>
      <c r="EC56">
        <v>536.101</v>
      </c>
      <c r="ED56">
        <v>17.7414</v>
      </c>
      <c r="EE56">
        <v>19.0662</v>
      </c>
      <c r="EF56">
        <v>29.9997</v>
      </c>
      <c r="EG56">
        <v>19.0172</v>
      </c>
      <c r="EH56">
        <v>19.0069</v>
      </c>
      <c r="EI56">
        <v>8.37191</v>
      </c>
      <c r="EJ56">
        <v>27.3426</v>
      </c>
      <c r="EK56">
        <v>22.8511</v>
      </c>
      <c r="EL56">
        <v>17.7553</v>
      </c>
      <c r="EM56">
        <v>128.33</v>
      </c>
      <c r="EN56">
        <v>11.4247</v>
      </c>
      <c r="EO56">
        <v>102.277</v>
      </c>
      <c r="EP56">
        <v>102.662</v>
      </c>
    </row>
    <row r="57" spans="1:146">
      <c r="A57">
        <v>41</v>
      </c>
      <c r="B57">
        <v>1558543254.5</v>
      </c>
      <c r="C57">
        <v>80</v>
      </c>
      <c r="D57" t="s">
        <v>336</v>
      </c>
      <c r="E57" t="s">
        <v>337</v>
      </c>
      <c r="H57">
        <v>1558543244.16129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-0.0417102957428461</v>
      </c>
      <c r="AF57">
        <v>0.0468234609939408</v>
      </c>
      <c r="AG57">
        <v>3.49011171595859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1558543244.16129</v>
      </c>
      <c r="AU57">
        <v>89.0231741935484</v>
      </c>
      <c r="AV57">
        <v>101.958306451613</v>
      </c>
      <c r="AW57">
        <v>13.8249806451613</v>
      </c>
      <c r="AX57">
        <v>11.2888516129032</v>
      </c>
      <c r="AY57">
        <v>500.026258064516</v>
      </c>
      <c r="AZ57">
        <v>100.743032258064</v>
      </c>
      <c r="BA57">
        <v>0.199990677419355</v>
      </c>
      <c r="BB57">
        <v>19.9988967741936</v>
      </c>
      <c r="BC57">
        <v>19.484264516129</v>
      </c>
      <c r="BD57">
        <v>999.9</v>
      </c>
      <c r="BE57">
        <v>0</v>
      </c>
      <c r="BF57">
        <v>0</v>
      </c>
      <c r="BG57">
        <v>9984.45290322581</v>
      </c>
      <c r="BH57">
        <v>0</v>
      </c>
      <c r="BI57">
        <v>175.170129032258</v>
      </c>
      <c r="BJ57">
        <v>1500.02096774194</v>
      </c>
      <c r="BK57">
        <v>0.973007419354839</v>
      </c>
      <c r="BL57">
        <v>0.0269925225806452</v>
      </c>
      <c r="BM57">
        <v>0</v>
      </c>
      <c r="BN57">
        <v>2.30174838709677</v>
      </c>
      <c r="BO57">
        <v>0</v>
      </c>
      <c r="BP57">
        <v>3649.98870967742</v>
      </c>
      <c r="BQ57">
        <v>13122.2258064516</v>
      </c>
      <c r="BR57">
        <v>37.375</v>
      </c>
      <c r="BS57">
        <v>38.788</v>
      </c>
      <c r="BT57">
        <v>38.629</v>
      </c>
      <c r="BU57">
        <v>37.187</v>
      </c>
      <c r="BV57">
        <v>37.008</v>
      </c>
      <c r="BW57">
        <v>1459.53096774194</v>
      </c>
      <c r="BX57">
        <v>40.49</v>
      </c>
      <c r="BY57">
        <v>0</v>
      </c>
      <c r="BZ57">
        <v>1558543264.8</v>
      </c>
      <c r="CA57">
        <v>2.27075384615385</v>
      </c>
      <c r="CB57">
        <v>0.238557272478019</v>
      </c>
      <c r="CC57">
        <v>-68.4588037095378</v>
      </c>
      <c r="CD57">
        <v>3644.48230769231</v>
      </c>
      <c r="CE57">
        <v>15</v>
      </c>
      <c r="CF57">
        <v>1558543109.5</v>
      </c>
      <c r="CG57" t="s">
        <v>250</v>
      </c>
      <c r="CH57">
        <v>9</v>
      </c>
      <c r="CI57">
        <v>1.752</v>
      </c>
      <c r="CJ57">
        <v>-0.006</v>
      </c>
      <c r="CK57">
        <v>400</v>
      </c>
      <c r="CL57">
        <v>10</v>
      </c>
      <c r="CM57">
        <v>0.25</v>
      </c>
      <c r="CN57">
        <v>0.02</v>
      </c>
      <c r="CO57">
        <v>-12.868956097561</v>
      </c>
      <c r="CP57">
        <v>-5.84274982578331</v>
      </c>
      <c r="CQ57">
        <v>0.591987456627489</v>
      </c>
      <c r="CR57">
        <v>0</v>
      </c>
      <c r="CS57">
        <v>2.26522647058824</v>
      </c>
      <c r="CT57">
        <v>0.190172368518697</v>
      </c>
      <c r="CU57">
        <v>0.168484028408392</v>
      </c>
      <c r="CV57">
        <v>1</v>
      </c>
      <c r="CW57">
        <v>2.53966975609756</v>
      </c>
      <c r="CX57">
        <v>-0.3543083623693</v>
      </c>
      <c r="CY57">
        <v>0.035276422547438</v>
      </c>
      <c r="CZ57">
        <v>0</v>
      </c>
      <c r="DA57">
        <v>1</v>
      </c>
      <c r="DB57">
        <v>3</v>
      </c>
      <c r="DC57" t="s">
        <v>271</v>
      </c>
      <c r="DD57">
        <v>1.85571</v>
      </c>
      <c r="DE57">
        <v>1.85383</v>
      </c>
      <c r="DF57">
        <v>1.85486</v>
      </c>
      <c r="DG57">
        <v>1.85928</v>
      </c>
      <c r="DH57">
        <v>1.85363</v>
      </c>
      <c r="DI57">
        <v>1.85803</v>
      </c>
      <c r="DJ57">
        <v>1.85516</v>
      </c>
      <c r="DK57">
        <v>1.85385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1.752</v>
      </c>
      <c r="DZ57">
        <v>-0.006</v>
      </c>
      <c r="EA57">
        <v>2</v>
      </c>
      <c r="EB57">
        <v>501.919</v>
      </c>
      <c r="EC57">
        <v>536.195</v>
      </c>
      <c r="ED57">
        <v>17.7481</v>
      </c>
      <c r="EE57">
        <v>19.0639</v>
      </c>
      <c r="EF57">
        <v>29.9997</v>
      </c>
      <c r="EG57">
        <v>19.0152</v>
      </c>
      <c r="EH57">
        <v>19.0046</v>
      </c>
      <c r="EI57">
        <v>8.47641</v>
      </c>
      <c r="EJ57">
        <v>27.0319</v>
      </c>
      <c r="EK57">
        <v>22.8511</v>
      </c>
      <c r="EL57">
        <v>17.7595</v>
      </c>
      <c r="EM57">
        <v>133.33</v>
      </c>
      <c r="EN57">
        <v>11.4334</v>
      </c>
      <c r="EO57">
        <v>102.278</v>
      </c>
      <c r="EP57">
        <v>102.664</v>
      </c>
    </row>
    <row r="58" spans="1:146">
      <c r="A58">
        <v>42</v>
      </c>
      <c r="B58">
        <v>1558543256.5</v>
      </c>
      <c r="C58">
        <v>82</v>
      </c>
      <c r="D58" t="s">
        <v>338</v>
      </c>
      <c r="E58" t="s">
        <v>339</v>
      </c>
      <c r="H58">
        <v>1558543246.16129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-0.0417204988644615</v>
      </c>
      <c r="AF58">
        <v>0.0468349148917967</v>
      </c>
      <c r="AG58">
        <v>3.4907862932967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1558543246.16129</v>
      </c>
      <c r="AU58">
        <v>92.1741774193548</v>
      </c>
      <c r="AV58">
        <v>105.295625806452</v>
      </c>
      <c r="AW58">
        <v>13.8247935483871</v>
      </c>
      <c r="AX58">
        <v>11.2990322580645</v>
      </c>
      <c r="AY58">
        <v>500.02264516129</v>
      </c>
      <c r="AZ58">
        <v>100.743258064516</v>
      </c>
      <c r="BA58">
        <v>0.199965580645161</v>
      </c>
      <c r="BB58">
        <v>19.9974548387097</v>
      </c>
      <c r="BC58">
        <v>19.4832935483871</v>
      </c>
      <c r="BD58">
        <v>999.9</v>
      </c>
      <c r="BE58">
        <v>0</v>
      </c>
      <c r="BF58">
        <v>0</v>
      </c>
      <c r="BG58">
        <v>9986.87290322581</v>
      </c>
      <c r="BH58">
        <v>0</v>
      </c>
      <c r="BI58">
        <v>173.346032258065</v>
      </c>
      <c r="BJ58">
        <v>1500.03</v>
      </c>
      <c r="BK58">
        <v>0.973007580645161</v>
      </c>
      <c r="BL58">
        <v>0.0269923774193548</v>
      </c>
      <c r="BM58">
        <v>0</v>
      </c>
      <c r="BN58">
        <v>2.2994935483871</v>
      </c>
      <c r="BO58">
        <v>0</v>
      </c>
      <c r="BP58">
        <v>3646.1864516129</v>
      </c>
      <c r="BQ58">
        <v>13122.3064516129</v>
      </c>
      <c r="BR58">
        <v>37.375</v>
      </c>
      <c r="BS58">
        <v>38.786</v>
      </c>
      <c r="BT58">
        <v>38.629</v>
      </c>
      <c r="BU58">
        <v>37.187</v>
      </c>
      <c r="BV58">
        <v>37.008</v>
      </c>
      <c r="BW58">
        <v>1459.54</v>
      </c>
      <c r="BX58">
        <v>40.49</v>
      </c>
      <c r="BY58">
        <v>0</v>
      </c>
      <c r="BZ58">
        <v>1558543266.6</v>
      </c>
      <c r="CA58">
        <v>2.26994230769231</v>
      </c>
      <c r="CB58">
        <v>-0.325076917917541</v>
      </c>
      <c r="CC58">
        <v>-61.6078635336345</v>
      </c>
      <c r="CD58">
        <v>3641.27730769231</v>
      </c>
      <c r="CE58">
        <v>15</v>
      </c>
      <c r="CF58">
        <v>1558543109.5</v>
      </c>
      <c r="CG58" t="s">
        <v>250</v>
      </c>
      <c r="CH58">
        <v>9</v>
      </c>
      <c r="CI58">
        <v>1.752</v>
      </c>
      <c r="CJ58">
        <v>-0.006</v>
      </c>
      <c r="CK58">
        <v>400</v>
      </c>
      <c r="CL58">
        <v>10</v>
      </c>
      <c r="CM58">
        <v>0.25</v>
      </c>
      <c r="CN58">
        <v>0.02</v>
      </c>
      <c r="CO58">
        <v>-13.0660634146341</v>
      </c>
      <c r="CP58">
        <v>-4.99133310104555</v>
      </c>
      <c r="CQ58">
        <v>0.501972228731439</v>
      </c>
      <c r="CR58">
        <v>0</v>
      </c>
      <c r="CS58">
        <v>2.26935294117647</v>
      </c>
      <c r="CT58">
        <v>-0.10595254626735</v>
      </c>
      <c r="CU58">
        <v>0.184417088392994</v>
      </c>
      <c r="CV58">
        <v>1</v>
      </c>
      <c r="CW58">
        <v>2.52913780487805</v>
      </c>
      <c r="CX58">
        <v>-0.338671149825796</v>
      </c>
      <c r="CY58">
        <v>0.0338907250073365</v>
      </c>
      <c r="CZ58">
        <v>0</v>
      </c>
      <c r="DA58">
        <v>1</v>
      </c>
      <c r="DB58">
        <v>3</v>
      </c>
      <c r="DC58" t="s">
        <v>271</v>
      </c>
      <c r="DD58">
        <v>1.85568</v>
      </c>
      <c r="DE58">
        <v>1.85383</v>
      </c>
      <c r="DF58">
        <v>1.85486</v>
      </c>
      <c r="DG58">
        <v>1.85928</v>
      </c>
      <c r="DH58">
        <v>1.85364</v>
      </c>
      <c r="DI58">
        <v>1.85803</v>
      </c>
      <c r="DJ58">
        <v>1.85516</v>
      </c>
      <c r="DK58">
        <v>1.85384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1.752</v>
      </c>
      <c r="DZ58">
        <v>-0.006</v>
      </c>
      <c r="EA58">
        <v>2</v>
      </c>
      <c r="EB58">
        <v>502.006</v>
      </c>
      <c r="EC58">
        <v>536.206</v>
      </c>
      <c r="ED58">
        <v>17.7533</v>
      </c>
      <c r="EE58">
        <v>19.0614</v>
      </c>
      <c r="EF58">
        <v>29.9998</v>
      </c>
      <c r="EG58">
        <v>19.0134</v>
      </c>
      <c r="EH58">
        <v>19.0026</v>
      </c>
      <c r="EI58">
        <v>8.64918</v>
      </c>
      <c r="EJ58">
        <v>27.0319</v>
      </c>
      <c r="EK58">
        <v>22.8511</v>
      </c>
      <c r="EL58">
        <v>17.7595</v>
      </c>
      <c r="EM58">
        <v>133.33</v>
      </c>
      <c r="EN58">
        <v>11.4406</v>
      </c>
      <c r="EO58">
        <v>102.279</v>
      </c>
      <c r="EP58">
        <v>102.666</v>
      </c>
    </row>
    <row r="59" spans="1:146">
      <c r="A59">
        <v>43</v>
      </c>
      <c r="B59">
        <v>1558543258.5</v>
      </c>
      <c r="C59">
        <v>84</v>
      </c>
      <c r="D59" t="s">
        <v>340</v>
      </c>
      <c r="E59" t="s">
        <v>341</v>
      </c>
      <c r="H59">
        <v>1558543248.16129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-0.0417324506429571</v>
      </c>
      <c r="AF59">
        <v>0.0468483318101913</v>
      </c>
      <c r="AG59">
        <v>3.49157640932333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1558543248.16129</v>
      </c>
      <c r="AU59">
        <v>95.352464516129</v>
      </c>
      <c r="AV59">
        <v>108.625296774194</v>
      </c>
      <c r="AW59">
        <v>13.8249935483871</v>
      </c>
      <c r="AX59">
        <v>11.3101612903226</v>
      </c>
      <c r="AY59">
        <v>500.017612903226</v>
      </c>
      <c r="AZ59">
        <v>100.74364516129</v>
      </c>
      <c r="BA59">
        <v>0.199964741935484</v>
      </c>
      <c r="BB59">
        <v>19.9961677419355</v>
      </c>
      <c r="BC59">
        <v>19.4815903225807</v>
      </c>
      <c r="BD59">
        <v>999.9</v>
      </c>
      <c r="BE59">
        <v>0</v>
      </c>
      <c r="BF59">
        <v>0</v>
      </c>
      <c r="BG59">
        <v>9989.69548387097</v>
      </c>
      <c r="BH59">
        <v>0</v>
      </c>
      <c r="BI59">
        <v>173.819483870968</v>
      </c>
      <c r="BJ59">
        <v>1500.03838709677</v>
      </c>
      <c r="BK59">
        <v>0.973007741935484</v>
      </c>
      <c r="BL59">
        <v>0.0269922322580645</v>
      </c>
      <c r="BM59">
        <v>0</v>
      </c>
      <c r="BN59">
        <v>2.29426774193548</v>
      </c>
      <c r="BO59">
        <v>0</v>
      </c>
      <c r="BP59">
        <v>3643.27419354839</v>
      </c>
      <c r="BQ59">
        <v>13122.3806451613</v>
      </c>
      <c r="BR59">
        <v>37.375</v>
      </c>
      <c r="BS59">
        <v>38.786</v>
      </c>
      <c r="BT59">
        <v>38.629</v>
      </c>
      <c r="BU59">
        <v>37.187</v>
      </c>
      <c r="BV59">
        <v>37.008</v>
      </c>
      <c r="BW59">
        <v>1459.54838709677</v>
      </c>
      <c r="BX59">
        <v>40.49</v>
      </c>
      <c r="BY59">
        <v>0</v>
      </c>
      <c r="BZ59">
        <v>1558543269</v>
      </c>
      <c r="CA59">
        <v>2.24576923076923</v>
      </c>
      <c r="CB59">
        <v>-0.763432473159629</v>
      </c>
      <c r="CC59">
        <v>-31.3805130690182</v>
      </c>
      <c r="CD59">
        <v>3638.44769230769</v>
      </c>
      <c r="CE59">
        <v>15</v>
      </c>
      <c r="CF59">
        <v>1558543109.5</v>
      </c>
      <c r="CG59" t="s">
        <v>250</v>
      </c>
      <c r="CH59">
        <v>9</v>
      </c>
      <c r="CI59">
        <v>1.752</v>
      </c>
      <c r="CJ59">
        <v>-0.006</v>
      </c>
      <c r="CK59">
        <v>400</v>
      </c>
      <c r="CL59">
        <v>10</v>
      </c>
      <c r="CM59">
        <v>0.25</v>
      </c>
      <c r="CN59">
        <v>0.02</v>
      </c>
      <c r="CO59">
        <v>-13.2253243902439</v>
      </c>
      <c r="CP59">
        <v>-4.28648571428565</v>
      </c>
      <c r="CQ59">
        <v>0.430891657358002</v>
      </c>
      <c r="CR59">
        <v>0</v>
      </c>
      <c r="CS59">
        <v>2.26499705882353</v>
      </c>
      <c r="CT59">
        <v>-0.00897260214607317</v>
      </c>
      <c r="CU59">
        <v>0.182004755085416</v>
      </c>
      <c r="CV59">
        <v>1</v>
      </c>
      <c r="CW59">
        <v>2.51853170731707</v>
      </c>
      <c r="CX59">
        <v>-0.327431080139368</v>
      </c>
      <c r="CY59">
        <v>0.0328523700672613</v>
      </c>
      <c r="CZ59">
        <v>0</v>
      </c>
      <c r="DA59">
        <v>1</v>
      </c>
      <c r="DB59">
        <v>3</v>
      </c>
      <c r="DC59" t="s">
        <v>271</v>
      </c>
      <c r="DD59">
        <v>1.85567</v>
      </c>
      <c r="DE59">
        <v>1.85381</v>
      </c>
      <c r="DF59">
        <v>1.85486</v>
      </c>
      <c r="DG59">
        <v>1.85928</v>
      </c>
      <c r="DH59">
        <v>1.85363</v>
      </c>
      <c r="DI59">
        <v>1.85802</v>
      </c>
      <c r="DJ59">
        <v>1.85516</v>
      </c>
      <c r="DK59">
        <v>1.85383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1.752</v>
      </c>
      <c r="DZ59">
        <v>-0.006</v>
      </c>
      <c r="EA59">
        <v>2</v>
      </c>
      <c r="EB59">
        <v>502</v>
      </c>
      <c r="EC59">
        <v>536.304</v>
      </c>
      <c r="ED59">
        <v>17.7571</v>
      </c>
      <c r="EE59">
        <v>19.059</v>
      </c>
      <c r="EF59">
        <v>29.9998</v>
      </c>
      <c r="EG59">
        <v>19.0114</v>
      </c>
      <c r="EH59">
        <v>19.0007</v>
      </c>
      <c r="EI59">
        <v>8.80105</v>
      </c>
      <c r="EJ59">
        <v>27.0319</v>
      </c>
      <c r="EK59">
        <v>22.8511</v>
      </c>
      <c r="EL59">
        <v>17.7595</v>
      </c>
      <c r="EM59">
        <v>138.33</v>
      </c>
      <c r="EN59">
        <v>11.4516</v>
      </c>
      <c r="EO59">
        <v>102.28</v>
      </c>
      <c r="EP59">
        <v>102.667</v>
      </c>
    </row>
    <row r="60" spans="1:146">
      <c r="A60">
        <v>44</v>
      </c>
      <c r="B60">
        <v>1558543260.5</v>
      </c>
      <c r="C60">
        <v>86</v>
      </c>
      <c r="D60" t="s">
        <v>342</v>
      </c>
      <c r="E60" t="s">
        <v>343</v>
      </c>
      <c r="H60">
        <v>1558543250.16129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-0.0417203408457129</v>
      </c>
      <c r="AF60">
        <v>0.0468347375019082</v>
      </c>
      <c r="AG60">
        <v>3.49077584635891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1558543250.16129</v>
      </c>
      <c r="AU60">
        <v>98.550664516129</v>
      </c>
      <c r="AV60">
        <v>111.959880645161</v>
      </c>
      <c r="AW60">
        <v>13.8254548387097</v>
      </c>
      <c r="AX60">
        <v>11.3220290322581</v>
      </c>
      <c r="AY60">
        <v>500.021677419355</v>
      </c>
      <c r="AZ60">
        <v>100.744096774194</v>
      </c>
      <c r="BA60">
        <v>0.200008451612903</v>
      </c>
      <c r="BB60">
        <v>19.9947</v>
      </c>
      <c r="BC60">
        <v>19.4806870967742</v>
      </c>
      <c r="BD60">
        <v>999.9</v>
      </c>
      <c r="BE60">
        <v>0</v>
      </c>
      <c r="BF60">
        <v>0</v>
      </c>
      <c r="BG60">
        <v>9986.75193548387</v>
      </c>
      <c r="BH60">
        <v>0</v>
      </c>
      <c r="BI60">
        <v>174.169258064516</v>
      </c>
      <c r="BJ60">
        <v>1500.03129032258</v>
      </c>
      <c r="BK60">
        <v>0.973007741935484</v>
      </c>
      <c r="BL60">
        <v>0.0269922322580645</v>
      </c>
      <c r="BM60">
        <v>0</v>
      </c>
      <c r="BN60">
        <v>2.28354516129032</v>
      </c>
      <c r="BO60">
        <v>0</v>
      </c>
      <c r="BP60">
        <v>3640.61225806452</v>
      </c>
      <c r="BQ60">
        <v>13122.3193548387</v>
      </c>
      <c r="BR60">
        <v>37.375</v>
      </c>
      <c r="BS60">
        <v>38.782</v>
      </c>
      <c r="BT60">
        <v>38.625</v>
      </c>
      <c r="BU60">
        <v>37.187</v>
      </c>
      <c r="BV60">
        <v>37.008</v>
      </c>
      <c r="BW60">
        <v>1459.54129032258</v>
      </c>
      <c r="BX60">
        <v>40.49</v>
      </c>
      <c r="BY60">
        <v>0</v>
      </c>
      <c r="BZ60">
        <v>1558543270.8</v>
      </c>
      <c r="CA60">
        <v>2.2325</v>
      </c>
      <c r="CB60">
        <v>-0.860670084060635</v>
      </c>
      <c r="CC60">
        <v>-42.1654702901501</v>
      </c>
      <c r="CD60">
        <v>3637.89461538462</v>
      </c>
      <c r="CE60">
        <v>15</v>
      </c>
      <c r="CF60">
        <v>1558543109.5</v>
      </c>
      <c r="CG60" t="s">
        <v>250</v>
      </c>
      <c r="CH60">
        <v>9</v>
      </c>
      <c r="CI60">
        <v>1.752</v>
      </c>
      <c r="CJ60">
        <v>-0.006</v>
      </c>
      <c r="CK60">
        <v>400</v>
      </c>
      <c r="CL60">
        <v>10</v>
      </c>
      <c r="CM60">
        <v>0.25</v>
      </c>
      <c r="CN60">
        <v>0.02</v>
      </c>
      <c r="CO60">
        <v>-13.3674731707317</v>
      </c>
      <c r="CP60">
        <v>-3.84357909407666</v>
      </c>
      <c r="CQ60">
        <v>0.38599026843817</v>
      </c>
      <c r="CR60">
        <v>0</v>
      </c>
      <c r="CS60">
        <v>2.2378</v>
      </c>
      <c r="CT60">
        <v>-0.366647678660555</v>
      </c>
      <c r="CU60">
        <v>0.196085787048304</v>
      </c>
      <c r="CV60">
        <v>1</v>
      </c>
      <c r="CW60">
        <v>2.50714048780488</v>
      </c>
      <c r="CX60">
        <v>-0.31971993031359</v>
      </c>
      <c r="CY60">
        <v>0.0320637923560182</v>
      </c>
      <c r="CZ60">
        <v>0</v>
      </c>
      <c r="DA60">
        <v>1</v>
      </c>
      <c r="DB60">
        <v>3</v>
      </c>
      <c r="DC60" t="s">
        <v>271</v>
      </c>
      <c r="DD60">
        <v>1.85567</v>
      </c>
      <c r="DE60">
        <v>1.85381</v>
      </c>
      <c r="DF60">
        <v>1.85486</v>
      </c>
      <c r="DG60">
        <v>1.85928</v>
      </c>
      <c r="DH60">
        <v>1.85364</v>
      </c>
      <c r="DI60">
        <v>1.85802</v>
      </c>
      <c r="DJ60">
        <v>1.85517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1.752</v>
      </c>
      <c r="DZ60">
        <v>-0.006</v>
      </c>
      <c r="EA60">
        <v>2</v>
      </c>
      <c r="EB60">
        <v>501.946</v>
      </c>
      <c r="EC60">
        <v>536.297</v>
      </c>
      <c r="ED60">
        <v>17.7598</v>
      </c>
      <c r="EE60">
        <v>19.0569</v>
      </c>
      <c r="EF60">
        <v>29.9996</v>
      </c>
      <c r="EG60">
        <v>19.0091</v>
      </c>
      <c r="EH60">
        <v>18.9987</v>
      </c>
      <c r="EI60">
        <v>8.9056</v>
      </c>
      <c r="EJ60">
        <v>27.0319</v>
      </c>
      <c r="EK60">
        <v>22.8511</v>
      </c>
      <c r="EL60">
        <v>17.7668</v>
      </c>
      <c r="EM60">
        <v>143.33</v>
      </c>
      <c r="EN60">
        <v>11.4579</v>
      </c>
      <c r="EO60">
        <v>102.28</v>
      </c>
      <c r="EP60">
        <v>102.667</v>
      </c>
    </row>
    <row r="61" spans="1:146">
      <c r="A61">
        <v>45</v>
      </c>
      <c r="B61">
        <v>1558543262.5</v>
      </c>
      <c r="C61">
        <v>88</v>
      </c>
      <c r="D61" t="s">
        <v>344</v>
      </c>
      <c r="E61" t="s">
        <v>345</v>
      </c>
      <c r="H61">
        <v>1558543252.16129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-0.0417262291773984</v>
      </c>
      <c r="AF61">
        <v>0.0468413476700714</v>
      </c>
      <c r="AG61">
        <v>3.49116512647371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1558543252.16129</v>
      </c>
      <c r="AU61">
        <v>101.765535483871</v>
      </c>
      <c r="AV61">
        <v>115.304841935484</v>
      </c>
      <c r="AW61">
        <v>13.8261451612903</v>
      </c>
      <c r="AX61">
        <v>11.3332096774194</v>
      </c>
      <c r="AY61">
        <v>500.015290322581</v>
      </c>
      <c r="AZ61">
        <v>100.744290322581</v>
      </c>
      <c r="BA61">
        <v>0.199984322580645</v>
      </c>
      <c r="BB61">
        <v>19.9931548387097</v>
      </c>
      <c r="BC61">
        <v>19.4809</v>
      </c>
      <c r="BD61">
        <v>999.9</v>
      </c>
      <c r="BE61">
        <v>0</v>
      </c>
      <c r="BF61">
        <v>0</v>
      </c>
      <c r="BG61">
        <v>9988.14225806452</v>
      </c>
      <c r="BH61">
        <v>0</v>
      </c>
      <c r="BI61">
        <v>173.343548387097</v>
      </c>
      <c r="BJ61">
        <v>1500.01612903226</v>
      </c>
      <c r="BK61">
        <v>0.973007580645161</v>
      </c>
      <c r="BL61">
        <v>0.0269923774193548</v>
      </c>
      <c r="BM61">
        <v>0</v>
      </c>
      <c r="BN61">
        <v>2.29667741935484</v>
      </c>
      <c r="BO61">
        <v>0</v>
      </c>
      <c r="BP61">
        <v>3638.53580645161</v>
      </c>
      <c r="BQ61">
        <v>13122.1870967742</v>
      </c>
      <c r="BR61">
        <v>37.375</v>
      </c>
      <c r="BS61">
        <v>38.776</v>
      </c>
      <c r="BT61">
        <v>38.625</v>
      </c>
      <c r="BU61">
        <v>37.187</v>
      </c>
      <c r="BV61">
        <v>37.004</v>
      </c>
      <c r="BW61">
        <v>1459.52612903226</v>
      </c>
      <c r="BX61">
        <v>40.49</v>
      </c>
      <c r="BY61">
        <v>0</v>
      </c>
      <c r="BZ61">
        <v>1558543272.6</v>
      </c>
      <c r="CA61">
        <v>2.23179615384615</v>
      </c>
      <c r="CB61">
        <v>-0.931305973027319</v>
      </c>
      <c r="CC61">
        <v>-59.2861539110419</v>
      </c>
      <c r="CD61">
        <v>3637.75923076923</v>
      </c>
      <c r="CE61">
        <v>15</v>
      </c>
      <c r="CF61">
        <v>1558543109.5</v>
      </c>
      <c r="CG61" t="s">
        <v>250</v>
      </c>
      <c r="CH61">
        <v>9</v>
      </c>
      <c r="CI61">
        <v>1.752</v>
      </c>
      <c r="CJ61">
        <v>-0.006</v>
      </c>
      <c r="CK61">
        <v>400</v>
      </c>
      <c r="CL61">
        <v>10</v>
      </c>
      <c r="CM61">
        <v>0.25</v>
      </c>
      <c r="CN61">
        <v>0.02</v>
      </c>
      <c r="CO61">
        <v>-13.4986390243902</v>
      </c>
      <c r="CP61">
        <v>-3.54180836236926</v>
      </c>
      <c r="CQ61">
        <v>0.354823867593039</v>
      </c>
      <c r="CR61">
        <v>0</v>
      </c>
      <c r="CS61">
        <v>2.24894705882353</v>
      </c>
      <c r="CT61">
        <v>-0.367644343558376</v>
      </c>
      <c r="CU61">
        <v>0.197903179291547</v>
      </c>
      <c r="CV61">
        <v>1</v>
      </c>
      <c r="CW61">
        <v>2.49625195121951</v>
      </c>
      <c r="CX61">
        <v>-0.300752195121941</v>
      </c>
      <c r="CY61">
        <v>0.0301417383592037</v>
      </c>
      <c r="CZ61">
        <v>0</v>
      </c>
      <c r="DA61">
        <v>1</v>
      </c>
      <c r="DB61">
        <v>3</v>
      </c>
      <c r="DC61" t="s">
        <v>271</v>
      </c>
      <c r="DD61">
        <v>1.85566</v>
      </c>
      <c r="DE61">
        <v>1.85381</v>
      </c>
      <c r="DF61">
        <v>1.85486</v>
      </c>
      <c r="DG61">
        <v>1.85928</v>
      </c>
      <c r="DH61">
        <v>1.85364</v>
      </c>
      <c r="DI61">
        <v>1.85802</v>
      </c>
      <c r="DJ61">
        <v>1.85518</v>
      </c>
      <c r="DK61">
        <v>1.85381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1.752</v>
      </c>
      <c r="DZ61">
        <v>-0.006</v>
      </c>
      <c r="EA61">
        <v>2</v>
      </c>
      <c r="EB61">
        <v>501.909</v>
      </c>
      <c r="EC61">
        <v>536.356</v>
      </c>
      <c r="ED61">
        <v>17.7632</v>
      </c>
      <c r="EE61">
        <v>19.0547</v>
      </c>
      <c r="EF61">
        <v>29.9997</v>
      </c>
      <c r="EG61">
        <v>19.007</v>
      </c>
      <c r="EH61">
        <v>18.9964</v>
      </c>
      <c r="EI61">
        <v>9.07673</v>
      </c>
      <c r="EJ61">
        <v>26.7388</v>
      </c>
      <c r="EK61">
        <v>22.8511</v>
      </c>
      <c r="EL61">
        <v>17.7668</v>
      </c>
      <c r="EM61">
        <v>143.33</v>
      </c>
      <c r="EN61">
        <v>11.4671</v>
      </c>
      <c r="EO61">
        <v>102.28</v>
      </c>
      <c r="EP61">
        <v>102.666</v>
      </c>
    </row>
    <row r="62" spans="1:146">
      <c r="A62">
        <v>46</v>
      </c>
      <c r="B62">
        <v>1558543264.5</v>
      </c>
      <c r="C62">
        <v>90</v>
      </c>
      <c r="D62" t="s">
        <v>346</v>
      </c>
      <c r="E62" t="s">
        <v>347</v>
      </c>
      <c r="H62">
        <v>1558543254.16129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-0.041736293430699</v>
      </c>
      <c r="AF62">
        <v>0.0468526456760782</v>
      </c>
      <c r="AG62">
        <v>3.49183043403352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1558543254.16129</v>
      </c>
      <c r="AU62">
        <v>104.993293548387</v>
      </c>
      <c r="AV62">
        <v>118.643483870968</v>
      </c>
      <c r="AW62">
        <v>13.8272096774194</v>
      </c>
      <c r="AX62">
        <v>11.3435451612903</v>
      </c>
      <c r="AY62">
        <v>500.012387096774</v>
      </c>
      <c r="AZ62">
        <v>100.744193548387</v>
      </c>
      <c r="BA62">
        <v>0.199966032258065</v>
      </c>
      <c r="BB62">
        <v>19.9917258064516</v>
      </c>
      <c r="BC62">
        <v>19.4802483870968</v>
      </c>
      <c r="BD62">
        <v>999.9</v>
      </c>
      <c r="BE62">
        <v>0</v>
      </c>
      <c r="BF62">
        <v>0</v>
      </c>
      <c r="BG62">
        <v>9990.56096774193</v>
      </c>
      <c r="BH62">
        <v>0</v>
      </c>
      <c r="BI62">
        <v>173.72835483871</v>
      </c>
      <c r="BJ62">
        <v>1500.01741935484</v>
      </c>
      <c r="BK62">
        <v>0.973007580645161</v>
      </c>
      <c r="BL62">
        <v>0.0269923774193548</v>
      </c>
      <c r="BM62">
        <v>0</v>
      </c>
      <c r="BN62">
        <v>2.28725483870968</v>
      </c>
      <c r="BO62">
        <v>0</v>
      </c>
      <c r="BP62">
        <v>3636.41096774194</v>
      </c>
      <c r="BQ62">
        <v>13122.1967741935</v>
      </c>
      <c r="BR62">
        <v>37.375</v>
      </c>
      <c r="BS62">
        <v>38.772</v>
      </c>
      <c r="BT62">
        <v>38.625</v>
      </c>
      <c r="BU62">
        <v>37.187</v>
      </c>
      <c r="BV62">
        <v>37.002</v>
      </c>
      <c r="BW62">
        <v>1459.52741935484</v>
      </c>
      <c r="BX62">
        <v>40.49</v>
      </c>
      <c r="BY62">
        <v>0</v>
      </c>
      <c r="BZ62">
        <v>1558543275</v>
      </c>
      <c r="CA62">
        <v>2.21189230769231</v>
      </c>
      <c r="CB62">
        <v>0.0299555596008767</v>
      </c>
      <c r="CC62">
        <v>-62.0984615934591</v>
      </c>
      <c r="CD62">
        <v>3634.25230769231</v>
      </c>
      <c r="CE62">
        <v>15</v>
      </c>
      <c r="CF62">
        <v>1558543109.5</v>
      </c>
      <c r="CG62" t="s">
        <v>250</v>
      </c>
      <c r="CH62">
        <v>9</v>
      </c>
      <c r="CI62">
        <v>1.752</v>
      </c>
      <c r="CJ62">
        <v>-0.006</v>
      </c>
      <c r="CK62">
        <v>400</v>
      </c>
      <c r="CL62">
        <v>10</v>
      </c>
      <c r="CM62">
        <v>0.25</v>
      </c>
      <c r="CN62">
        <v>0.02</v>
      </c>
      <c r="CO62">
        <v>-13.6150268292683</v>
      </c>
      <c r="CP62">
        <v>-3.09781881533103</v>
      </c>
      <c r="CQ62">
        <v>0.309061019331837</v>
      </c>
      <c r="CR62">
        <v>0</v>
      </c>
      <c r="CS62">
        <v>2.24097058823529</v>
      </c>
      <c r="CT62">
        <v>-0.384407124808067</v>
      </c>
      <c r="CU62">
        <v>0.203122159027245</v>
      </c>
      <c r="CV62">
        <v>1</v>
      </c>
      <c r="CW62">
        <v>2.48648048780488</v>
      </c>
      <c r="CX62">
        <v>-0.263414843205571</v>
      </c>
      <c r="CY62">
        <v>0.0263892018706857</v>
      </c>
      <c r="CZ62">
        <v>0</v>
      </c>
      <c r="DA62">
        <v>1</v>
      </c>
      <c r="DB62">
        <v>3</v>
      </c>
      <c r="DC62" t="s">
        <v>271</v>
      </c>
      <c r="DD62">
        <v>1.85566</v>
      </c>
      <c r="DE62">
        <v>1.8538</v>
      </c>
      <c r="DF62">
        <v>1.85486</v>
      </c>
      <c r="DG62">
        <v>1.85928</v>
      </c>
      <c r="DH62">
        <v>1.85364</v>
      </c>
      <c r="DI62">
        <v>1.85802</v>
      </c>
      <c r="DJ62">
        <v>1.85518</v>
      </c>
      <c r="DK62">
        <v>1.85383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1.752</v>
      </c>
      <c r="DZ62">
        <v>-0.006</v>
      </c>
      <c r="EA62">
        <v>2</v>
      </c>
      <c r="EB62">
        <v>501.887</v>
      </c>
      <c r="EC62">
        <v>536.47</v>
      </c>
      <c r="ED62">
        <v>17.7669</v>
      </c>
      <c r="EE62">
        <v>19.0524</v>
      </c>
      <c r="EF62">
        <v>29.9998</v>
      </c>
      <c r="EG62">
        <v>19.0048</v>
      </c>
      <c r="EH62">
        <v>18.9944</v>
      </c>
      <c r="EI62">
        <v>9.23093</v>
      </c>
      <c r="EJ62">
        <v>26.7388</v>
      </c>
      <c r="EK62">
        <v>22.8511</v>
      </c>
      <c r="EL62">
        <v>17.7759</v>
      </c>
      <c r="EM62">
        <v>148.33</v>
      </c>
      <c r="EN62">
        <v>11.4757</v>
      </c>
      <c r="EO62">
        <v>102.28</v>
      </c>
      <c r="EP62">
        <v>102.667</v>
      </c>
    </row>
    <row r="63" spans="1:146">
      <c r="A63">
        <v>47</v>
      </c>
      <c r="B63">
        <v>1558543266.5</v>
      </c>
      <c r="C63">
        <v>92</v>
      </c>
      <c r="D63" t="s">
        <v>348</v>
      </c>
      <c r="E63" t="s">
        <v>349</v>
      </c>
      <c r="H63">
        <v>1558543256.16129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-0.0417431263330717</v>
      </c>
      <c r="AF63">
        <v>0.0468603162075868</v>
      </c>
      <c r="AG63">
        <v>3.49228209788985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1558543256.16129</v>
      </c>
      <c r="AU63">
        <v>108.231293548387</v>
      </c>
      <c r="AV63">
        <v>121.971290322581</v>
      </c>
      <c r="AW63">
        <v>13.8285935483871</v>
      </c>
      <c r="AX63">
        <v>11.3527451612903</v>
      </c>
      <c r="AY63">
        <v>500.012161290323</v>
      </c>
      <c r="AZ63">
        <v>100.744032258065</v>
      </c>
      <c r="BA63">
        <v>0.199984935483871</v>
      </c>
      <c r="BB63">
        <v>19.9905129032258</v>
      </c>
      <c r="BC63">
        <v>19.479364516129</v>
      </c>
      <c r="BD63">
        <v>999.9</v>
      </c>
      <c r="BE63">
        <v>0</v>
      </c>
      <c r="BF63">
        <v>0</v>
      </c>
      <c r="BG63">
        <v>9992.21258064516</v>
      </c>
      <c r="BH63">
        <v>0</v>
      </c>
      <c r="BI63">
        <v>173.749096774194</v>
      </c>
      <c r="BJ63">
        <v>1500.01032258064</v>
      </c>
      <c r="BK63">
        <v>0.973007580645161</v>
      </c>
      <c r="BL63">
        <v>0.0269923774193548</v>
      </c>
      <c r="BM63">
        <v>0</v>
      </c>
      <c r="BN63">
        <v>2.26081290322581</v>
      </c>
      <c r="BO63">
        <v>0</v>
      </c>
      <c r="BP63">
        <v>3634.41548387097</v>
      </c>
      <c r="BQ63">
        <v>13122.1290322581</v>
      </c>
      <c r="BR63">
        <v>37.375</v>
      </c>
      <c r="BS63">
        <v>38.77</v>
      </c>
      <c r="BT63">
        <v>38.625</v>
      </c>
      <c r="BU63">
        <v>37.187</v>
      </c>
      <c r="BV63">
        <v>37.002</v>
      </c>
      <c r="BW63">
        <v>1459.52032258064</v>
      </c>
      <c r="BX63">
        <v>40.49</v>
      </c>
      <c r="BY63">
        <v>0</v>
      </c>
      <c r="BZ63">
        <v>1558543276.8</v>
      </c>
      <c r="CA63">
        <v>2.21167307692308</v>
      </c>
      <c r="CB63">
        <v>-0.266225637570886</v>
      </c>
      <c r="CC63">
        <v>-91.3675214653894</v>
      </c>
      <c r="CD63">
        <v>3630.59076923077</v>
      </c>
      <c r="CE63">
        <v>15</v>
      </c>
      <c r="CF63">
        <v>1558543109.5</v>
      </c>
      <c r="CG63" t="s">
        <v>250</v>
      </c>
      <c r="CH63">
        <v>9</v>
      </c>
      <c r="CI63">
        <v>1.752</v>
      </c>
      <c r="CJ63">
        <v>-0.006</v>
      </c>
      <c r="CK63">
        <v>400</v>
      </c>
      <c r="CL63">
        <v>10</v>
      </c>
      <c r="CM63">
        <v>0.25</v>
      </c>
      <c r="CN63">
        <v>0.02</v>
      </c>
      <c r="CO63">
        <v>-13.7142804878049</v>
      </c>
      <c r="CP63">
        <v>-2.76884111498258</v>
      </c>
      <c r="CQ63">
        <v>0.276845375721356</v>
      </c>
      <c r="CR63">
        <v>0</v>
      </c>
      <c r="CS63">
        <v>2.23352352941177</v>
      </c>
      <c r="CT63">
        <v>-0.391719390141264</v>
      </c>
      <c r="CU63">
        <v>0.190637839677633</v>
      </c>
      <c r="CV63">
        <v>1</v>
      </c>
      <c r="CW63">
        <v>2.47821317073171</v>
      </c>
      <c r="CX63">
        <v>-0.235916655052263</v>
      </c>
      <c r="CY63">
        <v>0.0237075395477868</v>
      </c>
      <c r="CZ63">
        <v>0</v>
      </c>
      <c r="DA63">
        <v>1</v>
      </c>
      <c r="DB63">
        <v>3</v>
      </c>
      <c r="DC63" t="s">
        <v>271</v>
      </c>
      <c r="DD63">
        <v>1.85566</v>
      </c>
      <c r="DE63">
        <v>1.8538</v>
      </c>
      <c r="DF63">
        <v>1.85486</v>
      </c>
      <c r="DG63">
        <v>1.85928</v>
      </c>
      <c r="DH63">
        <v>1.85363</v>
      </c>
      <c r="DI63">
        <v>1.85801</v>
      </c>
      <c r="DJ63">
        <v>1.85519</v>
      </c>
      <c r="DK63">
        <v>1.85384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1.752</v>
      </c>
      <c r="DZ63">
        <v>-0.006</v>
      </c>
      <c r="EA63">
        <v>2</v>
      </c>
      <c r="EB63">
        <v>501.863</v>
      </c>
      <c r="EC63">
        <v>536.357</v>
      </c>
      <c r="ED63">
        <v>17.7699</v>
      </c>
      <c r="EE63">
        <v>19.0499</v>
      </c>
      <c r="EF63">
        <v>29.9998</v>
      </c>
      <c r="EG63">
        <v>19.0025</v>
      </c>
      <c r="EH63">
        <v>18.9921</v>
      </c>
      <c r="EI63">
        <v>9.3369</v>
      </c>
      <c r="EJ63">
        <v>26.7388</v>
      </c>
      <c r="EK63">
        <v>22.8511</v>
      </c>
      <c r="EL63">
        <v>17.7759</v>
      </c>
      <c r="EM63">
        <v>153.33</v>
      </c>
      <c r="EN63">
        <v>11.4857</v>
      </c>
      <c r="EO63">
        <v>102.281</v>
      </c>
      <c r="EP63">
        <v>102.668</v>
      </c>
    </row>
    <row r="64" spans="1:146">
      <c r="A64">
        <v>48</v>
      </c>
      <c r="B64">
        <v>1558543268.5</v>
      </c>
      <c r="C64">
        <v>94</v>
      </c>
      <c r="D64" t="s">
        <v>350</v>
      </c>
      <c r="E64" t="s">
        <v>351</v>
      </c>
      <c r="H64">
        <v>1558543258.16129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-0.0417413255836593</v>
      </c>
      <c r="AF64">
        <v>0.046858294708617</v>
      </c>
      <c r="AG64">
        <v>3.49216306849155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1558543258.16129</v>
      </c>
      <c r="AU64">
        <v>111.476783870968</v>
      </c>
      <c r="AV64">
        <v>125.30264516129</v>
      </c>
      <c r="AW64">
        <v>13.8299451612903</v>
      </c>
      <c r="AX64">
        <v>11.3610870967742</v>
      </c>
      <c r="AY64">
        <v>500.015806451613</v>
      </c>
      <c r="AZ64">
        <v>100.743741935484</v>
      </c>
      <c r="BA64">
        <v>0.200000225806452</v>
      </c>
      <c r="BB64">
        <v>19.9894322580645</v>
      </c>
      <c r="BC64">
        <v>19.4798580645161</v>
      </c>
      <c r="BD64">
        <v>999.9</v>
      </c>
      <c r="BE64">
        <v>0</v>
      </c>
      <c r="BF64">
        <v>0</v>
      </c>
      <c r="BG64">
        <v>9991.81032258064</v>
      </c>
      <c r="BH64">
        <v>0</v>
      </c>
      <c r="BI64">
        <v>173.002903225806</v>
      </c>
      <c r="BJ64">
        <v>1500.01193548387</v>
      </c>
      <c r="BK64">
        <v>0.973007903225806</v>
      </c>
      <c r="BL64">
        <v>0.0269920870967742</v>
      </c>
      <c r="BM64">
        <v>0</v>
      </c>
      <c r="BN64">
        <v>2.24014193548387</v>
      </c>
      <c r="BO64">
        <v>0</v>
      </c>
      <c r="BP64">
        <v>3630.69193548387</v>
      </c>
      <c r="BQ64">
        <v>13122.1451612903</v>
      </c>
      <c r="BR64">
        <v>37.375</v>
      </c>
      <c r="BS64">
        <v>38.77</v>
      </c>
      <c r="BT64">
        <v>38.625</v>
      </c>
      <c r="BU64">
        <v>37.187</v>
      </c>
      <c r="BV64">
        <v>37.002</v>
      </c>
      <c r="BW64">
        <v>1459.52193548387</v>
      </c>
      <c r="BX64">
        <v>40.49</v>
      </c>
      <c r="BY64">
        <v>0</v>
      </c>
      <c r="BZ64">
        <v>1558543278.6</v>
      </c>
      <c r="CA64">
        <v>2.18943461538462</v>
      </c>
      <c r="CB64">
        <v>-0.600147002775553</v>
      </c>
      <c r="CC64">
        <v>-129.929572606121</v>
      </c>
      <c r="CD64">
        <v>3627.18692307692</v>
      </c>
      <c r="CE64">
        <v>15</v>
      </c>
      <c r="CF64">
        <v>1558543109.5</v>
      </c>
      <c r="CG64" t="s">
        <v>250</v>
      </c>
      <c r="CH64">
        <v>9</v>
      </c>
      <c r="CI64">
        <v>1.752</v>
      </c>
      <c r="CJ64">
        <v>-0.006</v>
      </c>
      <c r="CK64">
        <v>400</v>
      </c>
      <c r="CL64">
        <v>10</v>
      </c>
      <c r="CM64">
        <v>0.25</v>
      </c>
      <c r="CN64">
        <v>0.02</v>
      </c>
      <c r="CO64">
        <v>-13.7978292682927</v>
      </c>
      <c r="CP64">
        <v>-2.62372264808375</v>
      </c>
      <c r="CQ64">
        <v>0.263820443598369</v>
      </c>
      <c r="CR64">
        <v>0</v>
      </c>
      <c r="CS64">
        <v>2.21936176470588</v>
      </c>
      <c r="CT64">
        <v>-0.412988628130041</v>
      </c>
      <c r="CU64">
        <v>0.183814042884627</v>
      </c>
      <c r="CV64">
        <v>1</v>
      </c>
      <c r="CW64">
        <v>2.4711556097561</v>
      </c>
      <c r="CX64">
        <v>-0.230020139372831</v>
      </c>
      <c r="CY64">
        <v>0.0231836995983648</v>
      </c>
      <c r="CZ64">
        <v>0</v>
      </c>
      <c r="DA64">
        <v>1</v>
      </c>
      <c r="DB64">
        <v>3</v>
      </c>
      <c r="DC64" t="s">
        <v>271</v>
      </c>
      <c r="DD64">
        <v>1.85566</v>
      </c>
      <c r="DE64">
        <v>1.8538</v>
      </c>
      <c r="DF64">
        <v>1.85486</v>
      </c>
      <c r="DG64">
        <v>1.85928</v>
      </c>
      <c r="DH64">
        <v>1.85363</v>
      </c>
      <c r="DI64">
        <v>1.85799</v>
      </c>
      <c r="DJ64">
        <v>1.85518</v>
      </c>
      <c r="DK64">
        <v>1.85385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1.752</v>
      </c>
      <c r="DZ64">
        <v>-0.006</v>
      </c>
      <c r="EA64">
        <v>2</v>
      </c>
      <c r="EB64">
        <v>501.947</v>
      </c>
      <c r="EC64">
        <v>536.314</v>
      </c>
      <c r="ED64">
        <v>17.7738</v>
      </c>
      <c r="EE64">
        <v>19.0475</v>
      </c>
      <c r="EF64">
        <v>29.9997</v>
      </c>
      <c r="EG64">
        <v>19.0004</v>
      </c>
      <c r="EH64">
        <v>18.9899</v>
      </c>
      <c r="EI64">
        <v>9.50723</v>
      </c>
      <c r="EJ64">
        <v>26.4596</v>
      </c>
      <c r="EK64">
        <v>22.8511</v>
      </c>
      <c r="EL64">
        <v>17.7759</v>
      </c>
      <c r="EM64">
        <v>153.33</v>
      </c>
      <c r="EN64">
        <v>11.4944</v>
      </c>
      <c r="EO64">
        <v>102.282</v>
      </c>
      <c r="EP64">
        <v>102.669</v>
      </c>
    </row>
    <row r="65" spans="1:146">
      <c r="A65">
        <v>49</v>
      </c>
      <c r="B65">
        <v>1558543270.5</v>
      </c>
      <c r="C65">
        <v>96</v>
      </c>
      <c r="D65" t="s">
        <v>352</v>
      </c>
      <c r="E65" t="s">
        <v>353</v>
      </c>
      <c r="H65">
        <v>1558543260.16129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-0.0417421958855781</v>
      </c>
      <c r="AF65">
        <v>0.0468592716987635</v>
      </c>
      <c r="AG65">
        <v>3.49222059560625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1558543260.16129</v>
      </c>
      <c r="AU65">
        <v>114.727951612903</v>
      </c>
      <c r="AV65">
        <v>128.637193548387</v>
      </c>
      <c r="AW65">
        <v>13.830935483871</v>
      </c>
      <c r="AX65">
        <v>11.3695516129032</v>
      </c>
      <c r="AY65">
        <v>500.017032258065</v>
      </c>
      <c r="AZ65">
        <v>100.743419354839</v>
      </c>
      <c r="BA65">
        <v>0.199987064516129</v>
      </c>
      <c r="BB65">
        <v>19.9880387096774</v>
      </c>
      <c r="BC65">
        <v>19.4801838709677</v>
      </c>
      <c r="BD65">
        <v>999.9</v>
      </c>
      <c r="BE65">
        <v>0</v>
      </c>
      <c r="BF65">
        <v>0</v>
      </c>
      <c r="BG65">
        <v>9992.05064516129</v>
      </c>
      <c r="BH65">
        <v>0</v>
      </c>
      <c r="BI65">
        <v>173.801451612903</v>
      </c>
      <c r="BJ65">
        <v>1500.01322580645</v>
      </c>
      <c r="BK65">
        <v>0.973007903225806</v>
      </c>
      <c r="BL65">
        <v>0.0269920870967742</v>
      </c>
      <c r="BM65">
        <v>0</v>
      </c>
      <c r="BN65">
        <v>2.22769032258065</v>
      </c>
      <c r="BO65">
        <v>0</v>
      </c>
      <c r="BP65">
        <v>3626.74903225806</v>
      </c>
      <c r="BQ65">
        <v>13122.1548387097</v>
      </c>
      <c r="BR65">
        <v>37.375</v>
      </c>
      <c r="BS65">
        <v>38.77</v>
      </c>
      <c r="BT65">
        <v>38.625</v>
      </c>
      <c r="BU65">
        <v>37.187</v>
      </c>
      <c r="BV65">
        <v>37.002</v>
      </c>
      <c r="BW65">
        <v>1459.52290322581</v>
      </c>
      <c r="BX65">
        <v>40.49</v>
      </c>
      <c r="BY65">
        <v>0</v>
      </c>
      <c r="BZ65">
        <v>1558543281</v>
      </c>
      <c r="CA65">
        <v>2.19004615384615</v>
      </c>
      <c r="CB65">
        <v>0.190270096937525</v>
      </c>
      <c r="CC65">
        <v>-160.370939843659</v>
      </c>
      <c r="CD65">
        <v>3621.55730769231</v>
      </c>
      <c r="CE65">
        <v>15</v>
      </c>
      <c r="CF65">
        <v>1558543109.5</v>
      </c>
      <c r="CG65" t="s">
        <v>250</v>
      </c>
      <c r="CH65">
        <v>9</v>
      </c>
      <c r="CI65">
        <v>1.752</v>
      </c>
      <c r="CJ65">
        <v>-0.006</v>
      </c>
      <c r="CK65">
        <v>400</v>
      </c>
      <c r="CL65">
        <v>10</v>
      </c>
      <c r="CM65">
        <v>0.25</v>
      </c>
      <c r="CN65">
        <v>0.02</v>
      </c>
      <c r="CO65">
        <v>-13.8803536585366</v>
      </c>
      <c r="CP65">
        <v>-2.38884668989562</v>
      </c>
      <c r="CQ65">
        <v>0.241295323656142</v>
      </c>
      <c r="CR65">
        <v>0</v>
      </c>
      <c r="CS65">
        <v>2.18973823529412</v>
      </c>
      <c r="CT65">
        <v>-0.296864707943231</v>
      </c>
      <c r="CU65">
        <v>0.169756252617593</v>
      </c>
      <c r="CV65">
        <v>1</v>
      </c>
      <c r="CW65">
        <v>2.46396219512195</v>
      </c>
      <c r="CX65">
        <v>-0.21835839721256</v>
      </c>
      <c r="CY65">
        <v>0.0220991965985958</v>
      </c>
      <c r="CZ65">
        <v>0</v>
      </c>
      <c r="DA65">
        <v>1</v>
      </c>
      <c r="DB65">
        <v>3</v>
      </c>
      <c r="DC65" t="s">
        <v>271</v>
      </c>
      <c r="DD65">
        <v>1.85566</v>
      </c>
      <c r="DE65">
        <v>1.8538</v>
      </c>
      <c r="DF65">
        <v>1.85486</v>
      </c>
      <c r="DG65">
        <v>1.85928</v>
      </c>
      <c r="DH65">
        <v>1.85363</v>
      </c>
      <c r="DI65">
        <v>1.85798</v>
      </c>
      <c r="DJ65">
        <v>1.85517</v>
      </c>
      <c r="DK65">
        <v>1.85383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1.752</v>
      </c>
      <c r="DZ65">
        <v>-0.006</v>
      </c>
      <c r="EA65">
        <v>2</v>
      </c>
      <c r="EB65">
        <v>501.714</v>
      </c>
      <c r="EC65">
        <v>536.548</v>
      </c>
      <c r="ED65">
        <v>17.7774</v>
      </c>
      <c r="EE65">
        <v>19.0454</v>
      </c>
      <c r="EF65">
        <v>29.9997</v>
      </c>
      <c r="EG65">
        <v>18.9983</v>
      </c>
      <c r="EH65">
        <v>18.9879</v>
      </c>
      <c r="EI65">
        <v>9.66243</v>
      </c>
      <c r="EJ65">
        <v>26.4596</v>
      </c>
      <c r="EK65">
        <v>22.8511</v>
      </c>
      <c r="EL65">
        <v>17.7868</v>
      </c>
      <c r="EM65">
        <v>158.33</v>
      </c>
      <c r="EN65">
        <v>11.5059</v>
      </c>
      <c r="EO65">
        <v>102.283</v>
      </c>
      <c r="EP65">
        <v>102.669</v>
      </c>
    </row>
    <row r="66" spans="1:146">
      <c r="A66">
        <v>50</v>
      </c>
      <c r="B66">
        <v>1558543272.5</v>
      </c>
      <c r="C66">
        <v>98</v>
      </c>
      <c r="D66" t="s">
        <v>354</v>
      </c>
      <c r="E66" t="s">
        <v>355</v>
      </c>
      <c r="H66">
        <v>1558543262.16129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-0.0417603791758368</v>
      </c>
      <c r="AF66">
        <v>0.0468796840350227</v>
      </c>
      <c r="AG66">
        <v>3.49342241833935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1558543262.16129</v>
      </c>
      <c r="AU66">
        <v>117.98235483871</v>
      </c>
      <c r="AV66">
        <v>131.967677419355</v>
      </c>
      <c r="AW66">
        <v>13.8316064516129</v>
      </c>
      <c r="AX66">
        <v>11.3788806451613</v>
      </c>
      <c r="AY66">
        <v>500.011774193548</v>
      </c>
      <c r="AZ66">
        <v>100.74335483871</v>
      </c>
      <c r="BA66">
        <v>0.19996664516129</v>
      </c>
      <c r="BB66">
        <v>19.9863516129032</v>
      </c>
      <c r="BC66">
        <v>19.4793838709677</v>
      </c>
      <c r="BD66">
        <v>999.9</v>
      </c>
      <c r="BE66">
        <v>0</v>
      </c>
      <c r="BF66">
        <v>0</v>
      </c>
      <c r="BG66">
        <v>9996.40967741935</v>
      </c>
      <c r="BH66">
        <v>0</v>
      </c>
      <c r="BI66">
        <v>178.333064516129</v>
      </c>
      <c r="BJ66">
        <v>1500.02290322581</v>
      </c>
      <c r="BK66">
        <v>0.973008225806452</v>
      </c>
      <c r="BL66">
        <v>0.0269917967741935</v>
      </c>
      <c r="BM66">
        <v>0</v>
      </c>
      <c r="BN66">
        <v>2.2180935483871</v>
      </c>
      <c r="BO66">
        <v>0</v>
      </c>
      <c r="BP66">
        <v>3622.11225806452</v>
      </c>
      <c r="BQ66">
        <v>13122.2419354839</v>
      </c>
      <c r="BR66">
        <v>37.375</v>
      </c>
      <c r="BS66">
        <v>38.764</v>
      </c>
      <c r="BT66">
        <v>38.625</v>
      </c>
      <c r="BU66">
        <v>37.187</v>
      </c>
      <c r="BV66">
        <v>37.002</v>
      </c>
      <c r="BW66">
        <v>1459.53258064516</v>
      </c>
      <c r="BX66">
        <v>40.49</v>
      </c>
      <c r="BY66">
        <v>0</v>
      </c>
      <c r="BZ66">
        <v>1558543282.8</v>
      </c>
      <c r="CA66">
        <v>2.16983461538462</v>
      </c>
      <c r="CB66">
        <v>0.00708719616973845</v>
      </c>
      <c r="CC66">
        <v>-202.496068453749</v>
      </c>
      <c r="CD66">
        <v>3617.12115384615</v>
      </c>
      <c r="CE66">
        <v>15</v>
      </c>
      <c r="CF66">
        <v>1558543109.5</v>
      </c>
      <c r="CG66" t="s">
        <v>250</v>
      </c>
      <c r="CH66">
        <v>9</v>
      </c>
      <c r="CI66">
        <v>1.752</v>
      </c>
      <c r="CJ66">
        <v>-0.006</v>
      </c>
      <c r="CK66">
        <v>400</v>
      </c>
      <c r="CL66">
        <v>10</v>
      </c>
      <c r="CM66">
        <v>0.25</v>
      </c>
      <c r="CN66">
        <v>0.02</v>
      </c>
      <c r="CO66">
        <v>-13.9636121951219</v>
      </c>
      <c r="CP66">
        <v>-2.14889477351938</v>
      </c>
      <c r="CQ66">
        <v>0.216272152617068</v>
      </c>
      <c r="CR66">
        <v>0</v>
      </c>
      <c r="CS66">
        <v>2.19545</v>
      </c>
      <c r="CT66">
        <v>-0.339636372722883</v>
      </c>
      <c r="CU66">
        <v>0.192940489529803</v>
      </c>
      <c r="CV66">
        <v>1</v>
      </c>
      <c r="CW66">
        <v>2.4556987804878</v>
      </c>
      <c r="CX66">
        <v>-0.218644390243919</v>
      </c>
      <c r="CY66">
        <v>0.0221584278075641</v>
      </c>
      <c r="CZ66">
        <v>0</v>
      </c>
      <c r="DA66">
        <v>1</v>
      </c>
      <c r="DB66">
        <v>3</v>
      </c>
      <c r="DC66" t="s">
        <v>271</v>
      </c>
      <c r="DD66">
        <v>1.85565</v>
      </c>
      <c r="DE66">
        <v>1.8538</v>
      </c>
      <c r="DF66">
        <v>1.85486</v>
      </c>
      <c r="DG66">
        <v>1.85928</v>
      </c>
      <c r="DH66">
        <v>1.85363</v>
      </c>
      <c r="DI66">
        <v>1.85799</v>
      </c>
      <c r="DJ66">
        <v>1.85516</v>
      </c>
      <c r="DK66">
        <v>1.85383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1.752</v>
      </c>
      <c r="DZ66">
        <v>-0.006</v>
      </c>
      <c r="EA66">
        <v>2</v>
      </c>
      <c r="EB66">
        <v>501.75</v>
      </c>
      <c r="EC66">
        <v>536.521</v>
      </c>
      <c r="ED66">
        <v>17.7815</v>
      </c>
      <c r="EE66">
        <v>19.0429</v>
      </c>
      <c r="EF66">
        <v>29.9998</v>
      </c>
      <c r="EG66">
        <v>18.9959</v>
      </c>
      <c r="EH66">
        <v>18.9856</v>
      </c>
      <c r="EI66">
        <v>9.76888</v>
      </c>
      <c r="EJ66">
        <v>26.4596</v>
      </c>
      <c r="EK66">
        <v>22.8511</v>
      </c>
      <c r="EL66">
        <v>17.7868</v>
      </c>
      <c r="EM66">
        <v>163.33</v>
      </c>
      <c r="EN66">
        <v>11.5139</v>
      </c>
      <c r="EO66">
        <v>102.283</v>
      </c>
      <c r="EP66">
        <v>102.669</v>
      </c>
    </row>
    <row r="67" spans="1:146">
      <c r="A67">
        <v>51</v>
      </c>
      <c r="B67">
        <v>1558543274.5</v>
      </c>
      <c r="C67">
        <v>100</v>
      </c>
      <c r="D67" t="s">
        <v>356</v>
      </c>
      <c r="E67" t="s">
        <v>357</v>
      </c>
      <c r="H67">
        <v>1558543264.16129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-0.0417880463181579</v>
      </c>
      <c r="AF67">
        <v>0.0469107428260529</v>
      </c>
      <c r="AG67">
        <v>3.49525072362519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1558543264.16129</v>
      </c>
      <c r="AU67">
        <v>121.238129032258</v>
      </c>
      <c r="AV67">
        <v>135.297838709677</v>
      </c>
      <c r="AW67">
        <v>13.8324064516129</v>
      </c>
      <c r="AX67">
        <v>11.3887096774194</v>
      </c>
      <c r="AY67">
        <v>500.008548387097</v>
      </c>
      <c r="AZ67">
        <v>100.743451612903</v>
      </c>
      <c r="BA67">
        <v>0.19995935483871</v>
      </c>
      <c r="BB67">
        <v>19.9849612903226</v>
      </c>
      <c r="BC67">
        <v>19.4792258064516</v>
      </c>
      <c r="BD67">
        <v>999.9</v>
      </c>
      <c r="BE67">
        <v>0</v>
      </c>
      <c r="BF67">
        <v>0</v>
      </c>
      <c r="BG67">
        <v>10003.0229032258</v>
      </c>
      <c r="BH67">
        <v>0</v>
      </c>
      <c r="BI67">
        <v>184.42035483871</v>
      </c>
      <c r="BJ67">
        <v>1500.01</v>
      </c>
      <c r="BK67">
        <v>0.973008064516129</v>
      </c>
      <c r="BL67">
        <v>0.0269919419354839</v>
      </c>
      <c r="BM67">
        <v>0</v>
      </c>
      <c r="BN67">
        <v>2.21312258064516</v>
      </c>
      <c r="BO67">
        <v>0</v>
      </c>
      <c r="BP67">
        <v>3617.79225806451</v>
      </c>
      <c r="BQ67">
        <v>13122.1290322581</v>
      </c>
      <c r="BR67">
        <v>37.375</v>
      </c>
      <c r="BS67">
        <v>38.762</v>
      </c>
      <c r="BT67">
        <v>38.625</v>
      </c>
      <c r="BU67">
        <v>37.187</v>
      </c>
      <c r="BV67">
        <v>37</v>
      </c>
      <c r="BW67">
        <v>1459.51967741935</v>
      </c>
      <c r="BX67">
        <v>40.49</v>
      </c>
      <c r="BY67">
        <v>0</v>
      </c>
      <c r="BZ67">
        <v>1558543284.6</v>
      </c>
      <c r="CA67">
        <v>2.18748846153846</v>
      </c>
      <c r="CB67">
        <v>-0.230198265003861</v>
      </c>
      <c r="CC67">
        <v>-216.221880208139</v>
      </c>
      <c r="CD67">
        <v>3611.75269230769</v>
      </c>
      <c r="CE67">
        <v>15</v>
      </c>
      <c r="CF67">
        <v>1558543109.5</v>
      </c>
      <c r="CG67" t="s">
        <v>250</v>
      </c>
      <c r="CH67">
        <v>9</v>
      </c>
      <c r="CI67">
        <v>1.752</v>
      </c>
      <c r="CJ67">
        <v>-0.006</v>
      </c>
      <c r="CK67">
        <v>400</v>
      </c>
      <c r="CL67">
        <v>10</v>
      </c>
      <c r="CM67">
        <v>0.25</v>
      </c>
      <c r="CN67">
        <v>0.02</v>
      </c>
      <c r="CO67">
        <v>-14.0364170731707</v>
      </c>
      <c r="CP67">
        <v>-2.0400648083623</v>
      </c>
      <c r="CQ67">
        <v>0.205519459529</v>
      </c>
      <c r="CR67">
        <v>0</v>
      </c>
      <c r="CS67">
        <v>2.18905294117647</v>
      </c>
      <c r="CT67">
        <v>-0.0268189368244966</v>
      </c>
      <c r="CU67">
        <v>0.19150325329028</v>
      </c>
      <c r="CV67">
        <v>1</v>
      </c>
      <c r="CW67">
        <v>2.44672195121951</v>
      </c>
      <c r="CX67">
        <v>-0.238377282229958</v>
      </c>
      <c r="CY67">
        <v>0.0243804290983979</v>
      </c>
      <c r="CZ67">
        <v>0</v>
      </c>
      <c r="DA67">
        <v>1</v>
      </c>
      <c r="DB67">
        <v>3</v>
      </c>
      <c r="DC67" t="s">
        <v>271</v>
      </c>
      <c r="DD67">
        <v>1.85565</v>
      </c>
      <c r="DE67">
        <v>1.85381</v>
      </c>
      <c r="DF67">
        <v>1.85486</v>
      </c>
      <c r="DG67">
        <v>1.85928</v>
      </c>
      <c r="DH67">
        <v>1.85364</v>
      </c>
      <c r="DI67">
        <v>1.85801</v>
      </c>
      <c r="DJ67">
        <v>1.85516</v>
      </c>
      <c r="DK67">
        <v>1.85384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1.752</v>
      </c>
      <c r="DZ67">
        <v>-0.006</v>
      </c>
      <c r="EA67">
        <v>2</v>
      </c>
      <c r="EB67">
        <v>502.18</v>
      </c>
      <c r="EC67">
        <v>536.426</v>
      </c>
      <c r="ED67">
        <v>17.7858</v>
      </c>
      <c r="EE67">
        <v>19.0405</v>
      </c>
      <c r="EF67">
        <v>29.9998</v>
      </c>
      <c r="EG67">
        <v>18.9939</v>
      </c>
      <c r="EH67">
        <v>18.9834</v>
      </c>
      <c r="EI67">
        <v>9.93994</v>
      </c>
      <c r="EJ67">
        <v>26.1871</v>
      </c>
      <c r="EK67">
        <v>22.8511</v>
      </c>
      <c r="EL67">
        <v>17.8017</v>
      </c>
      <c r="EM67">
        <v>163.33</v>
      </c>
      <c r="EN67">
        <v>11.5211</v>
      </c>
      <c r="EO67">
        <v>102.282</v>
      </c>
      <c r="EP67">
        <v>102.669</v>
      </c>
    </row>
    <row r="68" spans="1:146">
      <c r="A68">
        <v>52</v>
      </c>
      <c r="B68">
        <v>1558543276.5</v>
      </c>
      <c r="C68">
        <v>102</v>
      </c>
      <c r="D68" t="s">
        <v>358</v>
      </c>
      <c r="E68" t="s">
        <v>359</v>
      </c>
      <c r="H68">
        <v>1558543266.16129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-0.041794332471138</v>
      </c>
      <c r="AF68">
        <v>0.0469177995834702</v>
      </c>
      <c r="AG68">
        <v>3.4956660671923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1558543266.16129</v>
      </c>
      <c r="AU68">
        <v>124.496322580645</v>
      </c>
      <c r="AV68">
        <v>138.631</v>
      </c>
      <c r="AW68">
        <v>13.8334129032258</v>
      </c>
      <c r="AX68">
        <v>11.3982709677419</v>
      </c>
      <c r="AY68">
        <v>500.012870967742</v>
      </c>
      <c r="AZ68">
        <v>100.743580645161</v>
      </c>
      <c r="BA68">
        <v>0.199993838709677</v>
      </c>
      <c r="BB68">
        <v>19.9838967741935</v>
      </c>
      <c r="BC68">
        <v>19.4797774193548</v>
      </c>
      <c r="BD68">
        <v>999.9</v>
      </c>
      <c r="BE68">
        <v>0</v>
      </c>
      <c r="BF68">
        <v>0</v>
      </c>
      <c r="BG68">
        <v>10004.5148387097</v>
      </c>
      <c r="BH68">
        <v>0</v>
      </c>
      <c r="BI68">
        <v>189.526838709677</v>
      </c>
      <c r="BJ68">
        <v>1500.01258064516</v>
      </c>
      <c r="BK68">
        <v>0.973008064516129</v>
      </c>
      <c r="BL68">
        <v>0.0269919419354839</v>
      </c>
      <c r="BM68">
        <v>0</v>
      </c>
      <c r="BN68">
        <v>2.21655806451613</v>
      </c>
      <c r="BO68">
        <v>0</v>
      </c>
      <c r="BP68">
        <v>3613.31161290322</v>
      </c>
      <c r="BQ68">
        <v>13122.1483870968</v>
      </c>
      <c r="BR68">
        <v>37.375</v>
      </c>
      <c r="BS68">
        <v>38.758</v>
      </c>
      <c r="BT68">
        <v>38.625</v>
      </c>
      <c r="BU68">
        <v>37.187</v>
      </c>
      <c r="BV68">
        <v>37</v>
      </c>
      <c r="BW68">
        <v>1459.52225806452</v>
      </c>
      <c r="BX68">
        <v>40.49</v>
      </c>
      <c r="BY68">
        <v>0</v>
      </c>
      <c r="BZ68">
        <v>1558543287</v>
      </c>
      <c r="CA68">
        <v>2.20548076923077</v>
      </c>
      <c r="CB68">
        <v>0.127066688898592</v>
      </c>
      <c r="CC68">
        <v>-188.420854398612</v>
      </c>
      <c r="CD68">
        <v>3604.67115384615</v>
      </c>
      <c r="CE68">
        <v>15</v>
      </c>
      <c r="CF68">
        <v>1558543109.5</v>
      </c>
      <c r="CG68" t="s">
        <v>250</v>
      </c>
      <c r="CH68">
        <v>9</v>
      </c>
      <c r="CI68">
        <v>1.752</v>
      </c>
      <c r="CJ68">
        <v>-0.006</v>
      </c>
      <c r="CK68">
        <v>400</v>
      </c>
      <c r="CL68">
        <v>10</v>
      </c>
      <c r="CM68">
        <v>0.25</v>
      </c>
      <c r="CN68">
        <v>0.02</v>
      </c>
      <c r="CO68">
        <v>-14.1071243902439</v>
      </c>
      <c r="CP68">
        <v>-2.00629128919894</v>
      </c>
      <c r="CQ68">
        <v>0.202184251612825</v>
      </c>
      <c r="CR68">
        <v>0</v>
      </c>
      <c r="CS68">
        <v>2.19327352941176</v>
      </c>
      <c r="CT68">
        <v>0.181502166227165</v>
      </c>
      <c r="CU68">
        <v>0.183991301438928</v>
      </c>
      <c r="CV68">
        <v>1</v>
      </c>
      <c r="CW68">
        <v>2.43789682926829</v>
      </c>
      <c r="CX68">
        <v>-0.243173728223029</v>
      </c>
      <c r="CY68">
        <v>0.0248933086747368</v>
      </c>
      <c r="CZ68">
        <v>0</v>
      </c>
      <c r="DA68">
        <v>1</v>
      </c>
      <c r="DB68">
        <v>3</v>
      </c>
      <c r="DC68" t="s">
        <v>271</v>
      </c>
      <c r="DD68">
        <v>1.85565</v>
      </c>
      <c r="DE68">
        <v>1.8538</v>
      </c>
      <c r="DF68">
        <v>1.85486</v>
      </c>
      <c r="DG68">
        <v>1.85928</v>
      </c>
      <c r="DH68">
        <v>1.85364</v>
      </c>
      <c r="DI68">
        <v>1.858</v>
      </c>
      <c r="DJ68">
        <v>1.85517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1.752</v>
      </c>
      <c r="DZ68">
        <v>-0.006</v>
      </c>
      <c r="EA68">
        <v>2</v>
      </c>
      <c r="EB68">
        <v>501.977</v>
      </c>
      <c r="EC68">
        <v>536.591</v>
      </c>
      <c r="ED68">
        <v>17.7901</v>
      </c>
      <c r="EE68">
        <v>19.0383</v>
      </c>
      <c r="EF68">
        <v>29.9997</v>
      </c>
      <c r="EG68">
        <v>18.9917</v>
      </c>
      <c r="EH68">
        <v>18.9813</v>
      </c>
      <c r="EI68">
        <v>10.0928</v>
      </c>
      <c r="EJ68">
        <v>26.1871</v>
      </c>
      <c r="EK68">
        <v>22.8511</v>
      </c>
      <c r="EL68">
        <v>17.8017</v>
      </c>
      <c r="EM68">
        <v>168.33</v>
      </c>
      <c r="EN68">
        <v>11.5294</v>
      </c>
      <c r="EO68">
        <v>102.281</v>
      </c>
      <c r="EP68">
        <v>102.669</v>
      </c>
    </row>
    <row r="69" spans="1:146">
      <c r="A69">
        <v>53</v>
      </c>
      <c r="B69">
        <v>1558543278.5</v>
      </c>
      <c r="C69">
        <v>104</v>
      </c>
      <c r="D69" t="s">
        <v>360</v>
      </c>
      <c r="E69" t="s">
        <v>361</v>
      </c>
      <c r="H69">
        <v>1558543268.16129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-0.0417956521846161</v>
      </c>
      <c r="AF69">
        <v>0.0469192810774627</v>
      </c>
      <c r="AG69">
        <v>3.49575326154028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1558543268.16129</v>
      </c>
      <c r="AU69">
        <v>127.754096774194</v>
      </c>
      <c r="AV69">
        <v>141.966935483871</v>
      </c>
      <c r="AW69">
        <v>13.8342709677419</v>
      </c>
      <c r="AX69">
        <v>11.4068870967742</v>
      </c>
      <c r="AY69">
        <v>500.019451612903</v>
      </c>
      <c r="AZ69">
        <v>100.743903225806</v>
      </c>
      <c r="BA69">
        <v>0.199992806451613</v>
      </c>
      <c r="BB69">
        <v>19.9830741935484</v>
      </c>
      <c r="BC69">
        <v>19.4803580645161</v>
      </c>
      <c r="BD69">
        <v>999.9</v>
      </c>
      <c r="BE69">
        <v>0</v>
      </c>
      <c r="BF69">
        <v>0</v>
      </c>
      <c r="BG69">
        <v>10004.7987096774</v>
      </c>
      <c r="BH69">
        <v>0</v>
      </c>
      <c r="BI69">
        <v>193.066774193548</v>
      </c>
      <c r="BJ69">
        <v>1500.00741935484</v>
      </c>
      <c r="BK69">
        <v>0.973008064516129</v>
      </c>
      <c r="BL69">
        <v>0.0269919419354839</v>
      </c>
      <c r="BM69">
        <v>0</v>
      </c>
      <c r="BN69">
        <v>2.20265483870968</v>
      </c>
      <c r="BO69">
        <v>0</v>
      </c>
      <c r="BP69">
        <v>3609.06677419355</v>
      </c>
      <c r="BQ69">
        <v>13122.0967741935</v>
      </c>
      <c r="BR69">
        <v>37.375</v>
      </c>
      <c r="BS69">
        <v>38.754</v>
      </c>
      <c r="BT69">
        <v>38.625</v>
      </c>
      <c r="BU69">
        <v>37.187</v>
      </c>
      <c r="BV69">
        <v>37</v>
      </c>
      <c r="BW69">
        <v>1459.51709677419</v>
      </c>
      <c r="BX69">
        <v>40.49</v>
      </c>
      <c r="BY69">
        <v>0</v>
      </c>
      <c r="BZ69">
        <v>1558543288.8</v>
      </c>
      <c r="CA69">
        <v>2.20079230769231</v>
      </c>
      <c r="CB69">
        <v>0.0691213863286158</v>
      </c>
      <c r="CC69">
        <v>-144.245128413368</v>
      </c>
      <c r="CD69">
        <v>3599.91730769231</v>
      </c>
      <c r="CE69">
        <v>15</v>
      </c>
      <c r="CF69">
        <v>1558543109.5</v>
      </c>
      <c r="CG69" t="s">
        <v>250</v>
      </c>
      <c r="CH69">
        <v>9</v>
      </c>
      <c r="CI69">
        <v>1.752</v>
      </c>
      <c r="CJ69">
        <v>-0.006</v>
      </c>
      <c r="CK69">
        <v>400</v>
      </c>
      <c r="CL69">
        <v>10</v>
      </c>
      <c r="CM69">
        <v>0.25</v>
      </c>
      <c r="CN69">
        <v>0.02</v>
      </c>
      <c r="CO69">
        <v>-14.1876707317073</v>
      </c>
      <c r="CP69">
        <v>-2.04066271776988</v>
      </c>
      <c r="CQ69">
        <v>0.206125105563022</v>
      </c>
      <c r="CR69">
        <v>0</v>
      </c>
      <c r="CS69">
        <v>2.18923529411765</v>
      </c>
      <c r="CT69">
        <v>0.234018238910981</v>
      </c>
      <c r="CU69">
        <v>0.183518731024052</v>
      </c>
      <c r="CV69">
        <v>1</v>
      </c>
      <c r="CW69">
        <v>2.42984243902439</v>
      </c>
      <c r="CX69">
        <v>-0.236935400696849</v>
      </c>
      <c r="CY69">
        <v>0.0242892320597247</v>
      </c>
      <c r="CZ69">
        <v>0</v>
      </c>
      <c r="DA69">
        <v>1</v>
      </c>
      <c r="DB69">
        <v>3</v>
      </c>
      <c r="DC69" t="s">
        <v>271</v>
      </c>
      <c r="DD69">
        <v>1.85568</v>
      </c>
      <c r="DE69">
        <v>1.85379</v>
      </c>
      <c r="DF69">
        <v>1.85486</v>
      </c>
      <c r="DG69">
        <v>1.85928</v>
      </c>
      <c r="DH69">
        <v>1.85364</v>
      </c>
      <c r="DI69">
        <v>1.858</v>
      </c>
      <c r="DJ69">
        <v>1.85517</v>
      </c>
      <c r="DK69">
        <v>1.85385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1.752</v>
      </c>
      <c r="DZ69">
        <v>-0.006</v>
      </c>
      <c r="EA69">
        <v>2</v>
      </c>
      <c r="EB69">
        <v>501.773</v>
      </c>
      <c r="EC69">
        <v>536.667</v>
      </c>
      <c r="ED69">
        <v>17.7972</v>
      </c>
      <c r="EE69">
        <v>19.036</v>
      </c>
      <c r="EF69">
        <v>29.9996</v>
      </c>
      <c r="EG69">
        <v>18.9894</v>
      </c>
      <c r="EH69">
        <v>18.9791</v>
      </c>
      <c r="EI69">
        <v>10.1978</v>
      </c>
      <c r="EJ69">
        <v>26.1871</v>
      </c>
      <c r="EK69">
        <v>22.8511</v>
      </c>
      <c r="EL69">
        <v>17.8017</v>
      </c>
      <c r="EM69">
        <v>173.33</v>
      </c>
      <c r="EN69">
        <v>11.5387</v>
      </c>
      <c r="EO69">
        <v>102.282</v>
      </c>
      <c r="EP69">
        <v>102.671</v>
      </c>
    </row>
    <row r="70" spans="1:146">
      <c r="A70">
        <v>54</v>
      </c>
      <c r="B70">
        <v>1558543280.5</v>
      </c>
      <c r="C70">
        <v>106</v>
      </c>
      <c r="D70" t="s">
        <v>362</v>
      </c>
      <c r="E70" t="s">
        <v>363</v>
      </c>
      <c r="H70">
        <v>1558543270.16129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-0.0418123804153754</v>
      </c>
      <c r="AF70">
        <v>0.0469380599819635</v>
      </c>
      <c r="AG70">
        <v>3.49685842318072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1558543270.16129</v>
      </c>
      <c r="AU70">
        <v>131.012032258065</v>
      </c>
      <c r="AV70">
        <v>145.302774193548</v>
      </c>
      <c r="AW70">
        <v>13.8350322580645</v>
      </c>
      <c r="AX70">
        <v>11.4147161290323</v>
      </c>
      <c r="AY70">
        <v>500.01735483871</v>
      </c>
      <c r="AZ70">
        <v>100.744225806452</v>
      </c>
      <c r="BA70">
        <v>0.199966741935484</v>
      </c>
      <c r="BB70">
        <v>19.9828806451613</v>
      </c>
      <c r="BC70">
        <v>19.4809225806452</v>
      </c>
      <c r="BD70">
        <v>999.9</v>
      </c>
      <c r="BE70">
        <v>0</v>
      </c>
      <c r="BF70">
        <v>0</v>
      </c>
      <c r="BG70">
        <v>10008.7709677419</v>
      </c>
      <c r="BH70">
        <v>0</v>
      </c>
      <c r="BI70">
        <v>195.734451612903</v>
      </c>
      <c r="BJ70">
        <v>1500.00129032258</v>
      </c>
      <c r="BK70">
        <v>0.973007903225806</v>
      </c>
      <c r="BL70">
        <v>0.0269920870967742</v>
      </c>
      <c r="BM70">
        <v>0</v>
      </c>
      <c r="BN70">
        <v>2.2357064516129</v>
      </c>
      <c r="BO70">
        <v>0</v>
      </c>
      <c r="BP70">
        <v>3603.93096774193</v>
      </c>
      <c r="BQ70">
        <v>13122.0419354839</v>
      </c>
      <c r="BR70">
        <v>37.375</v>
      </c>
      <c r="BS70">
        <v>38.752</v>
      </c>
      <c r="BT70">
        <v>38.625</v>
      </c>
      <c r="BU70">
        <v>37.187</v>
      </c>
      <c r="BV70">
        <v>37</v>
      </c>
      <c r="BW70">
        <v>1459.51096774194</v>
      </c>
      <c r="BX70">
        <v>40.49</v>
      </c>
      <c r="BY70">
        <v>0</v>
      </c>
      <c r="BZ70">
        <v>1558543290.6</v>
      </c>
      <c r="CA70">
        <v>2.21086153846154</v>
      </c>
      <c r="CB70">
        <v>0.79304617601268</v>
      </c>
      <c r="CC70">
        <v>-107.73709419828</v>
      </c>
      <c r="CD70">
        <v>3595.68807692308</v>
      </c>
      <c r="CE70">
        <v>15</v>
      </c>
      <c r="CF70">
        <v>1558543109.5</v>
      </c>
      <c r="CG70" t="s">
        <v>250</v>
      </c>
      <c r="CH70">
        <v>9</v>
      </c>
      <c r="CI70">
        <v>1.752</v>
      </c>
      <c r="CJ70">
        <v>-0.006</v>
      </c>
      <c r="CK70">
        <v>400</v>
      </c>
      <c r="CL70">
        <v>10</v>
      </c>
      <c r="CM70">
        <v>0.25</v>
      </c>
      <c r="CN70">
        <v>0.02</v>
      </c>
      <c r="CO70">
        <v>-14.2654682926829</v>
      </c>
      <c r="CP70">
        <v>-2.19437351916378</v>
      </c>
      <c r="CQ70">
        <v>0.222452977151187</v>
      </c>
      <c r="CR70">
        <v>0</v>
      </c>
      <c r="CS70">
        <v>2.21469117647059</v>
      </c>
      <c r="CT70">
        <v>0.12862111208772</v>
      </c>
      <c r="CU70">
        <v>0.179953023882619</v>
      </c>
      <c r="CV70">
        <v>1</v>
      </c>
      <c r="CW70">
        <v>2.42264341463415</v>
      </c>
      <c r="CX70">
        <v>-0.246600418118466</v>
      </c>
      <c r="CY70">
        <v>0.0250994500580854</v>
      </c>
      <c r="CZ70">
        <v>0</v>
      </c>
      <c r="DA70">
        <v>1</v>
      </c>
      <c r="DB70">
        <v>3</v>
      </c>
      <c r="DC70" t="s">
        <v>271</v>
      </c>
      <c r="DD70">
        <v>1.8557</v>
      </c>
      <c r="DE70">
        <v>1.85379</v>
      </c>
      <c r="DF70">
        <v>1.85486</v>
      </c>
      <c r="DG70">
        <v>1.85928</v>
      </c>
      <c r="DH70">
        <v>1.85363</v>
      </c>
      <c r="DI70">
        <v>1.85801</v>
      </c>
      <c r="DJ70">
        <v>1.85517</v>
      </c>
      <c r="DK70">
        <v>1.85383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1.752</v>
      </c>
      <c r="DZ70">
        <v>-0.006</v>
      </c>
      <c r="EA70">
        <v>2</v>
      </c>
      <c r="EB70">
        <v>502.067</v>
      </c>
      <c r="EC70">
        <v>536.591</v>
      </c>
      <c r="ED70">
        <v>17.8033</v>
      </c>
      <c r="EE70">
        <v>19.0339</v>
      </c>
      <c r="EF70">
        <v>29.9996</v>
      </c>
      <c r="EG70">
        <v>18.9873</v>
      </c>
      <c r="EH70">
        <v>18.977</v>
      </c>
      <c r="EI70">
        <v>10.3692</v>
      </c>
      <c r="EJ70">
        <v>26.1871</v>
      </c>
      <c r="EK70">
        <v>22.8511</v>
      </c>
      <c r="EL70">
        <v>17.8152</v>
      </c>
      <c r="EM70">
        <v>173.33</v>
      </c>
      <c r="EN70">
        <v>11.5418</v>
      </c>
      <c r="EO70">
        <v>102.282</v>
      </c>
      <c r="EP70">
        <v>102.671</v>
      </c>
    </row>
    <row r="71" spans="1:146">
      <c r="A71">
        <v>55</v>
      </c>
      <c r="B71">
        <v>1558543282.5</v>
      </c>
      <c r="C71">
        <v>108</v>
      </c>
      <c r="D71" t="s">
        <v>364</v>
      </c>
      <c r="E71" t="s">
        <v>365</v>
      </c>
      <c r="H71">
        <v>1558543272.16129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-0.0418148293152961</v>
      </c>
      <c r="AF71">
        <v>0.04694080908666</v>
      </c>
      <c r="AG71">
        <v>3.49702019835541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1558543272.16129</v>
      </c>
      <c r="AU71">
        <v>134.270806451613</v>
      </c>
      <c r="AV71">
        <v>148.631677419355</v>
      </c>
      <c r="AW71">
        <v>13.8358935483871</v>
      </c>
      <c r="AX71">
        <v>11.4224935483871</v>
      </c>
      <c r="AY71">
        <v>500.02</v>
      </c>
      <c r="AZ71">
        <v>100.744612903226</v>
      </c>
      <c r="BA71">
        <v>0.199998935483871</v>
      </c>
      <c r="BB71">
        <v>19.9832451612903</v>
      </c>
      <c r="BC71">
        <v>19.4815322580645</v>
      </c>
      <c r="BD71">
        <v>999.9</v>
      </c>
      <c r="BE71">
        <v>0</v>
      </c>
      <c r="BF71">
        <v>0</v>
      </c>
      <c r="BG71">
        <v>10009.3187096774</v>
      </c>
      <c r="BH71">
        <v>0</v>
      </c>
      <c r="BI71">
        <v>196.188516129032</v>
      </c>
      <c r="BJ71">
        <v>1500.01129032258</v>
      </c>
      <c r="BK71">
        <v>0.973008064516129</v>
      </c>
      <c r="BL71">
        <v>0.0269919419354839</v>
      </c>
      <c r="BM71">
        <v>0</v>
      </c>
      <c r="BN71">
        <v>2.22220322580645</v>
      </c>
      <c r="BO71">
        <v>0</v>
      </c>
      <c r="BP71">
        <v>3601.44161290322</v>
      </c>
      <c r="BQ71">
        <v>13122.1290322581</v>
      </c>
      <c r="BR71">
        <v>37.375</v>
      </c>
      <c r="BS71">
        <v>38.75</v>
      </c>
      <c r="BT71">
        <v>38.625</v>
      </c>
      <c r="BU71">
        <v>37.187</v>
      </c>
      <c r="BV71">
        <v>37</v>
      </c>
      <c r="BW71">
        <v>1459.52096774194</v>
      </c>
      <c r="BX71">
        <v>40.49</v>
      </c>
      <c r="BY71">
        <v>0</v>
      </c>
      <c r="BZ71">
        <v>1558543293</v>
      </c>
      <c r="CA71">
        <v>2.20224230769231</v>
      </c>
      <c r="CB71">
        <v>0.345466682573626</v>
      </c>
      <c r="CC71">
        <v>2.69846152960416</v>
      </c>
      <c r="CD71">
        <v>3595.725</v>
      </c>
      <c r="CE71">
        <v>15</v>
      </c>
      <c r="CF71">
        <v>1558543109.5</v>
      </c>
      <c r="CG71" t="s">
        <v>250</v>
      </c>
      <c r="CH71">
        <v>9</v>
      </c>
      <c r="CI71">
        <v>1.752</v>
      </c>
      <c r="CJ71">
        <v>-0.006</v>
      </c>
      <c r="CK71">
        <v>400</v>
      </c>
      <c r="CL71">
        <v>10</v>
      </c>
      <c r="CM71">
        <v>0.25</v>
      </c>
      <c r="CN71">
        <v>0.02</v>
      </c>
      <c r="CO71">
        <v>-14.3359463414634</v>
      </c>
      <c r="CP71">
        <v>-2.33326202090594</v>
      </c>
      <c r="CQ71">
        <v>0.23478405552873</v>
      </c>
      <c r="CR71">
        <v>0</v>
      </c>
      <c r="CS71">
        <v>2.21860588235294</v>
      </c>
      <c r="CT71">
        <v>0.245051122326262</v>
      </c>
      <c r="CU71">
        <v>0.191235463024877</v>
      </c>
      <c r="CV71">
        <v>1</v>
      </c>
      <c r="CW71">
        <v>2.41570731707317</v>
      </c>
      <c r="CX71">
        <v>-0.257712961672475</v>
      </c>
      <c r="CY71">
        <v>0.0259785615201374</v>
      </c>
      <c r="CZ71">
        <v>0</v>
      </c>
      <c r="DA71">
        <v>1</v>
      </c>
      <c r="DB71">
        <v>3</v>
      </c>
      <c r="DC71" t="s">
        <v>271</v>
      </c>
      <c r="DD71">
        <v>1.85569</v>
      </c>
      <c r="DE71">
        <v>1.8538</v>
      </c>
      <c r="DF71">
        <v>1.85486</v>
      </c>
      <c r="DG71">
        <v>1.85926</v>
      </c>
      <c r="DH71">
        <v>1.85362</v>
      </c>
      <c r="DI71">
        <v>1.85802</v>
      </c>
      <c r="DJ71">
        <v>1.85517</v>
      </c>
      <c r="DK71">
        <v>1.85384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1.752</v>
      </c>
      <c r="DZ71">
        <v>-0.006</v>
      </c>
      <c r="EA71">
        <v>2</v>
      </c>
      <c r="EB71">
        <v>501.954</v>
      </c>
      <c r="EC71">
        <v>536.897</v>
      </c>
      <c r="ED71">
        <v>17.8091</v>
      </c>
      <c r="EE71">
        <v>19.0314</v>
      </c>
      <c r="EF71">
        <v>29.9998</v>
      </c>
      <c r="EG71">
        <v>18.9851</v>
      </c>
      <c r="EH71">
        <v>18.9752</v>
      </c>
      <c r="EI71">
        <v>10.5233</v>
      </c>
      <c r="EJ71">
        <v>25.8916</v>
      </c>
      <c r="EK71">
        <v>22.8511</v>
      </c>
      <c r="EL71">
        <v>17.8152</v>
      </c>
      <c r="EM71">
        <v>178.33</v>
      </c>
      <c r="EN71">
        <v>11.5496</v>
      </c>
      <c r="EO71">
        <v>102.283</v>
      </c>
      <c r="EP71">
        <v>102.67</v>
      </c>
    </row>
    <row r="72" spans="1:146">
      <c r="A72">
        <v>56</v>
      </c>
      <c r="B72">
        <v>1558543284.5</v>
      </c>
      <c r="C72">
        <v>110</v>
      </c>
      <c r="D72" t="s">
        <v>366</v>
      </c>
      <c r="E72" t="s">
        <v>367</v>
      </c>
      <c r="H72">
        <v>1558543274.16129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-0.0418157713385515</v>
      </c>
      <c r="AF72">
        <v>0.0469418665902898</v>
      </c>
      <c r="AG72">
        <v>3.49708242785147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1558543274.16129</v>
      </c>
      <c r="AU72">
        <v>137.527967741935</v>
      </c>
      <c r="AV72">
        <v>151.960064516129</v>
      </c>
      <c r="AW72">
        <v>13.8366870967742</v>
      </c>
      <c r="AX72">
        <v>11.4304709677419</v>
      </c>
      <c r="AY72">
        <v>500.026516129032</v>
      </c>
      <c r="AZ72">
        <v>100.745096774194</v>
      </c>
      <c r="BA72">
        <v>0.199988032258065</v>
      </c>
      <c r="BB72">
        <v>19.9835387096774</v>
      </c>
      <c r="BC72">
        <v>19.4835838709677</v>
      </c>
      <c r="BD72">
        <v>999.9</v>
      </c>
      <c r="BE72">
        <v>0</v>
      </c>
      <c r="BF72">
        <v>0</v>
      </c>
      <c r="BG72">
        <v>10009.4961290323</v>
      </c>
      <c r="BH72">
        <v>0</v>
      </c>
      <c r="BI72">
        <v>193.182838709677</v>
      </c>
      <c r="BJ72">
        <v>1500.00548387097</v>
      </c>
      <c r="BK72">
        <v>0.973007903225806</v>
      </c>
      <c r="BL72">
        <v>0.0269920870967742</v>
      </c>
      <c r="BM72">
        <v>0</v>
      </c>
      <c r="BN72">
        <v>2.20372258064516</v>
      </c>
      <c r="BO72">
        <v>0</v>
      </c>
      <c r="BP72">
        <v>3600.38322580645</v>
      </c>
      <c r="BQ72">
        <v>13122.0774193548</v>
      </c>
      <c r="BR72">
        <v>37.375</v>
      </c>
      <c r="BS72">
        <v>38.75</v>
      </c>
      <c r="BT72">
        <v>38.625</v>
      </c>
      <c r="BU72">
        <v>37.183</v>
      </c>
      <c r="BV72">
        <v>37</v>
      </c>
      <c r="BW72">
        <v>1459.51516129032</v>
      </c>
      <c r="BX72">
        <v>40.49</v>
      </c>
      <c r="BY72">
        <v>0</v>
      </c>
      <c r="BZ72">
        <v>1558543294.8</v>
      </c>
      <c r="CA72">
        <v>2.23398076923077</v>
      </c>
      <c r="CB72">
        <v>0.136741892077678</v>
      </c>
      <c r="CC72">
        <v>96.2536750912908</v>
      </c>
      <c r="CD72">
        <v>3597.82</v>
      </c>
      <c r="CE72">
        <v>15</v>
      </c>
      <c r="CF72">
        <v>1558543109.5</v>
      </c>
      <c r="CG72" t="s">
        <v>250</v>
      </c>
      <c r="CH72">
        <v>9</v>
      </c>
      <c r="CI72">
        <v>1.752</v>
      </c>
      <c r="CJ72">
        <v>-0.006</v>
      </c>
      <c r="CK72">
        <v>400</v>
      </c>
      <c r="CL72">
        <v>10</v>
      </c>
      <c r="CM72">
        <v>0.25</v>
      </c>
      <c r="CN72">
        <v>0.02</v>
      </c>
      <c r="CO72">
        <v>-14.4090829268293</v>
      </c>
      <c r="CP72">
        <v>-2.42752055749131</v>
      </c>
      <c r="CQ72">
        <v>0.243074459035367</v>
      </c>
      <c r="CR72">
        <v>0</v>
      </c>
      <c r="CS72">
        <v>2.21187647058824</v>
      </c>
      <c r="CT72">
        <v>0.126940123215623</v>
      </c>
      <c r="CU72">
        <v>0.186848860058579</v>
      </c>
      <c r="CV72">
        <v>1</v>
      </c>
      <c r="CW72">
        <v>2.40866658536585</v>
      </c>
      <c r="CX72">
        <v>-0.245067804878061</v>
      </c>
      <c r="CY72">
        <v>0.0249533129536874</v>
      </c>
      <c r="CZ72">
        <v>0</v>
      </c>
      <c r="DA72">
        <v>1</v>
      </c>
      <c r="DB72">
        <v>3</v>
      </c>
      <c r="DC72" t="s">
        <v>271</v>
      </c>
      <c r="DD72">
        <v>1.85569</v>
      </c>
      <c r="DE72">
        <v>1.8538</v>
      </c>
      <c r="DF72">
        <v>1.85486</v>
      </c>
      <c r="DG72">
        <v>1.85926</v>
      </c>
      <c r="DH72">
        <v>1.85363</v>
      </c>
      <c r="DI72">
        <v>1.858</v>
      </c>
      <c r="DJ72">
        <v>1.85517</v>
      </c>
      <c r="DK72">
        <v>1.85384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1.752</v>
      </c>
      <c r="DZ72">
        <v>-0.006</v>
      </c>
      <c r="EA72">
        <v>2</v>
      </c>
      <c r="EB72">
        <v>501.843</v>
      </c>
      <c r="EC72">
        <v>536.941</v>
      </c>
      <c r="ED72">
        <v>17.8155</v>
      </c>
      <c r="EE72">
        <v>19.029</v>
      </c>
      <c r="EF72">
        <v>29.9997</v>
      </c>
      <c r="EG72">
        <v>18.9831</v>
      </c>
      <c r="EH72">
        <v>18.9732</v>
      </c>
      <c r="EI72">
        <v>10.6277</v>
      </c>
      <c r="EJ72">
        <v>25.8916</v>
      </c>
      <c r="EK72">
        <v>22.8511</v>
      </c>
      <c r="EL72">
        <v>17.8224</v>
      </c>
      <c r="EM72">
        <v>183.33</v>
      </c>
      <c r="EN72">
        <v>11.5612</v>
      </c>
      <c r="EO72">
        <v>102.284</v>
      </c>
      <c r="EP72">
        <v>102.67</v>
      </c>
    </row>
    <row r="73" spans="1:146">
      <c r="A73">
        <v>57</v>
      </c>
      <c r="B73">
        <v>1558543286.5</v>
      </c>
      <c r="C73">
        <v>112</v>
      </c>
      <c r="D73" t="s">
        <v>368</v>
      </c>
      <c r="E73" t="s">
        <v>369</v>
      </c>
      <c r="H73">
        <v>1558543276.16129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-0.0418139401369426</v>
      </c>
      <c r="AF73">
        <v>0.0469398109060618</v>
      </c>
      <c r="AG73">
        <v>3.49696145931072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1558543276.16129</v>
      </c>
      <c r="AU73">
        <v>140.78535483871</v>
      </c>
      <c r="AV73">
        <v>155.298774193548</v>
      </c>
      <c r="AW73">
        <v>13.8372161290323</v>
      </c>
      <c r="AX73">
        <v>11.4395580645161</v>
      </c>
      <c r="AY73">
        <v>500.025193548387</v>
      </c>
      <c r="AZ73">
        <v>100.745516129032</v>
      </c>
      <c r="BA73">
        <v>0.199978677419355</v>
      </c>
      <c r="BB73">
        <v>19.9836451612903</v>
      </c>
      <c r="BC73">
        <v>19.4865967741935</v>
      </c>
      <c r="BD73">
        <v>999.9</v>
      </c>
      <c r="BE73">
        <v>0</v>
      </c>
      <c r="BF73">
        <v>0</v>
      </c>
      <c r="BG73">
        <v>10009.0161290323</v>
      </c>
      <c r="BH73">
        <v>0</v>
      </c>
      <c r="BI73">
        <v>191.883387096774</v>
      </c>
      <c r="BJ73">
        <v>1500.00612903226</v>
      </c>
      <c r="BK73">
        <v>0.973007580645161</v>
      </c>
      <c r="BL73">
        <v>0.0269923774193548</v>
      </c>
      <c r="BM73">
        <v>0</v>
      </c>
      <c r="BN73">
        <v>2.2033935483871</v>
      </c>
      <c r="BO73">
        <v>0</v>
      </c>
      <c r="BP73">
        <v>3598.36548387097</v>
      </c>
      <c r="BQ73">
        <v>13122.0838709677</v>
      </c>
      <c r="BR73">
        <v>37.375</v>
      </c>
      <c r="BS73">
        <v>38.75</v>
      </c>
      <c r="BT73">
        <v>38.625</v>
      </c>
      <c r="BU73">
        <v>37.181</v>
      </c>
      <c r="BV73">
        <v>37</v>
      </c>
      <c r="BW73">
        <v>1459.51516129032</v>
      </c>
      <c r="BX73">
        <v>40.49</v>
      </c>
      <c r="BY73">
        <v>0</v>
      </c>
      <c r="BZ73">
        <v>1558543296.6</v>
      </c>
      <c r="CA73">
        <v>2.19368846153846</v>
      </c>
      <c r="CB73">
        <v>-0.311258111233386</v>
      </c>
      <c r="CC73">
        <v>107.582564195924</v>
      </c>
      <c r="CD73">
        <v>3597.72807692308</v>
      </c>
      <c r="CE73">
        <v>15</v>
      </c>
      <c r="CF73">
        <v>1558543109.5</v>
      </c>
      <c r="CG73" t="s">
        <v>250</v>
      </c>
      <c r="CH73">
        <v>9</v>
      </c>
      <c r="CI73">
        <v>1.752</v>
      </c>
      <c r="CJ73">
        <v>-0.006</v>
      </c>
      <c r="CK73">
        <v>400</v>
      </c>
      <c r="CL73">
        <v>10</v>
      </c>
      <c r="CM73">
        <v>0.25</v>
      </c>
      <c r="CN73">
        <v>0.02</v>
      </c>
      <c r="CO73">
        <v>-14.4856048780488</v>
      </c>
      <c r="CP73">
        <v>-2.52698885017416</v>
      </c>
      <c r="CQ73">
        <v>0.252140081034352</v>
      </c>
      <c r="CR73">
        <v>0</v>
      </c>
      <c r="CS73">
        <v>2.20500294117647</v>
      </c>
      <c r="CT73">
        <v>0.139590776038741</v>
      </c>
      <c r="CU73">
        <v>0.186277605116182</v>
      </c>
      <c r="CV73">
        <v>1</v>
      </c>
      <c r="CW73">
        <v>2.4006187804878</v>
      </c>
      <c r="CX73">
        <v>-0.232698188153301</v>
      </c>
      <c r="CY73">
        <v>0.0237867763217524</v>
      </c>
      <c r="CZ73">
        <v>0</v>
      </c>
      <c r="DA73">
        <v>1</v>
      </c>
      <c r="DB73">
        <v>3</v>
      </c>
      <c r="DC73" t="s">
        <v>271</v>
      </c>
      <c r="DD73">
        <v>1.85568</v>
      </c>
      <c r="DE73">
        <v>1.85379</v>
      </c>
      <c r="DF73">
        <v>1.85486</v>
      </c>
      <c r="DG73">
        <v>1.85928</v>
      </c>
      <c r="DH73">
        <v>1.85364</v>
      </c>
      <c r="DI73">
        <v>1.85798</v>
      </c>
      <c r="DJ73">
        <v>1.85518</v>
      </c>
      <c r="DK73">
        <v>1.85381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1.752</v>
      </c>
      <c r="DZ73">
        <v>-0.006</v>
      </c>
      <c r="EA73">
        <v>2</v>
      </c>
      <c r="EB73">
        <v>502.049</v>
      </c>
      <c r="EC73">
        <v>536.747</v>
      </c>
      <c r="ED73">
        <v>17.8195</v>
      </c>
      <c r="EE73">
        <v>19.0268</v>
      </c>
      <c r="EF73">
        <v>29.9998</v>
      </c>
      <c r="EG73">
        <v>18.9812</v>
      </c>
      <c r="EH73">
        <v>18.9713</v>
      </c>
      <c r="EI73">
        <v>10.7978</v>
      </c>
      <c r="EJ73">
        <v>25.8916</v>
      </c>
      <c r="EK73">
        <v>22.8511</v>
      </c>
      <c r="EL73">
        <v>17.8224</v>
      </c>
      <c r="EM73">
        <v>183.33</v>
      </c>
      <c r="EN73">
        <v>11.5695</v>
      </c>
      <c r="EO73">
        <v>102.285</v>
      </c>
      <c r="EP73">
        <v>102.67</v>
      </c>
    </row>
    <row r="74" spans="1:146">
      <c r="A74">
        <v>58</v>
      </c>
      <c r="B74">
        <v>1558543288.5</v>
      </c>
      <c r="C74">
        <v>114</v>
      </c>
      <c r="D74" t="s">
        <v>370</v>
      </c>
      <c r="E74" t="s">
        <v>371</v>
      </c>
      <c r="H74">
        <v>1558543278.16129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-0.0418190368985678</v>
      </c>
      <c r="AF74">
        <v>0.0469455324674869</v>
      </c>
      <c r="AG74">
        <v>3.49729814499493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1558543278.16129</v>
      </c>
      <c r="AU74">
        <v>144.043612903226</v>
      </c>
      <c r="AV74">
        <v>158.639161290323</v>
      </c>
      <c r="AW74">
        <v>13.8377967741935</v>
      </c>
      <c r="AX74">
        <v>11.4497967741935</v>
      </c>
      <c r="AY74">
        <v>500.02035483871</v>
      </c>
      <c r="AZ74">
        <v>100.746</v>
      </c>
      <c r="BA74">
        <v>0.199971774193548</v>
      </c>
      <c r="BB74">
        <v>19.9839064516129</v>
      </c>
      <c r="BC74">
        <v>19.4890387096774</v>
      </c>
      <c r="BD74">
        <v>999.9</v>
      </c>
      <c r="BE74">
        <v>0</v>
      </c>
      <c r="BF74">
        <v>0</v>
      </c>
      <c r="BG74">
        <v>10010.1880645161</v>
      </c>
      <c r="BH74">
        <v>0</v>
      </c>
      <c r="BI74">
        <v>192.133806451613</v>
      </c>
      <c r="BJ74">
        <v>1500.00774193548</v>
      </c>
      <c r="BK74">
        <v>0.973007419354839</v>
      </c>
      <c r="BL74">
        <v>0.0269925225806452</v>
      </c>
      <c r="BM74">
        <v>0</v>
      </c>
      <c r="BN74">
        <v>2.19551935483871</v>
      </c>
      <c r="BO74">
        <v>0</v>
      </c>
      <c r="BP74">
        <v>3594.6435483871</v>
      </c>
      <c r="BQ74">
        <v>13122.0967741936</v>
      </c>
      <c r="BR74">
        <v>37.375</v>
      </c>
      <c r="BS74">
        <v>38.75</v>
      </c>
      <c r="BT74">
        <v>38.625</v>
      </c>
      <c r="BU74">
        <v>37.181</v>
      </c>
      <c r="BV74">
        <v>37</v>
      </c>
      <c r="BW74">
        <v>1459.5164516129</v>
      </c>
      <c r="BX74">
        <v>40.49</v>
      </c>
      <c r="BY74">
        <v>0</v>
      </c>
      <c r="BZ74">
        <v>1558543299</v>
      </c>
      <c r="CA74">
        <v>2.19128076923077</v>
      </c>
      <c r="CB74">
        <v>-0.646574359756558</v>
      </c>
      <c r="CC74">
        <v>5.97572624210062</v>
      </c>
      <c r="CD74">
        <v>3594.62961538462</v>
      </c>
      <c r="CE74">
        <v>15</v>
      </c>
      <c r="CF74">
        <v>1558543109.5</v>
      </c>
      <c r="CG74" t="s">
        <v>250</v>
      </c>
      <c r="CH74">
        <v>9</v>
      </c>
      <c r="CI74">
        <v>1.752</v>
      </c>
      <c r="CJ74">
        <v>-0.006</v>
      </c>
      <c r="CK74">
        <v>400</v>
      </c>
      <c r="CL74">
        <v>10</v>
      </c>
      <c r="CM74">
        <v>0.25</v>
      </c>
      <c r="CN74">
        <v>0.02</v>
      </c>
      <c r="CO74">
        <v>-14.566956097561</v>
      </c>
      <c r="CP74">
        <v>-2.51664459930383</v>
      </c>
      <c r="CQ74">
        <v>0.251119950979393</v>
      </c>
      <c r="CR74">
        <v>0</v>
      </c>
      <c r="CS74">
        <v>2.18634705882353</v>
      </c>
      <c r="CT74">
        <v>-0.126995418554728</v>
      </c>
      <c r="CU74">
        <v>0.200983590543656</v>
      </c>
      <c r="CV74">
        <v>1</v>
      </c>
      <c r="CW74">
        <v>2.39123853658537</v>
      </c>
      <c r="CX74">
        <v>-0.239626620209138</v>
      </c>
      <c r="CY74">
        <v>0.0245861183876311</v>
      </c>
      <c r="CZ74">
        <v>0</v>
      </c>
      <c r="DA74">
        <v>1</v>
      </c>
      <c r="DB74">
        <v>3</v>
      </c>
      <c r="DC74" t="s">
        <v>271</v>
      </c>
      <c r="DD74">
        <v>1.85567</v>
      </c>
      <c r="DE74">
        <v>1.8538</v>
      </c>
      <c r="DF74">
        <v>1.85486</v>
      </c>
      <c r="DG74">
        <v>1.85928</v>
      </c>
      <c r="DH74">
        <v>1.85364</v>
      </c>
      <c r="DI74">
        <v>1.85801</v>
      </c>
      <c r="DJ74">
        <v>1.85518</v>
      </c>
      <c r="DK74">
        <v>1.85381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1.752</v>
      </c>
      <c r="DZ74">
        <v>-0.006</v>
      </c>
      <c r="EA74">
        <v>2</v>
      </c>
      <c r="EB74">
        <v>501.923</v>
      </c>
      <c r="EC74">
        <v>536.929</v>
      </c>
      <c r="ED74">
        <v>17.8231</v>
      </c>
      <c r="EE74">
        <v>19.0248</v>
      </c>
      <c r="EF74">
        <v>29.9998</v>
      </c>
      <c r="EG74">
        <v>18.9791</v>
      </c>
      <c r="EH74">
        <v>18.9693</v>
      </c>
      <c r="EI74">
        <v>10.9504</v>
      </c>
      <c r="EJ74">
        <v>25.8916</v>
      </c>
      <c r="EK74">
        <v>22.8511</v>
      </c>
      <c r="EL74">
        <v>17.8224</v>
      </c>
      <c r="EM74">
        <v>188.33</v>
      </c>
      <c r="EN74">
        <v>11.5734</v>
      </c>
      <c r="EO74">
        <v>102.285</v>
      </c>
      <c r="EP74">
        <v>102.67</v>
      </c>
    </row>
    <row r="75" spans="1:146">
      <c r="A75">
        <v>59</v>
      </c>
      <c r="B75">
        <v>1558543290.5</v>
      </c>
      <c r="C75">
        <v>116</v>
      </c>
      <c r="D75" t="s">
        <v>372</v>
      </c>
      <c r="E75" t="s">
        <v>373</v>
      </c>
      <c r="H75">
        <v>1558543280.16129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-0.0418025214149196</v>
      </c>
      <c r="AF75">
        <v>0.046926992390256</v>
      </c>
      <c r="AG75">
        <v>3.49620710056388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1558543280.16129</v>
      </c>
      <c r="AU75">
        <v>147.302387096774</v>
      </c>
      <c r="AV75">
        <v>161.977193548387</v>
      </c>
      <c r="AW75">
        <v>13.8388096774194</v>
      </c>
      <c r="AX75">
        <v>11.4599935483871</v>
      </c>
      <c r="AY75">
        <v>500.02135483871</v>
      </c>
      <c r="AZ75">
        <v>100.746580645161</v>
      </c>
      <c r="BA75">
        <v>0.200001741935484</v>
      </c>
      <c r="BB75">
        <v>19.9842322580645</v>
      </c>
      <c r="BC75">
        <v>19.4904258064516</v>
      </c>
      <c r="BD75">
        <v>999.9</v>
      </c>
      <c r="BE75">
        <v>0</v>
      </c>
      <c r="BF75">
        <v>0</v>
      </c>
      <c r="BG75">
        <v>10006.1770967742</v>
      </c>
      <c r="BH75">
        <v>0</v>
      </c>
      <c r="BI75">
        <v>191.038741935484</v>
      </c>
      <c r="BJ75">
        <v>1500</v>
      </c>
      <c r="BK75">
        <v>0.973007419354839</v>
      </c>
      <c r="BL75">
        <v>0.0269925225806452</v>
      </c>
      <c r="BM75">
        <v>0</v>
      </c>
      <c r="BN75">
        <v>2.20345161290323</v>
      </c>
      <c r="BO75">
        <v>0</v>
      </c>
      <c r="BP75">
        <v>3592.28580645161</v>
      </c>
      <c r="BQ75">
        <v>13122.0290322581</v>
      </c>
      <c r="BR75">
        <v>37.375</v>
      </c>
      <c r="BS75">
        <v>38.75</v>
      </c>
      <c r="BT75">
        <v>38.625</v>
      </c>
      <c r="BU75">
        <v>37.181</v>
      </c>
      <c r="BV75">
        <v>37</v>
      </c>
      <c r="BW75">
        <v>1459.50903225806</v>
      </c>
      <c r="BX75">
        <v>40.49</v>
      </c>
      <c r="BY75">
        <v>0</v>
      </c>
      <c r="BZ75">
        <v>1558543300.8</v>
      </c>
      <c r="CA75">
        <v>2.17864230769231</v>
      </c>
      <c r="CB75">
        <v>-0.926478637196445</v>
      </c>
      <c r="CC75">
        <v>-45.7627353244084</v>
      </c>
      <c r="CD75">
        <v>3594.15230769231</v>
      </c>
      <c r="CE75">
        <v>15</v>
      </c>
      <c r="CF75">
        <v>1558543109.5</v>
      </c>
      <c r="CG75" t="s">
        <v>250</v>
      </c>
      <c r="CH75">
        <v>9</v>
      </c>
      <c r="CI75">
        <v>1.752</v>
      </c>
      <c r="CJ75">
        <v>-0.006</v>
      </c>
      <c r="CK75">
        <v>400</v>
      </c>
      <c r="CL75">
        <v>10</v>
      </c>
      <c r="CM75">
        <v>0.25</v>
      </c>
      <c r="CN75">
        <v>0.02</v>
      </c>
      <c r="CO75">
        <v>-14.6502268292683</v>
      </c>
      <c r="CP75">
        <v>-2.50126620209025</v>
      </c>
      <c r="CQ75">
        <v>0.249799792052473</v>
      </c>
      <c r="CR75">
        <v>0</v>
      </c>
      <c r="CS75">
        <v>2.19417352941176</v>
      </c>
      <c r="CT75">
        <v>-0.44535355393703</v>
      </c>
      <c r="CU75">
        <v>0.197618070900327</v>
      </c>
      <c r="CV75">
        <v>1</v>
      </c>
      <c r="CW75">
        <v>2.38167634146341</v>
      </c>
      <c r="CX75">
        <v>-0.237575958188113</v>
      </c>
      <c r="CY75">
        <v>0.0243653454181717</v>
      </c>
      <c r="CZ75">
        <v>0</v>
      </c>
      <c r="DA75">
        <v>1</v>
      </c>
      <c r="DB75">
        <v>3</v>
      </c>
      <c r="DC75" t="s">
        <v>271</v>
      </c>
      <c r="DD75">
        <v>1.85568</v>
      </c>
      <c r="DE75">
        <v>1.8538</v>
      </c>
      <c r="DF75">
        <v>1.85486</v>
      </c>
      <c r="DG75">
        <v>1.85928</v>
      </c>
      <c r="DH75">
        <v>1.85363</v>
      </c>
      <c r="DI75">
        <v>1.85802</v>
      </c>
      <c r="DJ75">
        <v>1.85516</v>
      </c>
      <c r="DK75">
        <v>1.85383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1.752</v>
      </c>
      <c r="DZ75">
        <v>-0.006</v>
      </c>
      <c r="EA75">
        <v>2</v>
      </c>
      <c r="EB75">
        <v>501.885</v>
      </c>
      <c r="EC75">
        <v>536.819</v>
      </c>
      <c r="ED75">
        <v>17.8258</v>
      </c>
      <c r="EE75">
        <v>19.0228</v>
      </c>
      <c r="EF75">
        <v>29.9999</v>
      </c>
      <c r="EG75">
        <v>18.977</v>
      </c>
      <c r="EH75">
        <v>18.9673</v>
      </c>
      <c r="EI75">
        <v>11.0543</v>
      </c>
      <c r="EJ75">
        <v>25.8916</v>
      </c>
      <c r="EK75">
        <v>22.8511</v>
      </c>
      <c r="EL75">
        <v>17.8314</v>
      </c>
      <c r="EM75">
        <v>193.33</v>
      </c>
      <c r="EN75">
        <v>11.5792</v>
      </c>
      <c r="EO75">
        <v>102.285</v>
      </c>
      <c r="EP75">
        <v>102.671</v>
      </c>
    </row>
    <row r="76" spans="1:146">
      <c r="A76">
        <v>60</v>
      </c>
      <c r="B76">
        <v>1558543292.5</v>
      </c>
      <c r="C76">
        <v>118</v>
      </c>
      <c r="D76" t="s">
        <v>374</v>
      </c>
      <c r="E76" t="s">
        <v>375</v>
      </c>
      <c r="H76">
        <v>1558543282.16129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-0.0417640556288755</v>
      </c>
      <c r="AF76">
        <v>0.0468838111756335</v>
      </c>
      <c r="AG76">
        <v>3.49366539085095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1558543282.16129</v>
      </c>
      <c r="AU76">
        <v>150.563709677419</v>
      </c>
      <c r="AV76">
        <v>165.323451612903</v>
      </c>
      <c r="AW76">
        <v>13.8402677419355</v>
      </c>
      <c r="AX76">
        <v>11.4687129032258</v>
      </c>
      <c r="AY76">
        <v>500.026774193548</v>
      </c>
      <c r="AZ76">
        <v>100.747064516129</v>
      </c>
      <c r="BA76">
        <v>0.20003864516129</v>
      </c>
      <c r="BB76">
        <v>19.9849225806452</v>
      </c>
      <c r="BC76">
        <v>19.4924096774194</v>
      </c>
      <c r="BD76">
        <v>999.9</v>
      </c>
      <c r="BE76">
        <v>0</v>
      </c>
      <c r="BF76">
        <v>0</v>
      </c>
      <c r="BG76">
        <v>9996.92161290323</v>
      </c>
      <c r="BH76">
        <v>0</v>
      </c>
      <c r="BI76">
        <v>187.77064516129</v>
      </c>
      <c r="BJ76">
        <v>1499.99903225806</v>
      </c>
      <c r="BK76">
        <v>0.973007419354839</v>
      </c>
      <c r="BL76">
        <v>0.0269925225806452</v>
      </c>
      <c r="BM76">
        <v>0</v>
      </c>
      <c r="BN76">
        <v>2.2143935483871</v>
      </c>
      <c r="BO76">
        <v>0</v>
      </c>
      <c r="BP76">
        <v>3590.74419354839</v>
      </c>
      <c r="BQ76">
        <v>13122.0193548387</v>
      </c>
      <c r="BR76">
        <v>37.375</v>
      </c>
      <c r="BS76">
        <v>38.75</v>
      </c>
      <c r="BT76">
        <v>38.625</v>
      </c>
      <c r="BU76">
        <v>37.175</v>
      </c>
      <c r="BV76">
        <v>37</v>
      </c>
      <c r="BW76">
        <v>1459.50806451613</v>
      </c>
      <c r="BX76">
        <v>40.49</v>
      </c>
      <c r="BY76">
        <v>0</v>
      </c>
      <c r="BZ76">
        <v>1558543302.6</v>
      </c>
      <c r="CA76">
        <v>2.17290384615385</v>
      </c>
      <c r="CB76">
        <v>-0.488830769173033</v>
      </c>
      <c r="CC76">
        <v>-81.495726811482</v>
      </c>
      <c r="CD76">
        <v>3593.32423076923</v>
      </c>
      <c r="CE76">
        <v>15</v>
      </c>
      <c r="CF76">
        <v>1558543109.5</v>
      </c>
      <c r="CG76" t="s">
        <v>250</v>
      </c>
      <c r="CH76">
        <v>9</v>
      </c>
      <c r="CI76">
        <v>1.752</v>
      </c>
      <c r="CJ76">
        <v>-0.006</v>
      </c>
      <c r="CK76">
        <v>400</v>
      </c>
      <c r="CL76">
        <v>10</v>
      </c>
      <c r="CM76">
        <v>0.25</v>
      </c>
      <c r="CN76">
        <v>0.02</v>
      </c>
      <c r="CO76">
        <v>-14.7310170731707</v>
      </c>
      <c r="CP76">
        <v>-2.5256153310105</v>
      </c>
      <c r="CQ76">
        <v>0.252096956669781</v>
      </c>
      <c r="CR76">
        <v>0</v>
      </c>
      <c r="CS76">
        <v>2.19541176470588</v>
      </c>
      <c r="CT76">
        <v>-0.407262745000152</v>
      </c>
      <c r="CU76">
        <v>0.178951650987085</v>
      </c>
      <c r="CV76">
        <v>1</v>
      </c>
      <c r="CW76">
        <v>2.37368048780488</v>
      </c>
      <c r="CX76">
        <v>-0.223553937282233</v>
      </c>
      <c r="CY76">
        <v>0.0229777546665932</v>
      </c>
      <c r="CZ76">
        <v>0</v>
      </c>
      <c r="DA76">
        <v>1</v>
      </c>
      <c r="DB76">
        <v>3</v>
      </c>
      <c r="DC76" t="s">
        <v>271</v>
      </c>
      <c r="DD76">
        <v>1.85567</v>
      </c>
      <c r="DE76">
        <v>1.8538</v>
      </c>
      <c r="DF76">
        <v>1.85487</v>
      </c>
      <c r="DG76">
        <v>1.85928</v>
      </c>
      <c r="DH76">
        <v>1.85364</v>
      </c>
      <c r="DI76">
        <v>1.85801</v>
      </c>
      <c r="DJ76">
        <v>1.85517</v>
      </c>
      <c r="DK76">
        <v>1.85383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1.752</v>
      </c>
      <c r="DZ76">
        <v>-0.006</v>
      </c>
      <c r="EA76">
        <v>2</v>
      </c>
      <c r="EB76">
        <v>501.984</v>
      </c>
      <c r="EC76">
        <v>536.815</v>
      </c>
      <c r="ED76">
        <v>17.8285</v>
      </c>
      <c r="EE76">
        <v>19.0203</v>
      </c>
      <c r="EF76">
        <v>29.9998</v>
      </c>
      <c r="EG76">
        <v>18.9749</v>
      </c>
      <c r="EH76">
        <v>18.9654</v>
      </c>
      <c r="EI76">
        <v>11.2231</v>
      </c>
      <c r="EJ76">
        <v>25.6028</v>
      </c>
      <c r="EK76">
        <v>22.8511</v>
      </c>
      <c r="EL76">
        <v>17.8314</v>
      </c>
      <c r="EM76">
        <v>193.33</v>
      </c>
      <c r="EN76">
        <v>11.5834</v>
      </c>
      <c r="EO76">
        <v>102.284</v>
      </c>
      <c r="EP76">
        <v>102.671</v>
      </c>
    </row>
    <row r="77" spans="1:146">
      <c r="A77">
        <v>61</v>
      </c>
      <c r="B77">
        <v>1558543294.5</v>
      </c>
      <c r="C77">
        <v>120</v>
      </c>
      <c r="D77" t="s">
        <v>376</v>
      </c>
      <c r="E77" t="s">
        <v>377</v>
      </c>
      <c r="H77">
        <v>1558543284.16129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-0.0417430219756433</v>
      </c>
      <c r="AF77">
        <v>0.0468601990572312</v>
      </c>
      <c r="AG77">
        <v>3.4922751999209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1558543284.16129</v>
      </c>
      <c r="AU77">
        <v>153.828870967742</v>
      </c>
      <c r="AV77">
        <v>168.673483870968</v>
      </c>
      <c r="AW77">
        <v>13.8419064516129</v>
      </c>
      <c r="AX77">
        <v>11.475764516129</v>
      </c>
      <c r="AY77">
        <v>500.027</v>
      </c>
      <c r="AZ77">
        <v>100.74735483871</v>
      </c>
      <c r="BA77">
        <v>0.200014129032258</v>
      </c>
      <c r="BB77">
        <v>19.9860709677419</v>
      </c>
      <c r="BC77">
        <v>19.4947064516129</v>
      </c>
      <c r="BD77">
        <v>999.9</v>
      </c>
      <c r="BE77">
        <v>0</v>
      </c>
      <c r="BF77">
        <v>0</v>
      </c>
      <c r="BG77">
        <v>9991.85806451613</v>
      </c>
      <c r="BH77">
        <v>0</v>
      </c>
      <c r="BI77">
        <v>181.867161290323</v>
      </c>
      <c r="BJ77">
        <v>1499.98967741935</v>
      </c>
      <c r="BK77">
        <v>0.973007258064516</v>
      </c>
      <c r="BL77">
        <v>0.0269926677419355</v>
      </c>
      <c r="BM77">
        <v>0</v>
      </c>
      <c r="BN77">
        <v>2.22048709677419</v>
      </c>
      <c r="BO77">
        <v>0</v>
      </c>
      <c r="BP77">
        <v>3590.3864516129</v>
      </c>
      <c r="BQ77">
        <v>13121.935483871</v>
      </c>
      <c r="BR77">
        <v>37.375</v>
      </c>
      <c r="BS77">
        <v>38.75</v>
      </c>
      <c r="BT77">
        <v>38.625</v>
      </c>
      <c r="BU77">
        <v>37.173</v>
      </c>
      <c r="BV77">
        <v>37</v>
      </c>
      <c r="BW77">
        <v>1459.49870967742</v>
      </c>
      <c r="BX77">
        <v>40.49</v>
      </c>
      <c r="BY77">
        <v>0</v>
      </c>
      <c r="BZ77">
        <v>1558543305</v>
      </c>
      <c r="CA77">
        <v>2.18168461538462</v>
      </c>
      <c r="CB77">
        <v>0.250509401320084</v>
      </c>
      <c r="CC77">
        <v>-119.352136659329</v>
      </c>
      <c r="CD77">
        <v>3593.02730769231</v>
      </c>
      <c r="CE77">
        <v>15</v>
      </c>
      <c r="CF77">
        <v>1558543109.5</v>
      </c>
      <c r="CG77" t="s">
        <v>250</v>
      </c>
      <c r="CH77">
        <v>9</v>
      </c>
      <c r="CI77">
        <v>1.752</v>
      </c>
      <c r="CJ77">
        <v>-0.006</v>
      </c>
      <c r="CK77">
        <v>400</v>
      </c>
      <c r="CL77">
        <v>10</v>
      </c>
      <c r="CM77">
        <v>0.25</v>
      </c>
      <c r="CN77">
        <v>0.02</v>
      </c>
      <c r="CO77">
        <v>-14.8156292682927</v>
      </c>
      <c r="CP77">
        <v>-2.39276445993059</v>
      </c>
      <c r="CQ77">
        <v>0.238618787970762</v>
      </c>
      <c r="CR77">
        <v>0</v>
      </c>
      <c r="CS77">
        <v>2.19269411764706</v>
      </c>
      <c r="CT77">
        <v>-0.231676014467216</v>
      </c>
      <c r="CU77">
        <v>0.17388812992871</v>
      </c>
      <c r="CV77">
        <v>1</v>
      </c>
      <c r="CW77">
        <v>2.36782243902439</v>
      </c>
      <c r="CX77">
        <v>-0.215591916376337</v>
      </c>
      <c r="CY77">
        <v>0.0223675311044759</v>
      </c>
      <c r="CZ77">
        <v>0</v>
      </c>
      <c r="DA77">
        <v>1</v>
      </c>
      <c r="DB77">
        <v>3</v>
      </c>
      <c r="DC77" t="s">
        <v>271</v>
      </c>
      <c r="DD77">
        <v>1.85566</v>
      </c>
      <c r="DE77">
        <v>1.8538</v>
      </c>
      <c r="DF77">
        <v>1.85486</v>
      </c>
      <c r="DG77">
        <v>1.85927</v>
      </c>
      <c r="DH77">
        <v>1.85364</v>
      </c>
      <c r="DI77">
        <v>1.858</v>
      </c>
      <c r="DJ77">
        <v>1.85517</v>
      </c>
      <c r="DK77">
        <v>1.85382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1.752</v>
      </c>
      <c r="DZ77">
        <v>-0.006</v>
      </c>
      <c r="EA77">
        <v>2</v>
      </c>
      <c r="EB77">
        <v>501.859</v>
      </c>
      <c r="EC77">
        <v>537.1</v>
      </c>
      <c r="ED77">
        <v>17.832</v>
      </c>
      <c r="EE77">
        <v>19.0179</v>
      </c>
      <c r="EF77">
        <v>29.9998</v>
      </c>
      <c r="EG77">
        <v>18.973</v>
      </c>
      <c r="EH77">
        <v>18.9634</v>
      </c>
      <c r="EI77">
        <v>11.3749</v>
      </c>
      <c r="EJ77">
        <v>25.6028</v>
      </c>
      <c r="EK77">
        <v>22.8511</v>
      </c>
      <c r="EL77">
        <v>17.8403</v>
      </c>
      <c r="EM77">
        <v>198.33</v>
      </c>
      <c r="EN77">
        <v>11.5879</v>
      </c>
      <c r="EO77">
        <v>102.285</v>
      </c>
      <c r="EP77">
        <v>102.672</v>
      </c>
    </row>
    <row r="78" spans="1:146">
      <c r="A78">
        <v>62</v>
      </c>
      <c r="B78">
        <v>1558543296.5</v>
      </c>
      <c r="C78">
        <v>122</v>
      </c>
      <c r="D78" t="s">
        <v>378</v>
      </c>
      <c r="E78" t="s">
        <v>379</v>
      </c>
      <c r="H78">
        <v>1558543286.16129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-0.0417415386737075</v>
      </c>
      <c r="AF78">
        <v>0.0468585339208638</v>
      </c>
      <c r="AG78">
        <v>3.49217715382122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1558543286.16129</v>
      </c>
      <c r="AU78">
        <v>157.095935483871</v>
      </c>
      <c r="AV78">
        <v>172.018419354839</v>
      </c>
      <c r="AW78">
        <v>13.8434516129032</v>
      </c>
      <c r="AX78">
        <v>11.4829032258065</v>
      </c>
      <c r="AY78">
        <v>500.022419354839</v>
      </c>
      <c r="AZ78">
        <v>100.747612903226</v>
      </c>
      <c r="BA78">
        <v>0.199984225806452</v>
      </c>
      <c r="BB78">
        <v>19.9871</v>
      </c>
      <c r="BC78">
        <v>19.4968870967742</v>
      </c>
      <c r="BD78">
        <v>999.9</v>
      </c>
      <c r="BE78">
        <v>0</v>
      </c>
      <c r="BF78">
        <v>0</v>
      </c>
      <c r="BG78">
        <v>9991.47741935484</v>
      </c>
      <c r="BH78">
        <v>0</v>
      </c>
      <c r="BI78">
        <v>175.247612903226</v>
      </c>
      <c r="BJ78">
        <v>1499.97258064516</v>
      </c>
      <c r="BK78">
        <v>0.973006935483871</v>
      </c>
      <c r="BL78">
        <v>0.0269929580645161</v>
      </c>
      <c r="BM78">
        <v>0</v>
      </c>
      <c r="BN78">
        <v>2.20273225806452</v>
      </c>
      <c r="BO78">
        <v>0</v>
      </c>
      <c r="BP78">
        <v>3589.52935483871</v>
      </c>
      <c r="BQ78">
        <v>13121.7838709677</v>
      </c>
      <c r="BR78">
        <v>37.375</v>
      </c>
      <c r="BS78">
        <v>38.75</v>
      </c>
      <c r="BT78">
        <v>38.625</v>
      </c>
      <c r="BU78">
        <v>37.173</v>
      </c>
      <c r="BV78">
        <v>37</v>
      </c>
      <c r="BW78">
        <v>1459.48161290323</v>
      </c>
      <c r="BX78">
        <v>40.49</v>
      </c>
      <c r="BY78">
        <v>0</v>
      </c>
      <c r="BZ78">
        <v>1558543306.8</v>
      </c>
      <c r="CA78">
        <v>2.19108461538462</v>
      </c>
      <c r="CB78">
        <v>0.563808553292739</v>
      </c>
      <c r="CC78">
        <v>-160.927179858516</v>
      </c>
      <c r="CD78">
        <v>3591.42076923077</v>
      </c>
      <c r="CE78">
        <v>15</v>
      </c>
      <c r="CF78">
        <v>1558543109.5</v>
      </c>
      <c r="CG78" t="s">
        <v>250</v>
      </c>
      <c r="CH78">
        <v>9</v>
      </c>
      <c r="CI78">
        <v>1.752</v>
      </c>
      <c r="CJ78">
        <v>-0.006</v>
      </c>
      <c r="CK78">
        <v>400</v>
      </c>
      <c r="CL78">
        <v>10</v>
      </c>
      <c r="CM78">
        <v>0.25</v>
      </c>
      <c r="CN78">
        <v>0.02</v>
      </c>
      <c r="CO78">
        <v>-14.8993268292683</v>
      </c>
      <c r="CP78">
        <v>-2.27745574912888</v>
      </c>
      <c r="CQ78">
        <v>0.226773754261056</v>
      </c>
      <c r="CR78">
        <v>0</v>
      </c>
      <c r="CS78">
        <v>2.19539705882353</v>
      </c>
      <c r="CT78">
        <v>-0.213217023664743</v>
      </c>
      <c r="CU78">
        <v>0.177280773459527</v>
      </c>
      <c r="CV78">
        <v>1</v>
      </c>
      <c r="CW78">
        <v>2.36246634146341</v>
      </c>
      <c r="CX78">
        <v>-0.205580487804874</v>
      </c>
      <c r="CY78">
        <v>0.0216517313852949</v>
      </c>
      <c r="CZ78">
        <v>0</v>
      </c>
      <c r="DA78">
        <v>1</v>
      </c>
      <c r="DB78">
        <v>3</v>
      </c>
      <c r="DC78" t="s">
        <v>271</v>
      </c>
      <c r="DD78">
        <v>1.85566</v>
      </c>
      <c r="DE78">
        <v>1.8538</v>
      </c>
      <c r="DF78">
        <v>1.85486</v>
      </c>
      <c r="DG78">
        <v>1.85927</v>
      </c>
      <c r="DH78">
        <v>1.85364</v>
      </c>
      <c r="DI78">
        <v>1.85798</v>
      </c>
      <c r="DJ78">
        <v>1.85516</v>
      </c>
      <c r="DK78">
        <v>1.85383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1.752</v>
      </c>
      <c r="DZ78">
        <v>-0.006</v>
      </c>
      <c r="EA78">
        <v>2</v>
      </c>
      <c r="EB78">
        <v>501.838</v>
      </c>
      <c r="EC78">
        <v>536.992</v>
      </c>
      <c r="ED78">
        <v>17.8354</v>
      </c>
      <c r="EE78">
        <v>19.0158</v>
      </c>
      <c r="EF78">
        <v>29.9998</v>
      </c>
      <c r="EG78">
        <v>18.9709</v>
      </c>
      <c r="EH78">
        <v>18.9615</v>
      </c>
      <c r="EI78">
        <v>11.4789</v>
      </c>
      <c r="EJ78">
        <v>25.6028</v>
      </c>
      <c r="EK78">
        <v>22.8511</v>
      </c>
      <c r="EL78">
        <v>17.8403</v>
      </c>
      <c r="EM78">
        <v>203.33</v>
      </c>
      <c r="EN78">
        <v>11.5965</v>
      </c>
      <c r="EO78">
        <v>102.285</v>
      </c>
      <c r="EP78">
        <v>102.673</v>
      </c>
    </row>
    <row r="79" spans="1:146">
      <c r="A79">
        <v>63</v>
      </c>
      <c r="B79">
        <v>1558543298.5</v>
      </c>
      <c r="C79">
        <v>124</v>
      </c>
      <c r="D79" t="s">
        <v>380</v>
      </c>
      <c r="E79" t="s">
        <v>381</v>
      </c>
      <c r="H79">
        <v>1558543288.16129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-0.0417381553976458</v>
      </c>
      <c r="AF79">
        <v>0.0468547358970933</v>
      </c>
      <c r="AG79">
        <v>3.49195351506983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1558543288.16129</v>
      </c>
      <c r="AU79">
        <v>160.362419354839</v>
      </c>
      <c r="AV79">
        <v>175.361225806452</v>
      </c>
      <c r="AW79">
        <v>13.8450161290323</v>
      </c>
      <c r="AX79">
        <v>11.4905096774194</v>
      </c>
      <c r="AY79">
        <v>500.017129032258</v>
      </c>
      <c r="AZ79">
        <v>100.747806451613</v>
      </c>
      <c r="BA79">
        <v>0.199991290322581</v>
      </c>
      <c r="BB79">
        <v>19.9882</v>
      </c>
      <c r="BC79">
        <v>19.4992032258065</v>
      </c>
      <c r="BD79">
        <v>999.9</v>
      </c>
      <c r="BE79">
        <v>0</v>
      </c>
      <c r="BF79">
        <v>0</v>
      </c>
      <c r="BG79">
        <v>9990.64838709677</v>
      </c>
      <c r="BH79">
        <v>0</v>
      </c>
      <c r="BI79">
        <v>169.158129032258</v>
      </c>
      <c r="BJ79">
        <v>1499.96419354839</v>
      </c>
      <c r="BK79">
        <v>0.973006774193548</v>
      </c>
      <c r="BL79">
        <v>0.0269931032258065</v>
      </c>
      <c r="BM79">
        <v>0</v>
      </c>
      <c r="BN79">
        <v>2.19643548387097</v>
      </c>
      <c r="BO79">
        <v>0</v>
      </c>
      <c r="BP79">
        <v>3587.79419354839</v>
      </c>
      <c r="BQ79">
        <v>13121.7096774194</v>
      </c>
      <c r="BR79">
        <v>37.375</v>
      </c>
      <c r="BS79">
        <v>38.75</v>
      </c>
      <c r="BT79">
        <v>38.625</v>
      </c>
      <c r="BU79">
        <v>37.169</v>
      </c>
      <c r="BV79">
        <v>37</v>
      </c>
      <c r="BW79">
        <v>1459.47322580645</v>
      </c>
      <c r="BX79">
        <v>40.49</v>
      </c>
      <c r="BY79">
        <v>0</v>
      </c>
      <c r="BZ79">
        <v>1558543308.6</v>
      </c>
      <c r="CA79">
        <v>2.18613076923077</v>
      </c>
      <c r="CB79">
        <v>0.407370944827146</v>
      </c>
      <c r="CC79">
        <v>-139.747350732382</v>
      </c>
      <c r="CD79">
        <v>3586.59115384615</v>
      </c>
      <c r="CE79">
        <v>15</v>
      </c>
      <c r="CF79">
        <v>1558543109.5</v>
      </c>
      <c r="CG79" t="s">
        <v>250</v>
      </c>
      <c r="CH79">
        <v>9</v>
      </c>
      <c r="CI79">
        <v>1.752</v>
      </c>
      <c r="CJ79">
        <v>-0.006</v>
      </c>
      <c r="CK79">
        <v>400</v>
      </c>
      <c r="CL79">
        <v>10</v>
      </c>
      <c r="CM79">
        <v>0.25</v>
      </c>
      <c r="CN79">
        <v>0.02</v>
      </c>
      <c r="CO79">
        <v>-14.9747926829268</v>
      </c>
      <c r="CP79">
        <v>-2.3036571428572</v>
      </c>
      <c r="CQ79">
        <v>0.229342802734188</v>
      </c>
      <c r="CR79">
        <v>0</v>
      </c>
      <c r="CS79">
        <v>2.19379411764706</v>
      </c>
      <c r="CT79">
        <v>-0.0324469113246493</v>
      </c>
      <c r="CU79">
        <v>0.18295678200888</v>
      </c>
      <c r="CV79">
        <v>1</v>
      </c>
      <c r="CW79">
        <v>2.35645487804878</v>
      </c>
      <c r="CX79">
        <v>-0.188254912891993</v>
      </c>
      <c r="CY79">
        <v>0.0201986104474917</v>
      </c>
      <c r="CZ79">
        <v>0</v>
      </c>
      <c r="DA79">
        <v>1</v>
      </c>
      <c r="DB79">
        <v>3</v>
      </c>
      <c r="DC79" t="s">
        <v>271</v>
      </c>
      <c r="DD79">
        <v>1.85568</v>
      </c>
      <c r="DE79">
        <v>1.8538</v>
      </c>
      <c r="DF79">
        <v>1.85486</v>
      </c>
      <c r="DG79">
        <v>1.85928</v>
      </c>
      <c r="DH79">
        <v>1.85363</v>
      </c>
      <c r="DI79">
        <v>1.85799</v>
      </c>
      <c r="DJ79">
        <v>1.85516</v>
      </c>
      <c r="DK79">
        <v>1.85384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1.752</v>
      </c>
      <c r="DZ79">
        <v>-0.006</v>
      </c>
      <c r="EA79">
        <v>2</v>
      </c>
      <c r="EB79">
        <v>501.985</v>
      </c>
      <c r="EC79">
        <v>536.693</v>
      </c>
      <c r="ED79">
        <v>17.8397</v>
      </c>
      <c r="EE79">
        <v>19.0141</v>
      </c>
      <c r="EF79">
        <v>29.9998</v>
      </c>
      <c r="EG79">
        <v>18.9692</v>
      </c>
      <c r="EH79">
        <v>18.9595</v>
      </c>
      <c r="EI79">
        <v>11.6488</v>
      </c>
      <c r="EJ79">
        <v>25.6028</v>
      </c>
      <c r="EK79">
        <v>22.8511</v>
      </c>
      <c r="EL79">
        <v>17.8403</v>
      </c>
      <c r="EM79">
        <v>203.33</v>
      </c>
      <c r="EN79">
        <v>11.5987</v>
      </c>
      <c r="EO79">
        <v>102.286</v>
      </c>
      <c r="EP79">
        <v>102.673</v>
      </c>
    </row>
    <row r="80" spans="1:146">
      <c r="A80">
        <v>64</v>
      </c>
      <c r="B80">
        <v>1558543300.5</v>
      </c>
      <c r="C80">
        <v>126</v>
      </c>
      <c r="D80" t="s">
        <v>382</v>
      </c>
      <c r="E80" t="s">
        <v>383</v>
      </c>
      <c r="H80">
        <v>1558543290.16129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-0.0417319225053793</v>
      </c>
      <c r="AF80">
        <v>0.0468477389294928</v>
      </c>
      <c r="AG80">
        <v>3.49154149652994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1558543290.16129</v>
      </c>
      <c r="AU80">
        <v>163.630096774194</v>
      </c>
      <c r="AV80">
        <v>178.702483870968</v>
      </c>
      <c r="AW80">
        <v>13.846735483871</v>
      </c>
      <c r="AX80">
        <v>11.4975774193548</v>
      </c>
      <c r="AY80">
        <v>500.018225806452</v>
      </c>
      <c r="AZ80">
        <v>100.747806451613</v>
      </c>
      <c r="BA80">
        <v>0.199992516129032</v>
      </c>
      <c r="BB80">
        <v>19.9891</v>
      </c>
      <c r="BC80">
        <v>19.5003419354839</v>
      </c>
      <c r="BD80">
        <v>999.9</v>
      </c>
      <c r="BE80">
        <v>0</v>
      </c>
      <c r="BF80">
        <v>0</v>
      </c>
      <c r="BG80">
        <v>9989.1564516129</v>
      </c>
      <c r="BH80">
        <v>0</v>
      </c>
      <c r="BI80">
        <v>162.722064516129</v>
      </c>
      <c r="BJ80">
        <v>1499.97064516129</v>
      </c>
      <c r="BK80">
        <v>0.973006935483871</v>
      </c>
      <c r="BL80">
        <v>0.0269929580645161</v>
      </c>
      <c r="BM80">
        <v>0</v>
      </c>
      <c r="BN80">
        <v>2.17857741935484</v>
      </c>
      <c r="BO80">
        <v>0</v>
      </c>
      <c r="BP80">
        <v>3586.41</v>
      </c>
      <c r="BQ80">
        <v>13121.7677419355</v>
      </c>
      <c r="BR80">
        <v>37.375</v>
      </c>
      <c r="BS80">
        <v>38.75</v>
      </c>
      <c r="BT80">
        <v>38.625</v>
      </c>
      <c r="BU80">
        <v>37.167</v>
      </c>
      <c r="BV80">
        <v>37</v>
      </c>
      <c r="BW80">
        <v>1459.47967741935</v>
      </c>
      <c r="BX80">
        <v>40.49</v>
      </c>
      <c r="BY80">
        <v>0</v>
      </c>
      <c r="BZ80">
        <v>1558543311</v>
      </c>
      <c r="CA80">
        <v>2.17175769230769</v>
      </c>
      <c r="CB80">
        <v>0.522013681693988</v>
      </c>
      <c r="CC80">
        <v>-47.2205132206607</v>
      </c>
      <c r="CD80">
        <v>3577.87846153846</v>
      </c>
      <c r="CE80">
        <v>15</v>
      </c>
      <c r="CF80">
        <v>1558543109.5</v>
      </c>
      <c r="CG80" t="s">
        <v>250</v>
      </c>
      <c r="CH80">
        <v>9</v>
      </c>
      <c r="CI80">
        <v>1.752</v>
      </c>
      <c r="CJ80">
        <v>-0.006</v>
      </c>
      <c r="CK80">
        <v>400</v>
      </c>
      <c r="CL80">
        <v>10</v>
      </c>
      <c r="CM80">
        <v>0.25</v>
      </c>
      <c r="CN80">
        <v>0.02</v>
      </c>
      <c r="CO80">
        <v>-15.0467926829268</v>
      </c>
      <c r="CP80">
        <v>-2.26948641114982</v>
      </c>
      <c r="CQ80">
        <v>0.226142994251203</v>
      </c>
      <c r="CR80">
        <v>0</v>
      </c>
      <c r="CS80">
        <v>2.17852941176471</v>
      </c>
      <c r="CT80">
        <v>0.0473043195358768</v>
      </c>
      <c r="CU80">
        <v>0.175167147956412</v>
      </c>
      <c r="CV80">
        <v>1</v>
      </c>
      <c r="CW80">
        <v>2.3507912195122</v>
      </c>
      <c r="CX80">
        <v>-0.167167944250874</v>
      </c>
      <c r="CY80">
        <v>0.0183985162703903</v>
      </c>
      <c r="CZ80">
        <v>0</v>
      </c>
      <c r="DA80">
        <v>1</v>
      </c>
      <c r="DB80">
        <v>3</v>
      </c>
      <c r="DC80" t="s">
        <v>271</v>
      </c>
      <c r="DD80">
        <v>1.85568</v>
      </c>
      <c r="DE80">
        <v>1.85379</v>
      </c>
      <c r="DF80">
        <v>1.85486</v>
      </c>
      <c r="DG80">
        <v>1.85928</v>
      </c>
      <c r="DH80">
        <v>1.85363</v>
      </c>
      <c r="DI80">
        <v>1.858</v>
      </c>
      <c r="DJ80">
        <v>1.85517</v>
      </c>
      <c r="DK80">
        <v>1.85382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1.752</v>
      </c>
      <c r="DZ80">
        <v>-0.006</v>
      </c>
      <c r="EA80">
        <v>2</v>
      </c>
      <c r="EB80">
        <v>502.024</v>
      </c>
      <c r="EC80">
        <v>536.908</v>
      </c>
      <c r="ED80">
        <v>17.8429</v>
      </c>
      <c r="EE80">
        <v>19.0118</v>
      </c>
      <c r="EF80">
        <v>29.9998</v>
      </c>
      <c r="EG80">
        <v>18.9671</v>
      </c>
      <c r="EH80">
        <v>18.9573</v>
      </c>
      <c r="EI80">
        <v>11.7997</v>
      </c>
      <c r="EJ80">
        <v>25.3315</v>
      </c>
      <c r="EK80">
        <v>22.8511</v>
      </c>
      <c r="EL80">
        <v>17.8467</v>
      </c>
      <c r="EM80">
        <v>208.33</v>
      </c>
      <c r="EN80">
        <v>11.6045</v>
      </c>
      <c r="EO80">
        <v>102.285</v>
      </c>
      <c r="EP80">
        <v>102.673</v>
      </c>
    </row>
    <row r="81" spans="1:146">
      <c r="A81">
        <v>65</v>
      </c>
      <c r="B81">
        <v>1558543302.5</v>
      </c>
      <c r="C81">
        <v>128</v>
      </c>
      <c r="D81" t="s">
        <v>384</v>
      </c>
      <c r="E81" t="s">
        <v>385</v>
      </c>
      <c r="H81">
        <v>1558543292.16129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-0.0417280820433467</v>
      </c>
      <c r="AF81">
        <v>0.0468434276744183</v>
      </c>
      <c r="AG81">
        <v>3.49128761625389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1558543292.16129</v>
      </c>
      <c r="AU81">
        <v>166.897580645161</v>
      </c>
      <c r="AV81">
        <v>182.043451612903</v>
      </c>
      <c r="AW81">
        <v>13.8484322580645</v>
      </c>
      <c r="AX81">
        <v>11.5039838709677</v>
      </c>
      <c r="AY81">
        <v>500.018903225806</v>
      </c>
      <c r="AZ81">
        <v>100.747709677419</v>
      </c>
      <c r="BA81">
        <v>0.199986516129032</v>
      </c>
      <c r="BB81">
        <v>19.9891709677419</v>
      </c>
      <c r="BC81">
        <v>19.4997741935484</v>
      </c>
      <c r="BD81">
        <v>999.9</v>
      </c>
      <c r="BE81">
        <v>0</v>
      </c>
      <c r="BF81">
        <v>0</v>
      </c>
      <c r="BG81">
        <v>9988.24677419355</v>
      </c>
      <c r="BH81">
        <v>0</v>
      </c>
      <c r="BI81">
        <v>159.954161290323</v>
      </c>
      <c r="BJ81">
        <v>1499.97709677419</v>
      </c>
      <c r="BK81">
        <v>0.973007096774194</v>
      </c>
      <c r="BL81">
        <v>0.0269928129032258</v>
      </c>
      <c r="BM81">
        <v>0</v>
      </c>
      <c r="BN81">
        <v>2.17625483870968</v>
      </c>
      <c r="BO81">
        <v>0</v>
      </c>
      <c r="BP81">
        <v>3582.60870967742</v>
      </c>
      <c r="BQ81">
        <v>13121.8290322581</v>
      </c>
      <c r="BR81">
        <v>37.375</v>
      </c>
      <c r="BS81">
        <v>38.75</v>
      </c>
      <c r="BT81">
        <v>38.625</v>
      </c>
      <c r="BU81">
        <v>37.163</v>
      </c>
      <c r="BV81">
        <v>37</v>
      </c>
      <c r="BW81">
        <v>1459.48612903226</v>
      </c>
      <c r="BX81">
        <v>40.49</v>
      </c>
      <c r="BY81">
        <v>0</v>
      </c>
      <c r="BZ81">
        <v>1558543312.8</v>
      </c>
      <c r="CA81">
        <v>2.19746538461538</v>
      </c>
      <c r="CB81">
        <v>0.134150426535079</v>
      </c>
      <c r="CC81">
        <v>-81.1610258367725</v>
      </c>
      <c r="CD81">
        <v>3575.47769230769</v>
      </c>
      <c r="CE81">
        <v>15</v>
      </c>
      <c r="CF81">
        <v>1558543109.5</v>
      </c>
      <c r="CG81" t="s">
        <v>250</v>
      </c>
      <c r="CH81">
        <v>9</v>
      </c>
      <c r="CI81">
        <v>1.752</v>
      </c>
      <c r="CJ81">
        <v>-0.006</v>
      </c>
      <c r="CK81">
        <v>400</v>
      </c>
      <c r="CL81">
        <v>10</v>
      </c>
      <c r="CM81">
        <v>0.25</v>
      </c>
      <c r="CN81">
        <v>0.02</v>
      </c>
      <c r="CO81">
        <v>-15.1227146341463</v>
      </c>
      <c r="CP81">
        <v>-2.2644020905923</v>
      </c>
      <c r="CQ81">
        <v>0.225622758280574</v>
      </c>
      <c r="CR81">
        <v>0</v>
      </c>
      <c r="CS81">
        <v>2.18409117647059</v>
      </c>
      <c r="CT81">
        <v>0.203068775869027</v>
      </c>
      <c r="CU81">
        <v>0.169998559453494</v>
      </c>
      <c r="CV81">
        <v>1</v>
      </c>
      <c r="CW81">
        <v>2.34590829268293</v>
      </c>
      <c r="CX81">
        <v>-0.140013240418117</v>
      </c>
      <c r="CY81">
        <v>0.0161692509898534</v>
      </c>
      <c r="CZ81">
        <v>0</v>
      </c>
      <c r="DA81">
        <v>1</v>
      </c>
      <c r="DB81">
        <v>3</v>
      </c>
      <c r="DC81" t="s">
        <v>271</v>
      </c>
      <c r="DD81">
        <v>1.85567</v>
      </c>
      <c r="DE81">
        <v>1.85379</v>
      </c>
      <c r="DF81">
        <v>1.85486</v>
      </c>
      <c r="DG81">
        <v>1.85928</v>
      </c>
      <c r="DH81">
        <v>1.85364</v>
      </c>
      <c r="DI81">
        <v>1.85798</v>
      </c>
      <c r="DJ81">
        <v>1.85516</v>
      </c>
      <c r="DK81">
        <v>1.85382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1.752</v>
      </c>
      <c r="DZ81">
        <v>-0.006</v>
      </c>
      <c r="EA81">
        <v>2</v>
      </c>
      <c r="EB81">
        <v>501.97</v>
      </c>
      <c r="EC81">
        <v>537.142</v>
      </c>
      <c r="ED81">
        <v>17.8454</v>
      </c>
      <c r="EE81">
        <v>19.0093</v>
      </c>
      <c r="EF81">
        <v>29.9998</v>
      </c>
      <c r="EG81">
        <v>18.9648</v>
      </c>
      <c r="EH81">
        <v>18.9552</v>
      </c>
      <c r="EI81">
        <v>11.9055</v>
      </c>
      <c r="EJ81">
        <v>25.3315</v>
      </c>
      <c r="EK81">
        <v>22.8511</v>
      </c>
      <c r="EL81">
        <v>17.8467</v>
      </c>
      <c r="EM81">
        <v>213.33</v>
      </c>
      <c r="EN81">
        <v>11.6095</v>
      </c>
      <c r="EO81">
        <v>102.284</v>
      </c>
      <c r="EP81">
        <v>102.673</v>
      </c>
    </row>
    <row r="82" spans="1:146">
      <c r="A82">
        <v>66</v>
      </c>
      <c r="B82">
        <v>1558543304.5</v>
      </c>
      <c r="C82">
        <v>130</v>
      </c>
      <c r="D82" t="s">
        <v>386</v>
      </c>
      <c r="E82" t="s">
        <v>387</v>
      </c>
      <c r="H82">
        <v>1558543294.16129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-0.0417231025899077</v>
      </c>
      <c r="AF82">
        <v>0.0468378378017089</v>
      </c>
      <c r="AG82">
        <v>3.4909584288374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1558543294.16129</v>
      </c>
      <c r="AU82">
        <v>170.162903225806</v>
      </c>
      <c r="AV82">
        <v>185.386064516129</v>
      </c>
      <c r="AW82">
        <v>13.8500322580645</v>
      </c>
      <c r="AX82">
        <v>11.5109161290323</v>
      </c>
      <c r="AY82">
        <v>500.017483870968</v>
      </c>
      <c r="AZ82">
        <v>100.747677419355</v>
      </c>
      <c r="BA82">
        <v>0.199994096774194</v>
      </c>
      <c r="BB82">
        <v>19.9891032258065</v>
      </c>
      <c r="BC82">
        <v>19.4982290322581</v>
      </c>
      <c r="BD82">
        <v>999.9</v>
      </c>
      <c r="BE82">
        <v>0</v>
      </c>
      <c r="BF82">
        <v>0</v>
      </c>
      <c r="BG82">
        <v>9987.05806451613</v>
      </c>
      <c r="BH82">
        <v>0</v>
      </c>
      <c r="BI82">
        <v>160.825322580645</v>
      </c>
      <c r="BJ82">
        <v>1499.98322580645</v>
      </c>
      <c r="BK82">
        <v>0.973007258064516</v>
      </c>
      <c r="BL82">
        <v>0.0269926677419355</v>
      </c>
      <c r="BM82">
        <v>0</v>
      </c>
      <c r="BN82">
        <v>2.19413548387097</v>
      </c>
      <c r="BO82">
        <v>0</v>
      </c>
      <c r="BP82">
        <v>3577.48612903226</v>
      </c>
      <c r="BQ82">
        <v>13121.8838709677</v>
      </c>
      <c r="BR82">
        <v>37.375</v>
      </c>
      <c r="BS82">
        <v>38.75</v>
      </c>
      <c r="BT82">
        <v>38.625</v>
      </c>
      <c r="BU82">
        <v>37.167</v>
      </c>
      <c r="BV82">
        <v>37</v>
      </c>
      <c r="BW82">
        <v>1459.49225806452</v>
      </c>
      <c r="BX82">
        <v>40.49</v>
      </c>
      <c r="BY82">
        <v>0</v>
      </c>
      <c r="BZ82">
        <v>1558543314.6</v>
      </c>
      <c r="CA82">
        <v>2.20065384615385</v>
      </c>
      <c r="CB82">
        <v>-0.0511863180588315</v>
      </c>
      <c r="CC82">
        <v>-112.685470112301</v>
      </c>
      <c r="CD82">
        <v>3574.51576923077</v>
      </c>
      <c r="CE82">
        <v>15</v>
      </c>
      <c r="CF82">
        <v>1558543109.5</v>
      </c>
      <c r="CG82" t="s">
        <v>250</v>
      </c>
      <c r="CH82">
        <v>9</v>
      </c>
      <c r="CI82">
        <v>1.752</v>
      </c>
      <c r="CJ82">
        <v>-0.006</v>
      </c>
      <c r="CK82">
        <v>400</v>
      </c>
      <c r="CL82">
        <v>10</v>
      </c>
      <c r="CM82">
        <v>0.25</v>
      </c>
      <c r="CN82">
        <v>0.02</v>
      </c>
      <c r="CO82">
        <v>-15.1981073170732</v>
      </c>
      <c r="CP82">
        <v>-2.26411149825799</v>
      </c>
      <c r="CQ82">
        <v>0.225594933118852</v>
      </c>
      <c r="CR82">
        <v>0</v>
      </c>
      <c r="CS82">
        <v>2.18800294117647</v>
      </c>
      <c r="CT82">
        <v>0.405944790694083</v>
      </c>
      <c r="CU82">
        <v>0.174157463377752</v>
      </c>
      <c r="CV82">
        <v>1</v>
      </c>
      <c r="CW82">
        <v>2.34089097560976</v>
      </c>
      <c r="CX82">
        <v>-0.102619860627187</v>
      </c>
      <c r="CY82">
        <v>0.0123259062507324</v>
      </c>
      <c r="CZ82">
        <v>0</v>
      </c>
      <c r="DA82">
        <v>1</v>
      </c>
      <c r="DB82">
        <v>3</v>
      </c>
      <c r="DC82" t="s">
        <v>271</v>
      </c>
      <c r="DD82">
        <v>1.85566</v>
      </c>
      <c r="DE82">
        <v>1.8538</v>
      </c>
      <c r="DF82">
        <v>1.85486</v>
      </c>
      <c r="DG82">
        <v>1.85928</v>
      </c>
      <c r="DH82">
        <v>1.85364</v>
      </c>
      <c r="DI82">
        <v>1.85798</v>
      </c>
      <c r="DJ82">
        <v>1.85516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1.752</v>
      </c>
      <c r="DZ82">
        <v>-0.006</v>
      </c>
      <c r="EA82">
        <v>2</v>
      </c>
      <c r="EB82">
        <v>501.994</v>
      </c>
      <c r="EC82">
        <v>536.995</v>
      </c>
      <c r="ED82">
        <v>17.8481</v>
      </c>
      <c r="EE82">
        <v>19.0075</v>
      </c>
      <c r="EF82">
        <v>29.9997</v>
      </c>
      <c r="EG82">
        <v>18.9628</v>
      </c>
      <c r="EH82">
        <v>18.953</v>
      </c>
      <c r="EI82">
        <v>12.0748</v>
      </c>
      <c r="EJ82">
        <v>25.3315</v>
      </c>
      <c r="EK82">
        <v>22.8511</v>
      </c>
      <c r="EL82">
        <v>17.853</v>
      </c>
      <c r="EM82">
        <v>213.33</v>
      </c>
      <c r="EN82">
        <v>11.6146</v>
      </c>
      <c r="EO82">
        <v>102.284</v>
      </c>
      <c r="EP82">
        <v>102.673</v>
      </c>
    </row>
    <row r="83" spans="1:146">
      <c r="A83">
        <v>67</v>
      </c>
      <c r="B83">
        <v>1558543306.5</v>
      </c>
      <c r="C83">
        <v>132</v>
      </c>
      <c r="D83" t="s">
        <v>388</v>
      </c>
      <c r="E83" t="s">
        <v>389</v>
      </c>
      <c r="H83">
        <v>1558543296.16129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-0.041720393930277</v>
      </c>
      <c r="AF83">
        <v>0.0468347970939819</v>
      </c>
      <c r="AG83">
        <v>3.49077935588793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1558543296.16129</v>
      </c>
      <c r="AU83">
        <v>173.428064516129</v>
      </c>
      <c r="AV83">
        <v>188.725709677419</v>
      </c>
      <c r="AW83">
        <v>13.8519225806452</v>
      </c>
      <c r="AX83">
        <v>11.5184129032258</v>
      </c>
      <c r="AY83">
        <v>500.016903225806</v>
      </c>
      <c r="AZ83">
        <v>100.74764516129</v>
      </c>
      <c r="BA83">
        <v>0.199990580645161</v>
      </c>
      <c r="BB83">
        <v>19.9895870967742</v>
      </c>
      <c r="BC83">
        <v>19.4971451612903</v>
      </c>
      <c r="BD83">
        <v>999.9</v>
      </c>
      <c r="BE83">
        <v>0</v>
      </c>
      <c r="BF83">
        <v>0</v>
      </c>
      <c r="BG83">
        <v>9986.41290322581</v>
      </c>
      <c r="BH83">
        <v>0</v>
      </c>
      <c r="BI83">
        <v>160.548612903226</v>
      </c>
      <c r="BJ83">
        <v>1499.99870967742</v>
      </c>
      <c r="BK83">
        <v>0.973007580645161</v>
      </c>
      <c r="BL83">
        <v>0.0269923774193548</v>
      </c>
      <c r="BM83">
        <v>0</v>
      </c>
      <c r="BN83">
        <v>2.21926451612903</v>
      </c>
      <c r="BO83">
        <v>0</v>
      </c>
      <c r="BP83">
        <v>3573.13838709677</v>
      </c>
      <c r="BQ83">
        <v>13122.0258064516</v>
      </c>
      <c r="BR83">
        <v>37.375</v>
      </c>
      <c r="BS83">
        <v>38.75</v>
      </c>
      <c r="BT83">
        <v>38.625</v>
      </c>
      <c r="BU83">
        <v>37.165</v>
      </c>
      <c r="BV83">
        <v>37</v>
      </c>
      <c r="BW83">
        <v>1459.50806451613</v>
      </c>
      <c r="BX83">
        <v>40.49</v>
      </c>
      <c r="BY83">
        <v>0</v>
      </c>
      <c r="BZ83">
        <v>1558543317</v>
      </c>
      <c r="CA83">
        <v>2.22895384615385</v>
      </c>
      <c r="CB83">
        <v>-0.0426461445558113</v>
      </c>
      <c r="CC83">
        <v>-113.887862987476</v>
      </c>
      <c r="CD83">
        <v>3571.81461538462</v>
      </c>
      <c r="CE83">
        <v>15</v>
      </c>
      <c r="CF83">
        <v>1558543109.5</v>
      </c>
      <c r="CG83" t="s">
        <v>250</v>
      </c>
      <c r="CH83">
        <v>9</v>
      </c>
      <c r="CI83">
        <v>1.752</v>
      </c>
      <c r="CJ83">
        <v>-0.006</v>
      </c>
      <c r="CK83">
        <v>400</v>
      </c>
      <c r="CL83">
        <v>10</v>
      </c>
      <c r="CM83">
        <v>0.25</v>
      </c>
      <c r="CN83">
        <v>0.02</v>
      </c>
      <c r="CO83">
        <v>-15.2714219512195</v>
      </c>
      <c r="CP83">
        <v>-2.14533240418118</v>
      </c>
      <c r="CQ83">
        <v>0.213856386176302</v>
      </c>
      <c r="CR83">
        <v>0</v>
      </c>
      <c r="CS83">
        <v>2.18250294117647</v>
      </c>
      <c r="CT83">
        <v>0.355898772181164</v>
      </c>
      <c r="CU83">
        <v>0.176231461244938</v>
      </c>
      <c r="CV83">
        <v>1</v>
      </c>
      <c r="CW83">
        <v>2.33527048780488</v>
      </c>
      <c r="CX83">
        <v>-0.0851147038327529</v>
      </c>
      <c r="CY83">
        <v>0.00971142725217267</v>
      </c>
      <c r="CZ83">
        <v>1</v>
      </c>
      <c r="DA83">
        <v>2</v>
      </c>
      <c r="DB83">
        <v>3</v>
      </c>
      <c r="DC83" t="s">
        <v>260</v>
      </c>
      <c r="DD83">
        <v>1.85566</v>
      </c>
      <c r="DE83">
        <v>1.85381</v>
      </c>
      <c r="DF83">
        <v>1.85486</v>
      </c>
      <c r="DG83">
        <v>1.85928</v>
      </c>
      <c r="DH83">
        <v>1.85364</v>
      </c>
      <c r="DI83">
        <v>1.85797</v>
      </c>
      <c r="DJ83">
        <v>1.85516</v>
      </c>
      <c r="DK83">
        <v>1.85382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1.752</v>
      </c>
      <c r="DZ83">
        <v>-0.006</v>
      </c>
      <c r="EA83">
        <v>2</v>
      </c>
      <c r="EB83">
        <v>501.821</v>
      </c>
      <c r="EC83">
        <v>537.02</v>
      </c>
      <c r="ED83">
        <v>17.8501</v>
      </c>
      <c r="EE83">
        <v>19.0055</v>
      </c>
      <c r="EF83">
        <v>29.9998</v>
      </c>
      <c r="EG83">
        <v>18.9606</v>
      </c>
      <c r="EH83">
        <v>18.9507</v>
      </c>
      <c r="EI83">
        <v>12.2252</v>
      </c>
      <c r="EJ83">
        <v>25.3315</v>
      </c>
      <c r="EK83">
        <v>22.8511</v>
      </c>
      <c r="EL83">
        <v>17.853</v>
      </c>
      <c r="EM83">
        <v>218.33</v>
      </c>
      <c r="EN83">
        <v>11.6157</v>
      </c>
      <c r="EO83">
        <v>102.284</v>
      </c>
      <c r="EP83">
        <v>102.673</v>
      </c>
    </row>
    <row r="84" spans="1:146">
      <c r="A84">
        <v>68</v>
      </c>
      <c r="B84">
        <v>1558543308.5</v>
      </c>
      <c r="C84">
        <v>134</v>
      </c>
      <c r="D84" t="s">
        <v>390</v>
      </c>
      <c r="E84" t="s">
        <v>391</v>
      </c>
      <c r="H84">
        <v>1558543298.16129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-0.0417288574046166</v>
      </c>
      <c r="AF84">
        <v>0.0468442980853692</v>
      </c>
      <c r="AG84">
        <v>3.49133887348856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1558543298.16129</v>
      </c>
      <c r="AU84">
        <v>176.693161290323</v>
      </c>
      <c r="AV84">
        <v>192.067</v>
      </c>
      <c r="AW84">
        <v>13.8542064516129</v>
      </c>
      <c r="AX84">
        <v>11.525</v>
      </c>
      <c r="AY84">
        <v>500.017129032258</v>
      </c>
      <c r="AZ84">
        <v>100.747580645161</v>
      </c>
      <c r="BA84">
        <v>0.199982774193548</v>
      </c>
      <c r="BB84">
        <v>19.9902064516129</v>
      </c>
      <c r="BC84">
        <v>19.4968612903226</v>
      </c>
      <c r="BD84">
        <v>999.9</v>
      </c>
      <c r="BE84">
        <v>0</v>
      </c>
      <c r="BF84">
        <v>0</v>
      </c>
      <c r="BG84">
        <v>9988.44516129032</v>
      </c>
      <c r="BH84">
        <v>0</v>
      </c>
      <c r="BI84">
        <v>158.719193548387</v>
      </c>
      <c r="BJ84">
        <v>1500.00548387097</v>
      </c>
      <c r="BK84">
        <v>0.973007580645161</v>
      </c>
      <c r="BL84">
        <v>0.0269923774193548</v>
      </c>
      <c r="BM84">
        <v>0</v>
      </c>
      <c r="BN84">
        <v>2.23674838709677</v>
      </c>
      <c r="BO84">
        <v>0</v>
      </c>
      <c r="BP84">
        <v>3572.20290322581</v>
      </c>
      <c r="BQ84">
        <v>13122.0838709677</v>
      </c>
      <c r="BR84">
        <v>37.375</v>
      </c>
      <c r="BS84">
        <v>38.75</v>
      </c>
      <c r="BT84">
        <v>38.625</v>
      </c>
      <c r="BU84">
        <v>37.167</v>
      </c>
      <c r="BV84">
        <v>37</v>
      </c>
      <c r="BW84">
        <v>1459.51516129032</v>
      </c>
      <c r="BX84">
        <v>40.49</v>
      </c>
      <c r="BY84">
        <v>0</v>
      </c>
      <c r="BZ84">
        <v>1558543318.8</v>
      </c>
      <c r="CA84">
        <v>2.21969615384615</v>
      </c>
      <c r="CB84">
        <v>-0.0928991425948262</v>
      </c>
      <c r="CC84">
        <v>-91.1049572662852</v>
      </c>
      <c r="CD84">
        <v>3569.25153846154</v>
      </c>
      <c r="CE84">
        <v>15</v>
      </c>
      <c r="CF84">
        <v>1558543109.5</v>
      </c>
      <c r="CG84" t="s">
        <v>250</v>
      </c>
      <c r="CH84">
        <v>9</v>
      </c>
      <c r="CI84">
        <v>1.752</v>
      </c>
      <c r="CJ84">
        <v>-0.006</v>
      </c>
      <c r="CK84">
        <v>400</v>
      </c>
      <c r="CL84">
        <v>10</v>
      </c>
      <c r="CM84">
        <v>0.25</v>
      </c>
      <c r="CN84">
        <v>0.02</v>
      </c>
      <c r="CO84">
        <v>-15.3500268292683</v>
      </c>
      <c r="CP84">
        <v>-2.18746411149855</v>
      </c>
      <c r="CQ84">
        <v>0.218309045905324</v>
      </c>
      <c r="CR84">
        <v>0</v>
      </c>
      <c r="CS84">
        <v>2.21873529411765</v>
      </c>
      <c r="CT84">
        <v>0.365577260721864</v>
      </c>
      <c r="CU84">
        <v>0.186708769576253</v>
      </c>
      <c r="CV84">
        <v>1</v>
      </c>
      <c r="CW84">
        <v>2.33046658536585</v>
      </c>
      <c r="CX84">
        <v>-0.107454355400711</v>
      </c>
      <c r="CY84">
        <v>0.0124409907867062</v>
      </c>
      <c r="CZ84">
        <v>0</v>
      </c>
      <c r="DA84">
        <v>1</v>
      </c>
      <c r="DB84">
        <v>3</v>
      </c>
      <c r="DC84" t="s">
        <v>271</v>
      </c>
      <c r="DD84">
        <v>1.85568</v>
      </c>
      <c r="DE84">
        <v>1.85381</v>
      </c>
      <c r="DF84">
        <v>1.85486</v>
      </c>
      <c r="DG84">
        <v>1.85927</v>
      </c>
      <c r="DH84">
        <v>1.85363</v>
      </c>
      <c r="DI84">
        <v>1.85797</v>
      </c>
      <c r="DJ84">
        <v>1.85516</v>
      </c>
      <c r="DK84">
        <v>1.85381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1.752</v>
      </c>
      <c r="DZ84">
        <v>-0.006</v>
      </c>
      <c r="EA84">
        <v>2</v>
      </c>
      <c r="EB84">
        <v>501.813</v>
      </c>
      <c r="EC84">
        <v>537.03</v>
      </c>
      <c r="ED84">
        <v>17.8528</v>
      </c>
      <c r="EE84">
        <v>19.0031</v>
      </c>
      <c r="EF84">
        <v>29.9998</v>
      </c>
      <c r="EG84">
        <v>18.9583</v>
      </c>
      <c r="EH84">
        <v>18.9487</v>
      </c>
      <c r="EI84">
        <v>12.3281</v>
      </c>
      <c r="EJ84">
        <v>25.3315</v>
      </c>
      <c r="EK84">
        <v>22.8511</v>
      </c>
      <c r="EL84">
        <v>17.853</v>
      </c>
      <c r="EM84">
        <v>223.33</v>
      </c>
      <c r="EN84">
        <v>11.6167</v>
      </c>
      <c r="EO84">
        <v>102.284</v>
      </c>
      <c r="EP84">
        <v>102.673</v>
      </c>
    </row>
    <row r="85" spans="1:146">
      <c r="A85">
        <v>69</v>
      </c>
      <c r="B85">
        <v>1558543310.5</v>
      </c>
      <c r="C85">
        <v>136</v>
      </c>
      <c r="D85" t="s">
        <v>392</v>
      </c>
      <c r="E85" t="s">
        <v>393</v>
      </c>
      <c r="H85">
        <v>1558543300.16129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-0.0417321751132084</v>
      </c>
      <c r="AF85">
        <v>0.0468480225039107</v>
      </c>
      <c r="AG85">
        <v>3.49155819531357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1558543300.16129</v>
      </c>
      <c r="AU85">
        <v>179.959064516129</v>
      </c>
      <c r="AV85">
        <v>195.417</v>
      </c>
      <c r="AW85">
        <v>13.8564838709677</v>
      </c>
      <c r="AX85">
        <v>11.5307032258065</v>
      </c>
      <c r="AY85">
        <v>500.022741935484</v>
      </c>
      <c r="AZ85">
        <v>100.747258064516</v>
      </c>
      <c r="BA85">
        <v>0.199980258064516</v>
      </c>
      <c r="BB85">
        <v>19.9907290322581</v>
      </c>
      <c r="BC85">
        <v>19.4968161290323</v>
      </c>
      <c r="BD85">
        <v>999.9</v>
      </c>
      <c r="BE85">
        <v>0</v>
      </c>
      <c r="BF85">
        <v>0</v>
      </c>
      <c r="BG85">
        <v>9989.27129032258</v>
      </c>
      <c r="BH85">
        <v>0</v>
      </c>
      <c r="BI85">
        <v>156.333387096774</v>
      </c>
      <c r="BJ85">
        <v>1500.0135483871</v>
      </c>
      <c r="BK85">
        <v>0.973007903225806</v>
      </c>
      <c r="BL85">
        <v>0.0269920870967742</v>
      </c>
      <c r="BM85">
        <v>0</v>
      </c>
      <c r="BN85">
        <v>2.24314193548387</v>
      </c>
      <c r="BO85">
        <v>0</v>
      </c>
      <c r="BP85">
        <v>3570.47870967742</v>
      </c>
      <c r="BQ85">
        <v>13122.1548387097</v>
      </c>
      <c r="BR85">
        <v>37.375</v>
      </c>
      <c r="BS85">
        <v>38.75</v>
      </c>
      <c r="BT85">
        <v>38.625</v>
      </c>
      <c r="BU85">
        <v>37.163</v>
      </c>
      <c r="BV85">
        <v>37</v>
      </c>
      <c r="BW85">
        <v>1459.5235483871</v>
      </c>
      <c r="BX85">
        <v>40.49</v>
      </c>
      <c r="BY85">
        <v>0</v>
      </c>
      <c r="BZ85">
        <v>1558543320.6</v>
      </c>
      <c r="CA85">
        <v>2.20973846153846</v>
      </c>
      <c r="CB85">
        <v>0.212082048878698</v>
      </c>
      <c r="CC85">
        <v>-63.1852991659685</v>
      </c>
      <c r="CD85">
        <v>3566.04038461538</v>
      </c>
      <c r="CE85">
        <v>15</v>
      </c>
      <c r="CF85">
        <v>1558543109.5</v>
      </c>
      <c r="CG85" t="s">
        <v>250</v>
      </c>
      <c r="CH85">
        <v>9</v>
      </c>
      <c r="CI85">
        <v>1.752</v>
      </c>
      <c r="CJ85">
        <v>-0.006</v>
      </c>
      <c r="CK85">
        <v>400</v>
      </c>
      <c r="CL85">
        <v>10</v>
      </c>
      <c r="CM85">
        <v>0.25</v>
      </c>
      <c r="CN85">
        <v>0.02</v>
      </c>
      <c r="CO85">
        <v>-15.429787804878</v>
      </c>
      <c r="CP85">
        <v>-2.36486759581859</v>
      </c>
      <c r="CQ85">
        <v>0.23665165116183</v>
      </c>
      <c r="CR85">
        <v>0</v>
      </c>
      <c r="CS85">
        <v>2.21390294117647</v>
      </c>
      <c r="CT85">
        <v>-0.0371306484350866</v>
      </c>
      <c r="CU85">
        <v>0.187194182735931</v>
      </c>
      <c r="CV85">
        <v>1</v>
      </c>
      <c r="CW85">
        <v>2.3269587804878</v>
      </c>
      <c r="CX85">
        <v>-0.136436655052252</v>
      </c>
      <c r="CY85">
        <v>0.014637174223343</v>
      </c>
      <c r="CZ85">
        <v>0</v>
      </c>
      <c r="DA85">
        <v>1</v>
      </c>
      <c r="DB85">
        <v>3</v>
      </c>
      <c r="DC85" t="s">
        <v>271</v>
      </c>
      <c r="DD85">
        <v>1.8557</v>
      </c>
      <c r="DE85">
        <v>1.8538</v>
      </c>
      <c r="DF85">
        <v>1.85486</v>
      </c>
      <c r="DG85">
        <v>1.85927</v>
      </c>
      <c r="DH85">
        <v>1.85363</v>
      </c>
      <c r="DI85">
        <v>1.85798</v>
      </c>
      <c r="DJ85">
        <v>1.85517</v>
      </c>
      <c r="DK85">
        <v>1.85383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1.752</v>
      </c>
      <c r="DZ85">
        <v>-0.006</v>
      </c>
      <c r="EA85">
        <v>2</v>
      </c>
      <c r="EB85">
        <v>502.107</v>
      </c>
      <c r="EC85">
        <v>536.83</v>
      </c>
      <c r="ED85">
        <v>17.8549</v>
      </c>
      <c r="EE85">
        <v>19.0011</v>
      </c>
      <c r="EF85">
        <v>29.9998</v>
      </c>
      <c r="EG85">
        <v>18.9562</v>
      </c>
      <c r="EH85">
        <v>18.9463</v>
      </c>
      <c r="EI85">
        <v>12.4943</v>
      </c>
      <c r="EJ85">
        <v>25.3315</v>
      </c>
      <c r="EK85">
        <v>22.8511</v>
      </c>
      <c r="EL85">
        <v>17.8579</v>
      </c>
      <c r="EM85">
        <v>223.33</v>
      </c>
      <c r="EN85">
        <v>11.6252</v>
      </c>
      <c r="EO85">
        <v>102.286</v>
      </c>
      <c r="EP85">
        <v>102.674</v>
      </c>
    </row>
    <row r="86" spans="1:146">
      <c r="A86">
        <v>70</v>
      </c>
      <c r="B86">
        <v>1558543312.5</v>
      </c>
      <c r="C86">
        <v>138</v>
      </c>
      <c r="D86" t="s">
        <v>394</v>
      </c>
      <c r="E86" t="s">
        <v>395</v>
      </c>
      <c r="H86">
        <v>1558543302.16129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-0.0417425712740273</v>
      </c>
      <c r="AF86">
        <v>0.0468596931051836</v>
      </c>
      <c r="AG86">
        <v>3.4922454087212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1558543302.16129</v>
      </c>
      <c r="AU86">
        <v>183.227580645161</v>
      </c>
      <c r="AV86">
        <v>198.766806451613</v>
      </c>
      <c r="AW86">
        <v>13.8585</v>
      </c>
      <c r="AX86">
        <v>11.5361838709677</v>
      </c>
      <c r="AY86">
        <v>500.026322580645</v>
      </c>
      <c r="AZ86">
        <v>100.746741935484</v>
      </c>
      <c r="BA86">
        <v>0.199958516129032</v>
      </c>
      <c r="BB86">
        <v>19.9907806451613</v>
      </c>
      <c r="BC86">
        <v>19.4961419354839</v>
      </c>
      <c r="BD86">
        <v>999.9</v>
      </c>
      <c r="BE86">
        <v>0</v>
      </c>
      <c r="BF86">
        <v>0</v>
      </c>
      <c r="BG86">
        <v>9991.81096774194</v>
      </c>
      <c r="BH86">
        <v>0</v>
      </c>
      <c r="BI86">
        <v>154.568548387097</v>
      </c>
      <c r="BJ86">
        <v>1500.0064516129</v>
      </c>
      <c r="BK86">
        <v>0.973007741935484</v>
      </c>
      <c r="BL86">
        <v>0.0269922322580645</v>
      </c>
      <c r="BM86">
        <v>0</v>
      </c>
      <c r="BN86">
        <v>2.23827096774194</v>
      </c>
      <c r="BO86">
        <v>0</v>
      </c>
      <c r="BP86">
        <v>3568.33580645161</v>
      </c>
      <c r="BQ86">
        <v>13122.0935483871</v>
      </c>
      <c r="BR86">
        <v>37.3729677419355</v>
      </c>
      <c r="BS86">
        <v>38.75</v>
      </c>
      <c r="BT86">
        <v>38.625</v>
      </c>
      <c r="BU86">
        <v>37.163</v>
      </c>
      <c r="BV86">
        <v>37</v>
      </c>
      <c r="BW86">
        <v>1459.5164516129</v>
      </c>
      <c r="BX86">
        <v>40.49</v>
      </c>
      <c r="BY86">
        <v>0</v>
      </c>
      <c r="BZ86">
        <v>1558543323</v>
      </c>
      <c r="CA86">
        <v>2.21025384615385</v>
      </c>
      <c r="CB86">
        <v>0.253579485231583</v>
      </c>
      <c r="CC86">
        <v>-46.4222221145712</v>
      </c>
      <c r="CD86">
        <v>3563.17423076923</v>
      </c>
      <c r="CE86">
        <v>15</v>
      </c>
      <c r="CF86">
        <v>1558543109.5</v>
      </c>
      <c r="CG86" t="s">
        <v>250</v>
      </c>
      <c r="CH86">
        <v>9</v>
      </c>
      <c r="CI86">
        <v>1.752</v>
      </c>
      <c r="CJ86">
        <v>-0.006</v>
      </c>
      <c r="CK86">
        <v>400</v>
      </c>
      <c r="CL86">
        <v>10</v>
      </c>
      <c r="CM86">
        <v>0.25</v>
      </c>
      <c r="CN86">
        <v>0.02</v>
      </c>
      <c r="CO86">
        <v>-15.5108292682927</v>
      </c>
      <c r="CP86">
        <v>-2.42749965156799</v>
      </c>
      <c r="CQ86">
        <v>0.242665440919258</v>
      </c>
      <c r="CR86">
        <v>0</v>
      </c>
      <c r="CS86">
        <v>2.21572941176471</v>
      </c>
      <c r="CT86">
        <v>-0.223385626119908</v>
      </c>
      <c r="CU86">
        <v>0.193264297134036</v>
      </c>
      <c r="CV86">
        <v>1</v>
      </c>
      <c r="CW86">
        <v>2.32350634146341</v>
      </c>
      <c r="CX86">
        <v>-0.147280348432058</v>
      </c>
      <c r="CY86">
        <v>0.0153626777321831</v>
      </c>
      <c r="CZ86">
        <v>0</v>
      </c>
      <c r="DA86">
        <v>1</v>
      </c>
      <c r="DB86">
        <v>3</v>
      </c>
      <c r="DC86" t="s">
        <v>271</v>
      </c>
      <c r="DD86">
        <v>1.85568</v>
      </c>
      <c r="DE86">
        <v>1.85381</v>
      </c>
      <c r="DF86">
        <v>1.85486</v>
      </c>
      <c r="DG86">
        <v>1.85927</v>
      </c>
      <c r="DH86">
        <v>1.85364</v>
      </c>
      <c r="DI86">
        <v>1.85798</v>
      </c>
      <c r="DJ86">
        <v>1.85517</v>
      </c>
      <c r="DK86">
        <v>1.85384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1.752</v>
      </c>
      <c r="DZ86">
        <v>-0.006</v>
      </c>
      <c r="EA86">
        <v>2</v>
      </c>
      <c r="EB86">
        <v>502.069</v>
      </c>
      <c r="EC86">
        <v>537.041</v>
      </c>
      <c r="ED86">
        <v>17.8567</v>
      </c>
      <c r="EE86">
        <v>18.9986</v>
      </c>
      <c r="EF86">
        <v>29.9997</v>
      </c>
      <c r="EG86">
        <v>18.954</v>
      </c>
      <c r="EH86">
        <v>18.9438</v>
      </c>
      <c r="EI86">
        <v>12.6441</v>
      </c>
      <c r="EJ86">
        <v>25.3315</v>
      </c>
      <c r="EK86">
        <v>22.8511</v>
      </c>
      <c r="EL86">
        <v>17.8579</v>
      </c>
      <c r="EM86">
        <v>228.33</v>
      </c>
      <c r="EN86">
        <v>11.6275</v>
      </c>
      <c r="EO86">
        <v>102.288</v>
      </c>
      <c r="EP86">
        <v>102.674</v>
      </c>
    </row>
    <row r="87" spans="1:146">
      <c r="A87">
        <v>71</v>
      </c>
      <c r="B87">
        <v>1558543314.5</v>
      </c>
      <c r="C87">
        <v>140</v>
      </c>
      <c r="D87" t="s">
        <v>396</v>
      </c>
      <c r="E87" t="s">
        <v>397</v>
      </c>
      <c r="H87">
        <v>1558543304.16129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-0.0417542207301578</v>
      </c>
      <c r="AF87">
        <v>0.0468727706402384</v>
      </c>
      <c r="AG87">
        <v>3.49301539702495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1558543304.16129</v>
      </c>
      <c r="AU87">
        <v>186.497516129032</v>
      </c>
      <c r="AV87">
        <v>202.111193548387</v>
      </c>
      <c r="AW87">
        <v>13.8608032258065</v>
      </c>
      <c r="AX87">
        <v>11.5415806451613</v>
      </c>
      <c r="AY87">
        <v>500.023548387097</v>
      </c>
      <c r="AZ87">
        <v>100.746193548387</v>
      </c>
      <c r="BA87">
        <v>0.199964806451613</v>
      </c>
      <c r="BB87">
        <v>19.9904096774194</v>
      </c>
      <c r="BC87">
        <v>19.4956741935484</v>
      </c>
      <c r="BD87">
        <v>999.9</v>
      </c>
      <c r="BE87">
        <v>0</v>
      </c>
      <c r="BF87">
        <v>0</v>
      </c>
      <c r="BG87">
        <v>9994.65387096774</v>
      </c>
      <c r="BH87">
        <v>0</v>
      </c>
      <c r="BI87">
        <v>153.623193548387</v>
      </c>
      <c r="BJ87">
        <v>1500.0135483871</v>
      </c>
      <c r="BK87">
        <v>0.973007903225806</v>
      </c>
      <c r="BL87">
        <v>0.0269920870967742</v>
      </c>
      <c r="BM87">
        <v>0</v>
      </c>
      <c r="BN87">
        <v>2.23571290322581</v>
      </c>
      <c r="BO87">
        <v>0</v>
      </c>
      <c r="BP87">
        <v>3565.4235483871</v>
      </c>
      <c r="BQ87">
        <v>13122.1548387097</v>
      </c>
      <c r="BR87">
        <v>37.3729677419355</v>
      </c>
      <c r="BS87">
        <v>38.75</v>
      </c>
      <c r="BT87">
        <v>38.625</v>
      </c>
      <c r="BU87">
        <v>37.165</v>
      </c>
      <c r="BV87">
        <v>36.995935483871</v>
      </c>
      <c r="BW87">
        <v>1459.5235483871</v>
      </c>
      <c r="BX87">
        <v>40.49</v>
      </c>
      <c r="BY87">
        <v>0</v>
      </c>
      <c r="BZ87">
        <v>1558543324.8</v>
      </c>
      <c r="CA87">
        <v>2.23863846153846</v>
      </c>
      <c r="CB87">
        <v>0.387747007177422</v>
      </c>
      <c r="CC87">
        <v>-40.2687179011876</v>
      </c>
      <c r="CD87">
        <v>3561.07769230769</v>
      </c>
      <c r="CE87">
        <v>15</v>
      </c>
      <c r="CF87">
        <v>1558543109.5</v>
      </c>
      <c r="CG87" t="s">
        <v>250</v>
      </c>
      <c r="CH87">
        <v>9</v>
      </c>
      <c r="CI87">
        <v>1.752</v>
      </c>
      <c r="CJ87">
        <v>-0.006</v>
      </c>
      <c r="CK87">
        <v>400</v>
      </c>
      <c r="CL87">
        <v>10</v>
      </c>
      <c r="CM87">
        <v>0.25</v>
      </c>
      <c r="CN87">
        <v>0.02</v>
      </c>
      <c r="CO87">
        <v>-15.5908829268293</v>
      </c>
      <c r="CP87">
        <v>-2.45282090592335</v>
      </c>
      <c r="CQ87">
        <v>0.245488555098026</v>
      </c>
      <c r="CR87">
        <v>0</v>
      </c>
      <c r="CS87">
        <v>2.22491470588235</v>
      </c>
      <c r="CT87">
        <v>0.0626384422920932</v>
      </c>
      <c r="CU87">
        <v>0.19731015616261</v>
      </c>
      <c r="CV87">
        <v>1</v>
      </c>
      <c r="CW87">
        <v>2.32003780487805</v>
      </c>
      <c r="CX87">
        <v>-0.137176933797908</v>
      </c>
      <c r="CY87">
        <v>0.0147125916723746</v>
      </c>
      <c r="CZ87">
        <v>0</v>
      </c>
      <c r="DA87">
        <v>1</v>
      </c>
      <c r="DB87">
        <v>3</v>
      </c>
      <c r="DC87" t="s">
        <v>271</v>
      </c>
      <c r="DD87">
        <v>1.85567</v>
      </c>
      <c r="DE87">
        <v>1.85381</v>
      </c>
      <c r="DF87">
        <v>1.85486</v>
      </c>
      <c r="DG87">
        <v>1.85928</v>
      </c>
      <c r="DH87">
        <v>1.85364</v>
      </c>
      <c r="DI87">
        <v>1.85798</v>
      </c>
      <c r="DJ87">
        <v>1.85516</v>
      </c>
      <c r="DK87">
        <v>1.85384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1.752</v>
      </c>
      <c r="DZ87">
        <v>-0.006</v>
      </c>
      <c r="EA87">
        <v>2</v>
      </c>
      <c r="EB87">
        <v>501.955</v>
      </c>
      <c r="EC87">
        <v>537.117</v>
      </c>
      <c r="ED87">
        <v>17.8587</v>
      </c>
      <c r="EE87">
        <v>18.9962</v>
      </c>
      <c r="EF87">
        <v>29.9998</v>
      </c>
      <c r="EG87">
        <v>18.9517</v>
      </c>
      <c r="EH87">
        <v>18.9416</v>
      </c>
      <c r="EI87">
        <v>12.7454</v>
      </c>
      <c r="EJ87">
        <v>25.3315</v>
      </c>
      <c r="EK87">
        <v>22.8511</v>
      </c>
      <c r="EL87">
        <v>17.867</v>
      </c>
      <c r="EM87">
        <v>233.33</v>
      </c>
      <c r="EN87">
        <v>11.6053</v>
      </c>
      <c r="EO87">
        <v>102.29</v>
      </c>
      <c r="EP87">
        <v>102.674</v>
      </c>
    </row>
    <row r="88" spans="1:146">
      <c r="A88">
        <v>72</v>
      </c>
      <c r="B88">
        <v>1558543316.5</v>
      </c>
      <c r="C88">
        <v>142</v>
      </c>
      <c r="D88" t="s">
        <v>398</v>
      </c>
      <c r="E88" t="s">
        <v>399</v>
      </c>
      <c r="H88">
        <v>1558543306.16129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-0.0417414136080565</v>
      </c>
      <c r="AF88">
        <v>0.0468583935237142</v>
      </c>
      <c r="AG88">
        <v>3.49216888693926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1558543306.16129</v>
      </c>
      <c r="AU88">
        <v>189.766903225806</v>
      </c>
      <c r="AV88">
        <v>205.457806451613</v>
      </c>
      <c r="AW88">
        <v>13.8649903225806</v>
      </c>
      <c r="AX88">
        <v>11.546535483871</v>
      </c>
      <c r="AY88">
        <v>500.02635483871</v>
      </c>
      <c r="AZ88">
        <v>100.745580645161</v>
      </c>
      <c r="BA88">
        <v>0.200005806451613</v>
      </c>
      <c r="BB88">
        <v>19.9901451612903</v>
      </c>
      <c r="BC88">
        <v>19.4956322580645</v>
      </c>
      <c r="BD88">
        <v>999.9</v>
      </c>
      <c r="BE88">
        <v>0</v>
      </c>
      <c r="BF88">
        <v>0</v>
      </c>
      <c r="BG88">
        <v>9991.64903225806</v>
      </c>
      <c r="BH88">
        <v>0</v>
      </c>
      <c r="BI88">
        <v>153.339096774194</v>
      </c>
      <c r="BJ88">
        <v>1500.02</v>
      </c>
      <c r="BK88">
        <v>0.973008064516129</v>
      </c>
      <c r="BL88">
        <v>0.0269919419354839</v>
      </c>
      <c r="BM88">
        <v>0</v>
      </c>
      <c r="BN88">
        <v>2.25444838709677</v>
      </c>
      <c r="BO88">
        <v>0</v>
      </c>
      <c r="BP88">
        <v>3562.31838709678</v>
      </c>
      <c r="BQ88">
        <v>13122.2161290323</v>
      </c>
      <c r="BR88">
        <v>37.3729677419355</v>
      </c>
      <c r="BS88">
        <v>38.75</v>
      </c>
      <c r="BT88">
        <v>38.625</v>
      </c>
      <c r="BU88">
        <v>37.167</v>
      </c>
      <c r="BV88">
        <v>36.995935483871</v>
      </c>
      <c r="BW88">
        <v>1459.53</v>
      </c>
      <c r="BX88">
        <v>40.49</v>
      </c>
      <c r="BY88">
        <v>0</v>
      </c>
      <c r="BZ88">
        <v>1558543326.6</v>
      </c>
      <c r="CA88">
        <v>2.25301153846154</v>
      </c>
      <c r="CB88">
        <v>0.395654700083863</v>
      </c>
      <c r="CC88">
        <v>-49.1894016039621</v>
      </c>
      <c r="CD88">
        <v>3559.50653846154</v>
      </c>
      <c r="CE88">
        <v>15</v>
      </c>
      <c r="CF88">
        <v>1558543109.5</v>
      </c>
      <c r="CG88" t="s">
        <v>250</v>
      </c>
      <c r="CH88">
        <v>9</v>
      </c>
      <c r="CI88">
        <v>1.752</v>
      </c>
      <c r="CJ88">
        <v>-0.006</v>
      </c>
      <c r="CK88">
        <v>400</v>
      </c>
      <c r="CL88">
        <v>10</v>
      </c>
      <c r="CM88">
        <v>0.25</v>
      </c>
      <c r="CN88">
        <v>0.02</v>
      </c>
      <c r="CO88">
        <v>-15.6652268292683</v>
      </c>
      <c r="CP88">
        <v>-2.48048153310111</v>
      </c>
      <c r="CQ88">
        <v>0.247855433891328</v>
      </c>
      <c r="CR88">
        <v>0</v>
      </c>
      <c r="CS88">
        <v>2.23830588235294</v>
      </c>
      <c r="CT88">
        <v>0.347733260071198</v>
      </c>
      <c r="CU88">
        <v>0.193155779772482</v>
      </c>
      <c r="CV88">
        <v>1</v>
      </c>
      <c r="CW88">
        <v>2.31823902439024</v>
      </c>
      <c r="CX88">
        <v>-0.0893117770034879</v>
      </c>
      <c r="CY88">
        <v>0.0130696910230667</v>
      </c>
      <c r="CZ88">
        <v>1</v>
      </c>
      <c r="DA88">
        <v>2</v>
      </c>
      <c r="DB88">
        <v>3</v>
      </c>
      <c r="DC88" t="s">
        <v>260</v>
      </c>
      <c r="DD88">
        <v>1.85566</v>
      </c>
      <c r="DE88">
        <v>1.85381</v>
      </c>
      <c r="DF88">
        <v>1.85486</v>
      </c>
      <c r="DG88">
        <v>1.85927</v>
      </c>
      <c r="DH88">
        <v>1.85364</v>
      </c>
      <c r="DI88">
        <v>1.85798</v>
      </c>
      <c r="DJ88">
        <v>1.85516</v>
      </c>
      <c r="DK88">
        <v>1.85384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1.752</v>
      </c>
      <c r="DZ88">
        <v>-0.006</v>
      </c>
      <c r="EA88">
        <v>2</v>
      </c>
      <c r="EB88">
        <v>501.979</v>
      </c>
      <c r="EC88">
        <v>536.919</v>
      </c>
      <c r="ED88">
        <v>17.8609</v>
      </c>
      <c r="EE88">
        <v>18.994</v>
      </c>
      <c r="EF88">
        <v>29.9998</v>
      </c>
      <c r="EG88">
        <v>18.9497</v>
      </c>
      <c r="EH88">
        <v>18.9393</v>
      </c>
      <c r="EI88">
        <v>12.9124</v>
      </c>
      <c r="EJ88">
        <v>25.3315</v>
      </c>
      <c r="EK88">
        <v>22.8511</v>
      </c>
      <c r="EL88">
        <v>17.867</v>
      </c>
      <c r="EM88">
        <v>233.33</v>
      </c>
      <c r="EN88">
        <v>11.6053</v>
      </c>
      <c r="EO88">
        <v>102.29</v>
      </c>
      <c r="EP88">
        <v>102.675</v>
      </c>
    </row>
    <row r="89" spans="1:146">
      <c r="A89">
        <v>73</v>
      </c>
      <c r="B89">
        <v>1558543318.5</v>
      </c>
      <c r="C89">
        <v>144</v>
      </c>
      <c r="D89" t="s">
        <v>400</v>
      </c>
      <c r="E89" t="s">
        <v>401</v>
      </c>
      <c r="H89">
        <v>1558543308.16129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-0.0417295479606327</v>
      </c>
      <c r="AF89">
        <v>0.0468450732949932</v>
      </c>
      <c r="AG89">
        <v>3.49138452417493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1558543308.16129</v>
      </c>
      <c r="AU89">
        <v>193.038580645161</v>
      </c>
      <c r="AV89">
        <v>208.803709677419</v>
      </c>
      <c r="AW89">
        <v>13.8705677419355</v>
      </c>
      <c r="AX89">
        <v>11.5504870967742</v>
      </c>
      <c r="AY89">
        <v>500.033612903226</v>
      </c>
      <c r="AZ89">
        <v>100.744774193548</v>
      </c>
      <c r="BA89">
        <v>0.20000764516129</v>
      </c>
      <c r="BB89">
        <v>19.9896677419355</v>
      </c>
      <c r="BC89">
        <v>19.4956967741935</v>
      </c>
      <c r="BD89">
        <v>999.9</v>
      </c>
      <c r="BE89">
        <v>0</v>
      </c>
      <c r="BF89">
        <v>0</v>
      </c>
      <c r="BG89">
        <v>9988.88870967742</v>
      </c>
      <c r="BH89">
        <v>0</v>
      </c>
      <c r="BI89">
        <v>153.834161290323</v>
      </c>
      <c r="BJ89">
        <v>1500.02677419355</v>
      </c>
      <c r="BK89">
        <v>0.973008225806452</v>
      </c>
      <c r="BL89">
        <v>0.0269917967741935</v>
      </c>
      <c r="BM89">
        <v>0</v>
      </c>
      <c r="BN89">
        <v>2.26677419354839</v>
      </c>
      <c r="BO89">
        <v>0</v>
      </c>
      <c r="BP89">
        <v>3559.91838709677</v>
      </c>
      <c r="BQ89">
        <v>13122.2806451613</v>
      </c>
      <c r="BR89">
        <v>37.370935483871</v>
      </c>
      <c r="BS89">
        <v>38.75</v>
      </c>
      <c r="BT89">
        <v>38.625</v>
      </c>
      <c r="BU89">
        <v>37.171</v>
      </c>
      <c r="BV89">
        <v>36.995935483871</v>
      </c>
      <c r="BW89">
        <v>1459.53677419355</v>
      </c>
      <c r="BX89">
        <v>40.49</v>
      </c>
      <c r="BY89">
        <v>0</v>
      </c>
      <c r="BZ89">
        <v>1558543329</v>
      </c>
      <c r="CA89">
        <v>2.25103846153846</v>
      </c>
      <c r="CB89">
        <v>0.397524791726698</v>
      </c>
      <c r="CC89">
        <v>-75.7876922300987</v>
      </c>
      <c r="CD89">
        <v>3557.55884615385</v>
      </c>
      <c r="CE89">
        <v>15</v>
      </c>
      <c r="CF89">
        <v>1558543109.5</v>
      </c>
      <c r="CG89" t="s">
        <v>250</v>
      </c>
      <c r="CH89">
        <v>9</v>
      </c>
      <c r="CI89">
        <v>1.752</v>
      </c>
      <c r="CJ89">
        <v>-0.006</v>
      </c>
      <c r="CK89">
        <v>400</v>
      </c>
      <c r="CL89">
        <v>10</v>
      </c>
      <c r="CM89">
        <v>0.25</v>
      </c>
      <c r="CN89">
        <v>0.02</v>
      </c>
      <c r="CO89">
        <v>-15.7392634146341</v>
      </c>
      <c r="CP89">
        <v>-2.38927735191628</v>
      </c>
      <c r="CQ89">
        <v>0.239652616231055</v>
      </c>
      <c r="CR89">
        <v>0</v>
      </c>
      <c r="CS89">
        <v>2.23409117647059</v>
      </c>
      <c r="CT89">
        <v>0.377846163371735</v>
      </c>
      <c r="CU89">
        <v>0.191686342094774</v>
      </c>
      <c r="CV89">
        <v>1</v>
      </c>
      <c r="CW89">
        <v>2.31920097560976</v>
      </c>
      <c r="CX89">
        <v>-0.0145490592334461</v>
      </c>
      <c r="CY89">
        <v>0.0146345346330601</v>
      </c>
      <c r="CZ89">
        <v>1</v>
      </c>
      <c r="DA89">
        <v>2</v>
      </c>
      <c r="DB89">
        <v>3</v>
      </c>
      <c r="DC89" t="s">
        <v>260</v>
      </c>
      <c r="DD89">
        <v>1.85566</v>
      </c>
      <c r="DE89">
        <v>1.8538</v>
      </c>
      <c r="DF89">
        <v>1.85486</v>
      </c>
      <c r="DG89">
        <v>1.85926</v>
      </c>
      <c r="DH89">
        <v>1.85363</v>
      </c>
      <c r="DI89">
        <v>1.85798</v>
      </c>
      <c r="DJ89">
        <v>1.85517</v>
      </c>
      <c r="DK89">
        <v>1.85384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1.752</v>
      </c>
      <c r="DZ89">
        <v>-0.006</v>
      </c>
      <c r="EA89">
        <v>2</v>
      </c>
      <c r="EB89">
        <v>501.867</v>
      </c>
      <c r="EC89">
        <v>537.045</v>
      </c>
      <c r="ED89">
        <v>17.8648</v>
      </c>
      <c r="EE89">
        <v>18.9917</v>
      </c>
      <c r="EF89">
        <v>29.9998</v>
      </c>
      <c r="EG89">
        <v>18.9475</v>
      </c>
      <c r="EH89">
        <v>18.9369</v>
      </c>
      <c r="EI89">
        <v>13.0642</v>
      </c>
      <c r="EJ89">
        <v>25.3315</v>
      </c>
      <c r="EK89">
        <v>22.8511</v>
      </c>
      <c r="EL89">
        <v>17.867</v>
      </c>
      <c r="EM89">
        <v>238.33</v>
      </c>
      <c r="EN89">
        <v>11.6053</v>
      </c>
      <c r="EO89">
        <v>102.288</v>
      </c>
      <c r="EP89">
        <v>102.675</v>
      </c>
    </row>
    <row r="90" spans="1:146">
      <c r="A90">
        <v>74</v>
      </c>
      <c r="B90">
        <v>1558543320.5</v>
      </c>
      <c r="C90">
        <v>146</v>
      </c>
      <c r="D90" t="s">
        <v>402</v>
      </c>
      <c r="E90" t="s">
        <v>403</v>
      </c>
      <c r="H90">
        <v>1558543310.16129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-0.0417297800264978</v>
      </c>
      <c r="AF90">
        <v>0.0468453338092569</v>
      </c>
      <c r="AG90">
        <v>3.49139986532726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1558543310.16129</v>
      </c>
      <c r="AU90">
        <v>196.312290322581</v>
      </c>
      <c r="AV90">
        <v>212.146419354839</v>
      </c>
      <c r="AW90">
        <v>13.8755548387097</v>
      </c>
      <c r="AX90">
        <v>11.5537225806452</v>
      </c>
      <c r="AY90">
        <v>500.029967741935</v>
      </c>
      <c r="AZ90">
        <v>100.743935483871</v>
      </c>
      <c r="BA90">
        <v>0.199993193548387</v>
      </c>
      <c r="BB90">
        <v>19.9886903225806</v>
      </c>
      <c r="BC90">
        <v>19.4965322580645</v>
      </c>
      <c r="BD90">
        <v>999.9</v>
      </c>
      <c r="BE90">
        <v>0</v>
      </c>
      <c r="BF90">
        <v>0</v>
      </c>
      <c r="BG90">
        <v>9989.02741935484</v>
      </c>
      <c r="BH90">
        <v>0</v>
      </c>
      <c r="BI90">
        <v>154.927322580645</v>
      </c>
      <c r="BJ90">
        <v>1500.03483870968</v>
      </c>
      <c r="BK90">
        <v>0.973008387096774</v>
      </c>
      <c r="BL90">
        <v>0.0269916516129032</v>
      </c>
      <c r="BM90">
        <v>0</v>
      </c>
      <c r="BN90">
        <v>2.27356451612903</v>
      </c>
      <c r="BO90">
        <v>0</v>
      </c>
      <c r="BP90">
        <v>3557.24967741936</v>
      </c>
      <c r="BQ90">
        <v>13122.3483870968</v>
      </c>
      <c r="BR90">
        <v>37.370935483871</v>
      </c>
      <c r="BS90">
        <v>38.75</v>
      </c>
      <c r="BT90">
        <v>38.6229677419355</v>
      </c>
      <c r="BU90">
        <v>37.171</v>
      </c>
      <c r="BV90">
        <v>36.995935483871</v>
      </c>
      <c r="BW90">
        <v>1459.54483870968</v>
      </c>
      <c r="BX90">
        <v>40.49</v>
      </c>
      <c r="BY90">
        <v>0</v>
      </c>
      <c r="BZ90">
        <v>1558543330.8</v>
      </c>
      <c r="CA90">
        <v>2.25226538461538</v>
      </c>
      <c r="CB90">
        <v>-0.0907999960735117</v>
      </c>
      <c r="CC90">
        <v>-90.5507692894542</v>
      </c>
      <c r="CD90">
        <v>3554.91884615385</v>
      </c>
      <c r="CE90">
        <v>15</v>
      </c>
      <c r="CF90">
        <v>1558543109.5</v>
      </c>
      <c r="CG90" t="s">
        <v>250</v>
      </c>
      <c r="CH90">
        <v>9</v>
      </c>
      <c r="CI90">
        <v>1.752</v>
      </c>
      <c r="CJ90">
        <v>-0.006</v>
      </c>
      <c r="CK90">
        <v>400</v>
      </c>
      <c r="CL90">
        <v>10</v>
      </c>
      <c r="CM90">
        <v>0.25</v>
      </c>
      <c r="CN90">
        <v>0.02</v>
      </c>
      <c r="CO90">
        <v>-15.8136975609756</v>
      </c>
      <c r="CP90">
        <v>-2.23481811846687</v>
      </c>
      <c r="CQ90">
        <v>0.225452494036375</v>
      </c>
      <c r="CR90">
        <v>0</v>
      </c>
      <c r="CS90">
        <v>2.24355882352941</v>
      </c>
      <c r="CT90">
        <v>0.186173077279127</v>
      </c>
      <c r="CU90">
        <v>0.192009958561662</v>
      </c>
      <c r="CV90">
        <v>1</v>
      </c>
      <c r="CW90">
        <v>2.32112731707317</v>
      </c>
      <c r="CX90">
        <v>0.0555915679442272</v>
      </c>
      <c r="CY90">
        <v>0.0171233251307569</v>
      </c>
      <c r="CZ90">
        <v>1</v>
      </c>
      <c r="DA90">
        <v>2</v>
      </c>
      <c r="DB90">
        <v>3</v>
      </c>
      <c r="DC90" t="s">
        <v>260</v>
      </c>
      <c r="DD90">
        <v>1.85566</v>
      </c>
      <c r="DE90">
        <v>1.8538</v>
      </c>
      <c r="DF90">
        <v>1.85486</v>
      </c>
      <c r="DG90">
        <v>1.85927</v>
      </c>
      <c r="DH90">
        <v>1.85364</v>
      </c>
      <c r="DI90">
        <v>1.858</v>
      </c>
      <c r="DJ90">
        <v>1.85517</v>
      </c>
      <c r="DK90">
        <v>1.85385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1.752</v>
      </c>
      <c r="DZ90">
        <v>-0.006</v>
      </c>
      <c r="EA90">
        <v>2</v>
      </c>
      <c r="EB90">
        <v>501.798</v>
      </c>
      <c r="EC90">
        <v>537.051</v>
      </c>
      <c r="ED90">
        <v>17.8681</v>
      </c>
      <c r="EE90">
        <v>18.9896</v>
      </c>
      <c r="EF90">
        <v>29.9997</v>
      </c>
      <c r="EG90">
        <v>18.9452</v>
      </c>
      <c r="EH90">
        <v>18.9344</v>
      </c>
      <c r="EI90">
        <v>13.1654</v>
      </c>
      <c r="EJ90">
        <v>25.3315</v>
      </c>
      <c r="EK90">
        <v>22.8511</v>
      </c>
      <c r="EL90">
        <v>17.877</v>
      </c>
      <c r="EM90">
        <v>243.33</v>
      </c>
      <c r="EN90">
        <v>11.6116</v>
      </c>
      <c r="EO90">
        <v>102.288</v>
      </c>
      <c r="EP90">
        <v>102.675</v>
      </c>
    </row>
    <row r="91" spans="1:146">
      <c r="A91">
        <v>75</v>
      </c>
      <c r="B91">
        <v>1558543322.5</v>
      </c>
      <c r="C91">
        <v>148</v>
      </c>
      <c r="D91" t="s">
        <v>404</v>
      </c>
      <c r="E91" t="s">
        <v>405</v>
      </c>
      <c r="H91">
        <v>1558543312.16129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-0.0417304360044809</v>
      </c>
      <c r="AF91">
        <v>0.0468460702020098</v>
      </c>
      <c r="AG91">
        <v>3.49144322982932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1558543312.16129</v>
      </c>
      <c r="AU91">
        <v>199.586032258065</v>
      </c>
      <c r="AV91">
        <v>215.493096774194</v>
      </c>
      <c r="AW91">
        <v>13.8794516129032</v>
      </c>
      <c r="AX91">
        <v>11.5566935483871</v>
      </c>
      <c r="AY91">
        <v>500.026612903226</v>
      </c>
      <c r="AZ91">
        <v>100.743258064516</v>
      </c>
      <c r="BA91">
        <v>0.199996</v>
      </c>
      <c r="BB91">
        <v>19.9879193548387</v>
      </c>
      <c r="BC91">
        <v>19.498635483871</v>
      </c>
      <c r="BD91">
        <v>999.9</v>
      </c>
      <c r="BE91">
        <v>0</v>
      </c>
      <c r="BF91">
        <v>0</v>
      </c>
      <c r="BG91">
        <v>9989.25161290322</v>
      </c>
      <c r="BH91">
        <v>0</v>
      </c>
      <c r="BI91">
        <v>155.664161290323</v>
      </c>
      <c r="BJ91">
        <v>1500.02580645161</v>
      </c>
      <c r="BK91">
        <v>0.973008225806452</v>
      </c>
      <c r="BL91">
        <v>0.0269917967741935</v>
      </c>
      <c r="BM91">
        <v>0</v>
      </c>
      <c r="BN91">
        <v>2.25907741935484</v>
      </c>
      <c r="BO91">
        <v>0</v>
      </c>
      <c r="BP91">
        <v>3555.40612903226</v>
      </c>
      <c r="BQ91">
        <v>13122.264516129</v>
      </c>
      <c r="BR91">
        <v>37.3668709677419</v>
      </c>
      <c r="BS91">
        <v>38.75</v>
      </c>
      <c r="BT91">
        <v>38.620935483871</v>
      </c>
      <c r="BU91">
        <v>37.177</v>
      </c>
      <c r="BV91">
        <v>36.995935483871</v>
      </c>
      <c r="BW91">
        <v>1459.53580645161</v>
      </c>
      <c r="BX91">
        <v>40.49</v>
      </c>
      <c r="BY91">
        <v>0</v>
      </c>
      <c r="BZ91">
        <v>1558543332.6</v>
      </c>
      <c r="CA91">
        <v>2.24179230769231</v>
      </c>
      <c r="CB91">
        <v>0.0253333354415326</v>
      </c>
      <c r="CC91">
        <v>-96.0335043038491</v>
      </c>
      <c r="CD91">
        <v>3552.36230769231</v>
      </c>
      <c r="CE91">
        <v>15</v>
      </c>
      <c r="CF91">
        <v>1558543109.5</v>
      </c>
      <c r="CG91" t="s">
        <v>250</v>
      </c>
      <c r="CH91">
        <v>9</v>
      </c>
      <c r="CI91">
        <v>1.752</v>
      </c>
      <c r="CJ91">
        <v>-0.006</v>
      </c>
      <c r="CK91">
        <v>400</v>
      </c>
      <c r="CL91">
        <v>10</v>
      </c>
      <c r="CM91">
        <v>0.25</v>
      </c>
      <c r="CN91">
        <v>0.02</v>
      </c>
      <c r="CO91">
        <v>-15.8832317073171</v>
      </c>
      <c r="CP91">
        <v>-2.15639790940762</v>
      </c>
      <c r="CQ91">
        <v>0.218489720067407</v>
      </c>
      <c r="CR91">
        <v>0</v>
      </c>
      <c r="CS91">
        <v>2.24087058823529</v>
      </c>
      <c r="CT91">
        <v>0.0688635980968735</v>
      </c>
      <c r="CU91">
        <v>0.200793840029448</v>
      </c>
      <c r="CV91">
        <v>1</v>
      </c>
      <c r="CW91">
        <v>2.32243780487805</v>
      </c>
      <c r="CX91">
        <v>0.109751498257842</v>
      </c>
      <c r="CY91">
        <v>0.018313437890701</v>
      </c>
      <c r="CZ91">
        <v>0</v>
      </c>
      <c r="DA91">
        <v>1</v>
      </c>
      <c r="DB91">
        <v>3</v>
      </c>
      <c r="DC91" t="s">
        <v>271</v>
      </c>
      <c r="DD91">
        <v>1.85566</v>
      </c>
      <c r="DE91">
        <v>1.85381</v>
      </c>
      <c r="DF91">
        <v>1.85486</v>
      </c>
      <c r="DG91">
        <v>1.85928</v>
      </c>
      <c r="DH91">
        <v>1.85364</v>
      </c>
      <c r="DI91">
        <v>1.858</v>
      </c>
      <c r="DJ91">
        <v>1.85517</v>
      </c>
      <c r="DK91">
        <v>1.85386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1.752</v>
      </c>
      <c r="DZ91">
        <v>-0.006</v>
      </c>
      <c r="EA91">
        <v>2</v>
      </c>
      <c r="EB91">
        <v>501.922</v>
      </c>
      <c r="EC91">
        <v>536.872</v>
      </c>
      <c r="ED91">
        <v>17.8715</v>
      </c>
      <c r="EE91">
        <v>18.9874</v>
      </c>
      <c r="EF91">
        <v>29.9997</v>
      </c>
      <c r="EG91">
        <v>18.9427</v>
      </c>
      <c r="EH91">
        <v>18.9324</v>
      </c>
      <c r="EI91">
        <v>13.3321</v>
      </c>
      <c r="EJ91">
        <v>25.3315</v>
      </c>
      <c r="EK91">
        <v>22.8511</v>
      </c>
      <c r="EL91">
        <v>17.877</v>
      </c>
      <c r="EM91">
        <v>243.33</v>
      </c>
      <c r="EN91">
        <v>11.6192</v>
      </c>
      <c r="EO91">
        <v>102.29</v>
      </c>
      <c r="EP91">
        <v>102.676</v>
      </c>
    </row>
    <row r="92" spans="1:146">
      <c r="A92">
        <v>76</v>
      </c>
      <c r="B92">
        <v>1558543324.5</v>
      </c>
      <c r="C92">
        <v>150</v>
      </c>
      <c r="D92" t="s">
        <v>406</v>
      </c>
      <c r="E92" t="s">
        <v>407</v>
      </c>
      <c r="H92">
        <v>1558543314.16129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-0.0417311025237002</v>
      </c>
      <c r="AF92">
        <v>0.0468468184282237</v>
      </c>
      <c r="AG92">
        <v>3.49148729093274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1558543314.16129</v>
      </c>
      <c r="AU92">
        <v>202.862129032258</v>
      </c>
      <c r="AV92">
        <v>218.844258064516</v>
      </c>
      <c r="AW92">
        <v>13.8823451612903</v>
      </c>
      <c r="AX92">
        <v>11.559164516129</v>
      </c>
      <c r="AY92">
        <v>500.027741935484</v>
      </c>
      <c r="AZ92">
        <v>100.74264516129</v>
      </c>
      <c r="BA92">
        <v>0.199991677419355</v>
      </c>
      <c r="BB92">
        <v>19.9875612903226</v>
      </c>
      <c r="BC92">
        <v>19.5007451612903</v>
      </c>
      <c r="BD92">
        <v>999.9</v>
      </c>
      <c r="BE92">
        <v>0</v>
      </c>
      <c r="BF92">
        <v>0</v>
      </c>
      <c r="BG92">
        <v>9989.47193548387</v>
      </c>
      <c r="BH92">
        <v>0</v>
      </c>
      <c r="BI92">
        <v>155.575935483871</v>
      </c>
      <c r="BJ92">
        <v>1500.02483870968</v>
      </c>
      <c r="BK92">
        <v>0.973008225806452</v>
      </c>
      <c r="BL92">
        <v>0.0269917967741935</v>
      </c>
      <c r="BM92">
        <v>0</v>
      </c>
      <c r="BN92">
        <v>2.26319677419355</v>
      </c>
      <c r="BO92">
        <v>0</v>
      </c>
      <c r="BP92">
        <v>3553.23612903226</v>
      </c>
      <c r="BQ92">
        <v>13122.2548387097</v>
      </c>
      <c r="BR92">
        <v>37.3648387096774</v>
      </c>
      <c r="BS92">
        <v>38.75</v>
      </c>
      <c r="BT92">
        <v>38.6168709677419</v>
      </c>
      <c r="BU92">
        <v>37.177</v>
      </c>
      <c r="BV92">
        <v>36.995935483871</v>
      </c>
      <c r="BW92">
        <v>1459.53483870968</v>
      </c>
      <c r="BX92">
        <v>40.49</v>
      </c>
      <c r="BY92">
        <v>0</v>
      </c>
      <c r="BZ92">
        <v>1558543335</v>
      </c>
      <c r="CA92">
        <v>2.25488846153846</v>
      </c>
      <c r="CB92">
        <v>-0.265227340689044</v>
      </c>
      <c r="CC92">
        <v>-84.6461537142578</v>
      </c>
      <c r="CD92">
        <v>3549.11461538462</v>
      </c>
      <c r="CE92">
        <v>15</v>
      </c>
      <c r="CF92">
        <v>1558543109.5</v>
      </c>
      <c r="CG92" t="s">
        <v>250</v>
      </c>
      <c r="CH92">
        <v>9</v>
      </c>
      <c r="CI92">
        <v>1.752</v>
      </c>
      <c r="CJ92">
        <v>-0.006</v>
      </c>
      <c r="CK92">
        <v>400</v>
      </c>
      <c r="CL92">
        <v>10</v>
      </c>
      <c r="CM92">
        <v>0.25</v>
      </c>
      <c r="CN92">
        <v>0.02</v>
      </c>
      <c r="CO92">
        <v>-15.9548634146341</v>
      </c>
      <c r="CP92">
        <v>-2.03702508710783</v>
      </c>
      <c r="CQ92">
        <v>0.206885755861983</v>
      </c>
      <c r="CR92">
        <v>0</v>
      </c>
      <c r="CS92">
        <v>2.23623529411765</v>
      </c>
      <c r="CT92">
        <v>-0.038029827082104</v>
      </c>
      <c r="CU92">
        <v>0.186397328436979</v>
      </c>
      <c r="CV92">
        <v>1</v>
      </c>
      <c r="CW92">
        <v>2.32292463414634</v>
      </c>
      <c r="CX92">
        <v>0.145150034843211</v>
      </c>
      <c r="CY92">
        <v>0.018592510044214</v>
      </c>
      <c r="CZ92">
        <v>0</v>
      </c>
      <c r="DA92">
        <v>1</v>
      </c>
      <c r="DB92">
        <v>3</v>
      </c>
      <c r="DC92" t="s">
        <v>271</v>
      </c>
      <c r="DD92">
        <v>1.85566</v>
      </c>
      <c r="DE92">
        <v>1.8538</v>
      </c>
      <c r="DF92">
        <v>1.85486</v>
      </c>
      <c r="DG92">
        <v>1.85927</v>
      </c>
      <c r="DH92">
        <v>1.85364</v>
      </c>
      <c r="DI92">
        <v>1.85799</v>
      </c>
      <c r="DJ92">
        <v>1.85516</v>
      </c>
      <c r="DK92">
        <v>1.85384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1.752</v>
      </c>
      <c r="DZ92">
        <v>-0.006</v>
      </c>
      <c r="EA92">
        <v>2</v>
      </c>
      <c r="EB92">
        <v>501.837</v>
      </c>
      <c r="EC92">
        <v>537.069</v>
      </c>
      <c r="ED92">
        <v>17.8757</v>
      </c>
      <c r="EE92">
        <v>18.9851</v>
      </c>
      <c r="EF92">
        <v>29.9997</v>
      </c>
      <c r="EG92">
        <v>18.9403</v>
      </c>
      <c r="EH92">
        <v>18.9302</v>
      </c>
      <c r="EI92">
        <v>13.4806</v>
      </c>
      <c r="EJ92">
        <v>25.0407</v>
      </c>
      <c r="EK92">
        <v>22.8511</v>
      </c>
      <c r="EL92">
        <v>17.888</v>
      </c>
      <c r="EM92">
        <v>248.33</v>
      </c>
      <c r="EN92">
        <v>11.6299</v>
      </c>
      <c r="EO92">
        <v>102.291</v>
      </c>
      <c r="EP92">
        <v>102.677</v>
      </c>
    </row>
    <row r="93" spans="1:146">
      <c r="A93">
        <v>77</v>
      </c>
      <c r="B93">
        <v>1558543326.5</v>
      </c>
      <c r="C93">
        <v>152</v>
      </c>
      <c r="D93" t="s">
        <v>408</v>
      </c>
      <c r="E93" t="s">
        <v>409</v>
      </c>
      <c r="H93">
        <v>1558543316.16129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-0.0417356754284537</v>
      </c>
      <c r="AF93">
        <v>0.046851951914418</v>
      </c>
      <c r="AG93">
        <v>3.49178958199365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1558543316.16129</v>
      </c>
      <c r="AU93">
        <v>206.141451612903</v>
      </c>
      <c r="AV93">
        <v>222.198096774194</v>
      </c>
      <c r="AW93">
        <v>13.8842387096774</v>
      </c>
      <c r="AX93">
        <v>11.5599677419355</v>
      </c>
      <c r="AY93">
        <v>500.030161290322</v>
      </c>
      <c r="AZ93">
        <v>100.742096774194</v>
      </c>
      <c r="BA93">
        <v>0.199988032258064</v>
      </c>
      <c r="BB93">
        <v>19.9868419354839</v>
      </c>
      <c r="BC93">
        <v>19.501435483871</v>
      </c>
      <c r="BD93">
        <v>999.9</v>
      </c>
      <c r="BE93">
        <v>0</v>
      </c>
      <c r="BF93">
        <v>0</v>
      </c>
      <c r="BG93">
        <v>9990.62096774194</v>
      </c>
      <c r="BH93">
        <v>0</v>
      </c>
      <c r="BI93">
        <v>155.529612903226</v>
      </c>
      <c r="BJ93">
        <v>1500.01612903226</v>
      </c>
      <c r="BK93">
        <v>0.973008225806452</v>
      </c>
      <c r="BL93">
        <v>0.0269917967741935</v>
      </c>
      <c r="BM93">
        <v>0</v>
      </c>
      <c r="BN93">
        <v>2.28071935483871</v>
      </c>
      <c r="BO93">
        <v>0</v>
      </c>
      <c r="BP93">
        <v>3551.07870967742</v>
      </c>
      <c r="BQ93">
        <v>13122.1806451613</v>
      </c>
      <c r="BR93">
        <v>37.3628064516129</v>
      </c>
      <c r="BS93">
        <v>38.75</v>
      </c>
      <c r="BT93">
        <v>38.6148387096774</v>
      </c>
      <c r="BU93">
        <v>37.173</v>
      </c>
      <c r="BV93">
        <v>36.9918709677419</v>
      </c>
      <c r="BW93">
        <v>1459.52612903226</v>
      </c>
      <c r="BX93">
        <v>40.49</v>
      </c>
      <c r="BY93">
        <v>0</v>
      </c>
      <c r="BZ93">
        <v>1558543336.8</v>
      </c>
      <c r="CA93">
        <v>2.2963</v>
      </c>
      <c r="CB93">
        <v>0.0610051382981681</v>
      </c>
      <c r="CC93">
        <v>-74.9350428148267</v>
      </c>
      <c r="CD93">
        <v>3547.18192307692</v>
      </c>
      <c r="CE93">
        <v>15</v>
      </c>
      <c r="CF93">
        <v>1558543109.5</v>
      </c>
      <c r="CG93" t="s">
        <v>250</v>
      </c>
      <c r="CH93">
        <v>9</v>
      </c>
      <c r="CI93">
        <v>1.752</v>
      </c>
      <c r="CJ93">
        <v>-0.006</v>
      </c>
      <c r="CK93">
        <v>400</v>
      </c>
      <c r="CL93">
        <v>10</v>
      </c>
      <c r="CM93">
        <v>0.25</v>
      </c>
      <c r="CN93">
        <v>0.02</v>
      </c>
      <c r="CO93">
        <v>-16.0338463414634</v>
      </c>
      <c r="CP93">
        <v>-1.93343832752619</v>
      </c>
      <c r="CQ93">
        <v>0.195165967017144</v>
      </c>
      <c r="CR93">
        <v>0</v>
      </c>
      <c r="CS93">
        <v>2.25522647058824</v>
      </c>
      <c r="CT93">
        <v>0.0230030919930123</v>
      </c>
      <c r="CU93">
        <v>0.180952462572557</v>
      </c>
      <c r="CV93">
        <v>1</v>
      </c>
      <c r="CW93">
        <v>2.3238</v>
      </c>
      <c r="CX93">
        <v>0.14420299651568</v>
      </c>
      <c r="CY93">
        <v>0.0185317973277047</v>
      </c>
      <c r="CZ93">
        <v>0</v>
      </c>
      <c r="DA93">
        <v>1</v>
      </c>
      <c r="DB93">
        <v>3</v>
      </c>
      <c r="DC93" t="s">
        <v>271</v>
      </c>
      <c r="DD93">
        <v>1.85566</v>
      </c>
      <c r="DE93">
        <v>1.85379</v>
      </c>
      <c r="DF93">
        <v>1.85486</v>
      </c>
      <c r="DG93">
        <v>1.85926</v>
      </c>
      <c r="DH93">
        <v>1.85363</v>
      </c>
      <c r="DI93">
        <v>1.858</v>
      </c>
      <c r="DJ93">
        <v>1.85516</v>
      </c>
      <c r="DK93">
        <v>1.85383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1.752</v>
      </c>
      <c r="DZ93">
        <v>-0.006</v>
      </c>
      <c r="EA93">
        <v>2</v>
      </c>
      <c r="EB93">
        <v>501.711</v>
      </c>
      <c r="EC93">
        <v>537.197</v>
      </c>
      <c r="ED93">
        <v>17.8799</v>
      </c>
      <c r="EE93">
        <v>18.9826</v>
      </c>
      <c r="EF93">
        <v>29.9998</v>
      </c>
      <c r="EG93">
        <v>18.9382</v>
      </c>
      <c r="EH93">
        <v>18.9279</v>
      </c>
      <c r="EI93">
        <v>13.5812</v>
      </c>
      <c r="EJ93">
        <v>25.0407</v>
      </c>
      <c r="EK93">
        <v>22.8511</v>
      </c>
      <c r="EL93">
        <v>17.888</v>
      </c>
      <c r="EM93">
        <v>253.33</v>
      </c>
      <c r="EN93">
        <v>11.6403</v>
      </c>
      <c r="EO93">
        <v>102.291</v>
      </c>
      <c r="EP93">
        <v>102.676</v>
      </c>
    </row>
    <row r="94" spans="1:146">
      <c r="A94">
        <v>78</v>
      </c>
      <c r="B94">
        <v>1558543328.5</v>
      </c>
      <c r="C94">
        <v>154</v>
      </c>
      <c r="D94" t="s">
        <v>410</v>
      </c>
      <c r="E94" t="s">
        <v>411</v>
      </c>
      <c r="H94">
        <v>1558543318.16129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-0.04172871645231</v>
      </c>
      <c r="AF94">
        <v>0.0468441398540569</v>
      </c>
      <c r="AG94">
        <v>3.49132955550155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1558543318.16129</v>
      </c>
      <c r="AU94">
        <v>209.422741935484</v>
      </c>
      <c r="AV94">
        <v>225.54764516129</v>
      </c>
      <c r="AW94">
        <v>13.8851096774194</v>
      </c>
      <c r="AX94">
        <v>11.5596129032258</v>
      </c>
      <c r="AY94">
        <v>500.026032258065</v>
      </c>
      <c r="AZ94">
        <v>100.741741935484</v>
      </c>
      <c r="BA94">
        <v>0.200004870967742</v>
      </c>
      <c r="BB94">
        <v>19.9861322580645</v>
      </c>
      <c r="BC94">
        <v>19.5023225806452</v>
      </c>
      <c r="BD94">
        <v>999.9</v>
      </c>
      <c r="BE94">
        <v>0</v>
      </c>
      <c r="BF94">
        <v>0</v>
      </c>
      <c r="BG94">
        <v>9988.99032258064</v>
      </c>
      <c r="BH94">
        <v>0</v>
      </c>
      <c r="BI94">
        <v>155.534483870968</v>
      </c>
      <c r="BJ94">
        <v>1500.00870967742</v>
      </c>
      <c r="BK94">
        <v>0.973008387096774</v>
      </c>
      <c r="BL94">
        <v>0.0269916516129032</v>
      </c>
      <c r="BM94">
        <v>0</v>
      </c>
      <c r="BN94">
        <v>2.2573935483871</v>
      </c>
      <c r="BO94">
        <v>0</v>
      </c>
      <c r="BP94">
        <v>3548.81870967742</v>
      </c>
      <c r="BQ94">
        <v>13122.1129032258</v>
      </c>
      <c r="BR94">
        <v>37.3567096774194</v>
      </c>
      <c r="BS94">
        <v>38.75</v>
      </c>
      <c r="BT94">
        <v>38.6087419354839</v>
      </c>
      <c r="BU94">
        <v>37.169</v>
      </c>
      <c r="BV94">
        <v>36.9898387096774</v>
      </c>
      <c r="BW94">
        <v>1459.51870967742</v>
      </c>
      <c r="BX94">
        <v>40.49</v>
      </c>
      <c r="BY94">
        <v>0</v>
      </c>
      <c r="BZ94">
        <v>1558543338.6</v>
      </c>
      <c r="CA94">
        <v>2.29918076923077</v>
      </c>
      <c r="CB94">
        <v>0.292208551716338</v>
      </c>
      <c r="CC94">
        <v>-57.7370940854636</v>
      </c>
      <c r="CD94">
        <v>3545.34884615385</v>
      </c>
      <c r="CE94">
        <v>15</v>
      </c>
      <c r="CF94">
        <v>1558543109.5</v>
      </c>
      <c r="CG94" t="s">
        <v>250</v>
      </c>
      <c r="CH94">
        <v>9</v>
      </c>
      <c r="CI94">
        <v>1.752</v>
      </c>
      <c r="CJ94">
        <v>-0.006</v>
      </c>
      <c r="CK94">
        <v>400</v>
      </c>
      <c r="CL94">
        <v>10</v>
      </c>
      <c r="CM94">
        <v>0.25</v>
      </c>
      <c r="CN94">
        <v>0.02</v>
      </c>
      <c r="CO94">
        <v>-16.1036243902439</v>
      </c>
      <c r="CP94">
        <v>-1.91489268292685</v>
      </c>
      <c r="CQ94">
        <v>0.193143553058451</v>
      </c>
      <c r="CR94">
        <v>0</v>
      </c>
      <c r="CS94">
        <v>2.26056764705882</v>
      </c>
      <c r="CT94">
        <v>0.53545331163134</v>
      </c>
      <c r="CU94">
        <v>0.172382102456737</v>
      </c>
      <c r="CV94">
        <v>1</v>
      </c>
      <c r="CW94">
        <v>2.32530365853659</v>
      </c>
      <c r="CX94">
        <v>0.0981984668989553</v>
      </c>
      <c r="CY94">
        <v>0.0174192640426007</v>
      </c>
      <c r="CZ94">
        <v>1</v>
      </c>
      <c r="DA94">
        <v>2</v>
      </c>
      <c r="DB94">
        <v>3</v>
      </c>
      <c r="DC94" t="s">
        <v>260</v>
      </c>
      <c r="DD94">
        <v>1.85569</v>
      </c>
      <c r="DE94">
        <v>1.8538</v>
      </c>
      <c r="DF94">
        <v>1.85486</v>
      </c>
      <c r="DG94">
        <v>1.85926</v>
      </c>
      <c r="DH94">
        <v>1.85362</v>
      </c>
      <c r="DI94">
        <v>1.85798</v>
      </c>
      <c r="DJ94">
        <v>1.85516</v>
      </c>
      <c r="DK94">
        <v>1.85383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1.752</v>
      </c>
      <c r="DZ94">
        <v>-0.006</v>
      </c>
      <c r="EA94">
        <v>2</v>
      </c>
      <c r="EB94">
        <v>501.793</v>
      </c>
      <c r="EC94">
        <v>537.122</v>
      </c>
      <c r="ED94">
        <v>17.8854</v>
      </c>
      <c r="EE94">
        <v>18.9802</v>
      </c>
      <c r="EF94">
        <v>29.9997</v>
      </c>
      <c r="EG94">
        <v>18.9361</v>
      </c>
      <c r="EH94">
        <v>18.9259</v>
      </c>
      <c r="EI94">
        <v>13.7492</v>
      </c>
      <c r="EJ94">
        <v>25.0407</v>
      </c>
      <c r="EK94">
        <v>22.8511</v>
      </c>
      <c r="EL94">
        <v>17.888</v>
      </c>
      <c r="EM94">
        <v>253.33</v>
      </c>
      <c r="EN94">
        <v>11.6428</v>
      </c>
      <c r="EO94">
        <v>102.292</v>
      </c>
      <c r="EP94">
        <v>102.676</v>
      </c>
    </row>
    <row r="95" spans="1:146">
      <c r="A95">
        <v>79</v>
      </c>
      <c r="B95">
        <v>1558543330.5</v>
      </c>
      <c r="C95">
        <v>156</v>
      </c>
      <c r="D95" t="s">
        <v>412</v>
      </c>
      <c r="E95" t="s">
        <v>413</v>
      </c>
      <c r="H95">
        <v>1558543320.16129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-0.0417249612317344</v>
      </c>
      <c r="AF95">
        <v>0.0468399242899853</v>
      </c>
      <c r="AG95">
        <v>3.49108130367018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1558543320.16129</v>
      </c>
      <c r="AU95">
        <v>212.702</v>
      </c>
      <c r="AV95">
        <v>228.885064516129</v>
      </c>
      <c r="AW95">
        <v>13.8851741935484</v>
      </c>
      <c r="AX95">
        <v>11.5597290322581</v>
      </c>
      <c r="AY95">
        <v>500.020451612903</v>
      </c>
      <c r="AZ95">
        <v>100.741612903226</v>
      </c>
      <c r="BA95">
        <v>0.19998864516129</v>
      </c>
      <c r="BB95">
        <v>19.9857096774193</v>
      </c>
      <c r="BC95">
        <v>19.5035677419355</v>
      </c>
      <c r="BD95">
        <v>999.9</v>
      </c>
      <c r="BE95">
        <v>0</v>
      </c>
      <c r="BF95">
        <v>0</v>
      </c>
      <c r="BG95">
        <v>9988.10419354839</v>
      </c>
      <c r="BH95">
        <v>0</v>
      </c>
      <c r="BI95">
        <v>154.75735483871</v>
      </c>
      <c r="BJ95">
        <v>1499.99290322581</v>
      </c>
      <c r="BK95">
        <v>0.973008064516129</v>
      </c>
      <c r="BL95">
        <v>0.0269919419354839</v>
      </c>
      <c r="BM95">
        <v>0</v>
      </c>
      <c r="BN95">
        <v>2.28372258064516</v>
      </c>
      <c r="BO95">
        <v>0</v>
      </c>
      <c r="BP95">
        <v>3546.97677419355</v>
      </c>
      <c r="BQ95">
        <v>13121.9741935484</v>
      </c>
      <c r="BR95">
        <v>37.3506129032258</v>
      </c>
      <c r="BS95">
        <v>38.75</v>
      </c>
      <c r="BT95">
        <v>38.6026451612903</v>
      </c>
      <c r="BU95">
        <v>37.171</v>
      </c>
      <c r="BV95">
        <v>36.9878064516129</v>
      </c>
      <c r="BW95">
        <v>1459.50290322581</v>
      </c>
      <c r="BX95">
        <v>40.49</v>
      </c>
      <c r="BY95">
        <v>0</v>
      </c>
      <c r="BZ95">
        <v>1558543341</v>
      </c>
      <c r="CA95">
        <v>2.28965769230769</v>
      </c>
      <c r="CB95">
        <v>0.44989060759209</v>
      </c>
      <c r="CC95">
        <v>-32.641025628408</v>
      </c>
      <c r="CD95">
        <v>3543.54346153846</v>
      </c>
      <c r="CE95">
        <v>15</v>
      </c>
      <c r="CF95">
        <v>1558543109.5</v>
      </c>
      <c r="CG95" t="s">
        <v>250</v>
      </c>
      <c r="CH95">
        <v>9</v>
      </c>
      <c r="CI95">
        <v>1.752</v>
      </c>
      <c r="CJ95">
        <v>-0.006</v>
      </c>
      <c r="CK95">
        <v>400</v>
      </c>
      <c r="CL95">
        <v>10</v>
      </c>
      <c r="CM95">
        <v>0.25</v>
      </c>
      <c r="CN95">
        <v>0.02</v>
      </c>
      <c r="CO95">
        <v>-16.1632731707317</v>
      </c>
      <c r="CP95">
        <v>-1.82804738675959</v>
      </c>
      <c r="CQ95">
        <v>0.184605787009139</v>
      </c>
      <c r="CR95">
        <v>0</v>
      </c>
      <c r="CS95">
        <v>2.29257647058824</v>
      </c>
      <c r="CT95">
        <v>0.361465545046795</v>
      </c>
      <c r="CU95">
        <v>0.182191583163928</v>
      </c>
      <c r="CV95">
        <v>1</v>
      </c>
      <c r="CW95">
        <v>2.32580951219512</v>
      </c>
      <c r="CX95">
        <v>0.0246625087107958</v>
      </c>
      <c r="CY95">
        <v>0.0168240256415174</v>
      </c>
      <c r="CZ95">
        <v>1</v>
      </c>
      <c r="DA95">
        <v>2</v>
      </c>
      <c r="DB95">
        <v>3</v>
      </c>
      <c r="DC95" t="s">
        <v>260</v>
      </c>
      <c r="DD95">
        <v>1.85569</v>
      </c>
      <c r="DE95">
        <v>1.85381</v>
      </c>
      <c r="DF95">
        <v>1.85486</v>
      </c>
      <c r="DG95">
        <v>1.85927</v>
      </c>
      <c r="DH95">
        <v>1.85362</v>
      </c>
      <c r="DI95">
        <v>1.85798</v>
      </c>
      <c r="DJ95">
        <v>1.85516</v>
      </c>
      <c r="DK95">
        <v>1.85383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1.752</v>
      </c>
      <c r="DZ95">
        <v>-0.006</v>
      </c>
      <c r="EA95">
        <v>2</v>
      </c>
      <c r="EB95">
        <v>501.769</v>
      </c>
      <c r="EC95">
        <v>537.254</v>
      </c>
      <c r="ED95">
        <v>17.8898</v>
      </c>
      <c r="EE95">
        <v>18.9782</v>
      </c>
      <c r="EF95">
        <v>29.9997</v>
      </c>
      <c r="EG95">
        <v>18.9337</v>
      </c>
      <c r="EH95">
        <v>18.9241</v>
      </c>
      <c r="EI95">
        <v>13.9001</v>
      </c>
      <c r="EJ95">
        <v>25.0407</v>
      </c>
      <c r="EK95">
        <v>22.8511</v>
      </c>
      <c r="EL95">
        <v>17.8977</v>
      </c>
      <c r="EM95">
        <v>258.33</v>
      </c>
      <c r="EN95">
        <v>11.6553</v>
      </c>
      <c r="EO95">
        <v>102.293</v>
      </c>
      <c r="EP95">
        <v>102.676</v>
      </c>
    </row>
    <row r="96" spans="1:146">
      <c r="A96">
        <v>80</v>
      </c>
      <c r="B96">
        <v>1558543332.5</v>
      </c>
      <c r="C96">
        <v>158</v>
      </c>
      <c r="D96" t="s">
        <v>414</v>
      </c>
      <c r="E96" t="s">
        <v>415</v>
      </c>
      <c r="H96">
        <v>1558543322.16129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-0.0417329049289789</v>
      </c>
      <c r="AF96">
        <v>0.0468488417860484</v>
      </c>
      <c r="AG96">
        <v>3.49160643999969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1558543322.16129</v>
      </c>
      <c r="AU96">
        <v>215.978483870968</v>
      </c>
      <c r="AV96">
        <v>232.217741935484</v>
      </c>
      <c r="AW96">
        <v>13.8845741935484</v>
      </c>
      <c r="AX96">
        <v>11.5603903225806</v>
      </c>
      <c r="AY96">
        <v>500.019580645161</v>
      </c>
      <c r="AZ96">
        <v>100.741677419355</v>
      </c>
      <c r="BA96">
        <v>0.199977290322581</v>
      </c>
      <c r="BB96">
        <v>19.9852387096774</v>
      </c>
      <c r="BC96">
        <v>19.5048903225806</v>
      </c>
      <c r="BD96">
        <v>999.9</v>
      </c>
      <c r="BE96">
        <v>0</v>
      </c>
      <c r="BF96">
        <v>0</v>
      </c>
      <c r="BG96">
        <v>9989.99935483871</v>
      </c>
      <c r="BH96">
        <v>0</v>
      </c>
      <c r="BI96">
        <v>153.03464516129</v>
      </c>
      <c r="BJ96">
        <v>1499.99290322581</v>
      </c>
      <c r="BK96">
        <v>0.973007903225806</v>
      </c>
      <c r="BL96">
        <v>0.0269920870967742</v>
      </c>
      <c r="BM96">
        <v>0</v>
      </c>
      <c r="BN96">
        <v>2.27952580645161</v>
      </c>
      <c r="BO96">
        <v>0</v>
      </c>
      <c r="BP96">
        <v>3545.47032258065</v>
      </c>
      <c r="BQ96">
        <v>13121.9741935484</v>
      </c>
      <c r="BR96">
        <v>37.3445161290322</v>
      </c>
      <c r="BS96">
        <v>38.75</v>
      </c>
      <c r="BT96">
        <v>38.6026451612903</v>
      </c>
      <c r="BU96">
        <v>37.169</v>
      </c>
      <c r="BV96">
        <v>36.9878064516129</v>
      </c>
      <c r="BW96">
        <v>1459.50258064516</v>
      </c>
      <c r="BX96">
        <v>40.49</v>
      </c>
      <c r="BY96">
        <v>0</v>
      </c>
      <c r="BZ96">
        <v>1558543342.8</v>
      </c>
      <c r="CA96">
        <v>2.26565384615385</v>
      </c>
      <c r="CB96">
        <v>0.333176081024175</v>
      </c>
      <c r="CC96">
        <v>-12.7169231245292</v>
      </c>
      <c r="CD96">
        <v>3542.59807692308</v>
      </c>
      <c r="CE96">
        <v>15</v>
      </c>
      <c r="CF96">
        <v>1558543109.5</v>
      </c>
      <c r="CG96" t="s">
        <v>250</v>
      </c>
      <c r="CH96">
        <v>9</v>
      </c>
      <c r="CI96">
        <v>1.752</v>
      </c>
      <c r="CJ96">
        <v>-0.006</v>
      </c>
      <c r="CK96">
        <v>400</v>
      </c>
      <c r="CL96">
        <v>10</v>
      </c>
      <c r="CM96">
        <v>0.25</v>
      </c>
      <c r="CN96">
        <v>0.02</v>
      </c>
      <c r="CO96">
        <v>-16.2213097560976</v>
      </c>
      <c r="CP96">
        <v>-1.81279860627198</v>
      </c>
      <c r="CQ96">
        <v>0.183150304534718</v>
      </c>
      <c r="CR96">
        <v>0</v>
      </c>
      <c r="CS96">
        <v>2.29121764705882</v>
      </c>
      <c r="CT96">
        <v>-0.0965215409617584</v>
      </c>
      <c r="CU96">
        <v>0.179585685710501</v>
      </c>
      <c r="CV96">
        <v>1</v>
      </c>
      <c r="CW96">
        <v>2.32491097560976</v>
      </c>
      <c r="CX96">
        <v>-0.0650678048780804</v>
      </c>
      <c r="CY96">
        <v>0.0181785790322993</v>
      </c>
      <c r="CZ96">
        <v>1</v>
      </c>
      <c r="DA96">
        <v>2</v>
      </c>
      <c r="DB96">
        <v>3</v>
      </c>
      <c r="DC96" t="s">
        <v>260</v>
      </c>
      <c r="DD96">
        <v>1.85567</v>
      </c>
      <c r="DE96">
        <v>1.8538</v>
      </c>
      <c r="DF96">
        <v>1.85486</v>
      </c>
      <c r="DG96">
        <v>1.85926</v>
      </c>
      <c r="DH96">
        <v>1.85363</v>
      </c>
      <c r="DI96">
        <v>1.85799</v>
      </c>
      <c r="DJ96">
        <v>1.85517</v>
      </c>
      <c r="DK96">
        <v>1.85383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1.752</v>
      </c>
      <c r="DZ96">
        <v>-0.006</v>
      </c>
      <c r="EA96">
        <v>2</v>
      </c>
      <c r="EB96">
        <v>501.778</v>
      </c>
      <c r="EC96">
        <v>537.505</v>
      </c>
      <c r="ED96">
        <v>17.8938</v>
      </c>
      <c r="EE96">
        <v>18.976</v>
      </c>
      <c r="EF96">
        <v>29.9998</v>
      </c>
      <c r="EG96">
        <v>18.9317</v>
      </c>
      <c r="EH96">
        <v>18.922</v>
      </c>
      <c r="EI96">
        <v>13.9989</v>
      </c>
      <c r="EJ96">
        <v>24.7327</v>
      </c>
      <c r="EK96">
        <v>22.8511</v>
      </c>
      <c r="EL96">
        <v>17.8977</v>
      </c>
      <c r="EM96">
        <v>263.33</v>
      </c>
      <c r="EN96">
        <v>11.6657</v>
      </c>
      <c r="EO96">
        <v>102.293</v>
      </c>
      <c r="EP96">
        <v>102.677</v>
      </c>
    </row>
    <row r="97" spans="1:146">
      <c r="A97">
        <v>81</v>
      </c>
      <c r="B97">
        <v>1558543334.5</v>
      </c>
      <c r="C97">
        <v>160</v>
      </c>
      <c r="D97" t="s">
        <v>416</v>
      </c>
      <c r="E97" t="s">
        <v>417</v>
      </c>
      <c r="H97">
        <v>1558543324.16129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-0.0417465851389886</v>
      </c>
      <c r="AF97">
        <v>0.0468641990202365</v>
      </c>
      <c r="AG97">
        <v>3.49251071965267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1558543324.16129</v>
      </c>
      <c r="AU97">
        <v>219.253387096774</v>
      </c>
      <c r="AV97">
        <v>235.556516129032</v>
      </c>
      <c r="AW97">
        <v>13.8831258064516</v>
      </c>
      <c r="AX97">
        <v>11.5618096774194</v>
      </c>
      <c r="AY97">
        <v>500.017193548387</v>
      </c>
      <c r="AZ97">
        <v>100.741774193548</v>
      </c>
      <c r="BA97">
        <v>0.199968806451613</v>
      </c>
      <c r="BB97">
        <v>19.9846838709677</v>
      </c>
      <c r="BC97">
        <v>19.5060548387097</v>
      </c>
      <c r="BD97">
        <v>999.9</v>
      </c>
      <c r="BE97">
        <v>0</v>
      </c>
      <c r="BF97">
        <v>0</v>
      </c>
      <c r="BG97">
        <v>9993.26451612903</v>
      </c>
      <c r="BH97">
        <v>0</v>
      </c>
      <c r="BI97">
        <v>150.813032258065</v>
      </c>
      <c r="BJ97">
        <v>1500.00290322581</v>
      </c>
      <c r="BK97">
        <v>0.973007741935484</v>
      </c>
      <c r="BL97">
        <v>0.0269922322580645</v>
      </c>
      <c r="BM97">
        <v>0</v>
      </c>
      <c r="BN97">
        <v>2.2535064516129</v>
      </c>
      <c r="BO97">
        <v>0</v>
      </c>
      <c r="BP97">
        <v>3543.95064516129</v>
      </c>
      <c r="BQ97">
        <v>13122.064516129</v>
      </c>
      <c r="BR97">
        <v>37.3404516129032</v>
      </c>
      <c r="BS97">
        <v>38.75</v>
      </c>
      <c r="BT97">
        <v>38.6026451612903</v>
      </c>
      <c r="BU97">
        <v>37.163</v>
      </c>
      <c r="BV97">
        <v>36.9857741935484</v>
      </c>
      <c r="BW97">
        <v>1459.51193548387</v>
      </c>
      <c r="BX97">
        <v>40.4906451612903</v>
      </c>
      <c r="BY97">
        <v>0</v>
      </c>
      <c r="BZ97">
        <v>1558543344.6</v>
      </c>
      <c r="CA97">
        <v>2.26490384615385</v>
      </c>
      <c r="CB97">
        <v>-0.0919213583405685</v>
      </c>
      <c r="CC97">
        <v>-1.75794877151206</v>
      </c>
      <c r="CD97">
        <v>3541.66153846154</v>
      </c>
      <c r="CE97">
        <v>15</v>
      </c>
      <c r="CF97">
        <v>1558543109.5</v>
      </c>
      <c r="CG97" t="s">
        <v>250</v>
      </c>
      <c r="CH97">
        <v>9</v>
      </c>
      <c r="CI97">
        <v>1.752</v>
      </c>
      <c r="CJ97">
        <v>-0.006</v>
      </c>
      <c r="CK97">
        <v>400</v>
      </c>
      <c r="CL97">
        <v>10</v>
      </c>
      <c r="CM97">
        <v>0.25</v>
      </c>
      <c r="CN97">
        <v>0.02</v>
      </c>
      <c r="CO97">
        <v>-16.2807341463415</v>
      </c>
      <c r="CP97">
        <v>-1.92246898954701</v>
      </c>
      <c r="CQ97">
        <v>0.193210519091705</v>
      </c>
      <c r="CR97">
        <v>0</v>
      </c>
      <c r="CS97">
        <v>2.27270588235294</v>
      </c>
      <c r="CT97">
        <v>-0.165476198823165</v>
      </c>
      <c r="CU97">
        <v>0.181125469903465</v>
      </c>
      <c r="CV97">
        <v>1</v>
      </c>
      <c r="CW97">
        <v>2.32285536585366</v>
      </c>
      <c r="CX97">
        <v>-0.16475393728223</v>
      </c>
      <c r="CY97">
        <v>0.0212385998226608</v>
      </c>
      <c r="CZ97">
        <v>0</v>
      </c>
      <c r="DA97">
        <v>1</v>
      </c>
      <c r="DB97">
        <v>3</v>
      </c>
      <c r="DC97" t="s">
        <v>271</v>
      </c>
      <c r="DD97">
        <v>1.85564</v>
      </c>
      <c r="DE97">
        <v>1.8538</v>
      </c>
      <c r="DF97">
        <v>1.85486</v>
      </c>
      <c r="DG97">
        <v>1.85925</v>
      </c>
      <c r="DH97">
        <v>1.85362</v>
      </c>
      <c r="DI97">
        <v>1.85799</v>
      </c>
      <c r="DJ97">
        <v>1.85517</v>
      </c>
      <c r="DK97">
        <v>1.85382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1.752</v>
      </c>
      <c r="DZ97">
        <v>-0.006</v>
      </c>
      <c r="EA97">
        <v>2</v>
      </c>
      <c r="EB97">
        <v>501.921</v>
      </c>
      <c r="EC97">
        <v>537.601</v>
      </c>
      <c r="ED97">
        <v>17.8985</v>
      </c>
      <c r="EE97">
        <v>18.9736</v>
      </c>
      <c r="EF97">
        <v>29.9998</v>
      </c>
      <c r="EG97">
        <v>18.9295</v>
      </c>
      <c r="EH97">
        <v>18.92</v>
      </c>
      <c r="EI97">
        <v>14.1651</v>
      </c>
      <c r="EJ97">
        <v>24.7327</v>
      </c>
      <c r="EK97">
        <v>22.8511</v>
      </c>
      <c r="EL97">
        <v>17.9097</v>
      </c>
      <c r="EM97">
        <v>263.33</v>
      </c>
      <c r="EN97">
        <v>11.6765</v>
      </c>
      <c r="EO97">
        <v>102.292</v>
      </c>
      <c r="EP97">
        <v>102.677</v>
      </c>
    </row>
    <row r="98" spans="1:146">
      <c r="A98">
        <v>82</v>
      </c>
      <c r="B98">
        <v>1558543336.5</v>
      </c>
      <c r="C98">
        <v>162</v>
      </c>
      <c r="D98" t="s">
        <v>418</v>
      </c>
      <c r="E98" t="s">
        <v>419</v>
      </c>
      <c r="H98">
        <v>1558543326.16129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-0.0417534346337996</v>
      </c>
      <c r="AF98">
        <v>0.0468718881782106</v>
      </c>
      <c r="AG98">
        <v>3.49296344117274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1558543326.16129</v>
      </c>
      <c r="AU98">
        <v>222.526677419355</v>
      </c>
      <c r="AV98">
        <v>238.898483870968</v>
      </c>
      <c r="AW98">
        <v>13.8795838709677</v>
      </c>
      <c r="AX98">
        <v>11.5650483870968</v>
      </c>
      <c r="AY98">
        <v>500.016451612903</v>
      </c>
      <c r="AZ98">
        <v>100.741838709677</v>
      </c>
      <c r="BA98">
        <v>0.199960709677419</v>
      </c>
      <c r="BB98">
        <v>19.9841677419355</v>
      </c>
      <c r="BC98">
        <v>19.5070161290323</v>
      </c>
      <c r="BD98">
        <v>999.9</v>
      </c>
      <c r="BE98">
        <v>0</v>
      </c>
      <c r="BF98">
        <v>0</v>
      </c>
      <c r="BG98">
        <v>9994.89774193549</v>
      </c>
      <c r="BH98">
        <v>0</v>
      </c>
      <c r="BI98">
        <v>149.158064516129</v>
      </c>
      <c r="BJ98">
        <v>1499.99741935484</v>
      </c>
      <c r="BK98">
        <v>0.973007580645161</v>
      </c>
      <c r="BL98">
        <v>0.0269923774193548</v>
      </c>
      <c r="BM98">
        <v>0</v>
      </c>
      <c r="BN98">
        <v>2.23033548387097</v>
      </c>
      <c r="BO98">
        <v>0</v>
      </c>
      <c r="BP98">
        <v>3542.53</v>
      </c>
      <c r="BQ98">
        <v>13122.0193548387</v>
      </c>
      <c r="BR98">
        <v>37.3343548387097</v>
      </c>
      <c r="BS98">
        <v>38.75</v>
      </c>
      <c r="BT98">
        <v>38.6026451612903</v>
      </c>
      <c r="BU98">
        <v>37.157</v>
      </c>
      <c r="BV98">
        <v>36.9857741935484</v>
      </c>
      <c r="BW98">
        <v>1459.5064516129</v>
      </c>
      <c r="BX98">
        <v>40.4906451612903</v>
      </c>
      <c r="BY98">
        <v>0</v>
      </c>
      <c r="BZ98">
        <v>1558543347</v>
      </c>
      <c r="CA98">
        <v>2.24451923076923</v>
      </c>
      <c r="CB98">
        <v>-0.656276919497358</v>
      </c>
      <c r="CC98">
        <v>-12.9494017702932</v>
      </c>
      <c r="CD98">
        <v>3540.98653846154</v>
      </c>
      <c r="CE98">
        <v>15</v>
      </c>
      <c r="CF98">
        <v>1558543109.5</v>
      </c>
      <c r="CG98" t="s">
        <v>250</v>
      </c>
      <c r="CH98">
        <v>9</v>
      </c>
      <c r="CI98">
        <v>1.752</v>
      </c>
      <c r="CJ98">
        <v>-0.006</v>
      </c>
      <c r="CK98">
        <v>400</v>
      </c>
      <c r="CL98">
        <v>10</v>
      </c>
      <c r="CM98">
        <v>0.25</v>
      </c>
      <c r="CN98">
        <v>0.02</v>
      </c>
      <c r="CO98">
        <v>-16.3469048780488</v>
      </c>
      <c r="CP98">
        <v>-1.96316236933788</v>
      </c>
      <c r="CQ98">
        <v>0.197266818135185</v>
      </c>
      <c r="CR98">
        <v>0</v>
      </c>
      <c r="CS98">
        <v>2.25894705882353</v>
      </c>
      <c r="CT98">
        <v>-0.20012527941921</v>
      </c>
      <c r="CU98">
        <v>0.1831099817938</v>
      </c>
      <c r="CV98">
        <v>1</v>
      </c>
      <c r="CW98">
        <v>2.31751487804878</v>
      </c>
      <c r="CX98">
        <v>-0.266505156794405</v>
      </c>
      <c r="CY98">
        <v>0.0276648130939233</v>
      </c>
      <c r="CZ98">
        <v>0</v>
      </c>
      <c r="DA98">
        <v>1</v>
      </c>
      <c r="DB98">
        <v>3</v>
      </c>
      <c r="DC98" t="s">
        <v>271</v>
      </c>
      <c r="DD98">
        <v>1.85564</v>
      </c>
      <c r="DE98">
        <v>1.8538</v>
      </c>
      <c r="DF98">
        <v>1.85486</v>
      </c>
      <c r="DG98">
        <v>1.85926</v>
      </c>
      <c r="DH98">
        <v>1.85361</v>
      </c>
      <c r="DI98">
        <v>1.858</v>
      </c>
      <c r="DJ98">
        <v>1.85516</v>
      </c>
      <c r="DK98">
        <v>1.85381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1.752</v>
      </c>
      <c r="DZ98">
        <v>-0.006</v>
      </c>
      <c r="EA98">
        <v>2</v>
      </c>
      <c r="EB98">
        <v>501.945</v>
      </c>
      <c r="EC98">
        <v>537.597</v>
      </c>
      <c r="ED98">
        <v>17.9024</v>
      </c>
      <c r="EE98">
        <v>18.9712</v>
      </c>
      <c r="EF98">
        <v>29.9997</v>
      </c>
      <c r="EG98">
        <v>18.9275</v>
      </c>
      <c r="EH98">
        <v>18.9182</v>
      </c>
      <c r="EI98">
        <v>14.3141</v>
      </c>
      <c r="EJ98">
        <v>24.7327</v>
      </c>
      <c r="EK98">
        <v>22.8511</v>
      </c>
      <c r="EL98">
        <v>17.9097</v>
      </c>
      <c r="EM98">
        <v>268.33</v>
      </c>
      <c r="EN98">
        <v>11.684</v>
      </c>
      <c r="EO98">
        <v>102.293</v>
      </c>
      <c r="EP98">
        <v>102.677</v>
      </c>
    </row>
    <row r="99" spans="1:146">
      <c r="A99">
        <v>83</v>
      </c>
      <c r="B99">
        <v>1558543338.5</v>
      </c>
      <c r="C99">
        <v>164</v>
      </c>
      <c r="D99" t="s">
        <v>420</v>
      </c>
      <c r="E99" t="s">
        <v>421</v>
      </c>
      <c r="H99">
        <v>1558543328.16129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-0.0417560442503549</v>
      </c>
      <c r="AF99">
        <v>0.0468748177014089</v>
      </c>
      <c r="AG99">
        <v>3.49313591852056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1558543328.16129</v>
      </c>
      <c r="AU99">
        <v>225.799225806452</v>
      </c>
      <c r="AV99">
        <v>242.24</v>
      </c>
      <c r="AW99">
        <v>13.8739709677419</v>
      </c>
      <c r="AX99">
        <v>11.5699258064516</v>
      </c>
      <c r="AY99">
        <v>500.017612903226</v>
      </c>
      <c r="AZ99">
        <v>100.742032258065</v>
      </c>
      <c r="BA99">
        <v>0.199973</v>
      </c>
      <c r="BB99">
        <v>19.9840258064516</v>
      </c>
      <c r="BC99">
        <v>19.5081935483871</v>
      </c>
      <c r="BD99">
        <v>999.9</v>
      </c>
      <c r="BE99">
        <v>0</v>
      </c>
      <c r="BF99">
        <v>0</v>
      </c>
      <c r="BG99">
        <v>9995.50322580645</v>
      </c>
      <c r="BH99">
        <v>0</v>
      </c>
      <c r="BI99">
        <v>147.874483870968</v>
      </c>
      <c r="BJ99">
        <v>1499.98419354839</v>
      </c>
      <c r="BK99">
        <v>0.973007258064516</v>
      </c>
      <c r="BL99">
        <v>0.0269926677419355</v>
      </c>
      <c r="BM99">
        <v>0</v>
      </c>
      <c r="BN99">
        <v>2.21658387096774</v>
      </c>
      <c r="BO99">
        <v>0</v>
      </c>
      <c r="BP99">
        <v>3541.12612903226</v>
      </c>
      <c r="BQ99">
        <v>13121.9</v>
      </c>
      <c r="BR99">
        <v>37.3282580645161</v>
      </c>
      <c r="BS99">
        <v>38.75</v>
      </c>
      <c r="BT99">
        <v>38.6006129032258</v>
      </c>
      <c r="BU99">
        <v>37.151</v>
      </c>
      <c r="BV99">
        <v>36.9857741935484</v>
      </c>
      <c r="BW99">
        <v>1459.49322580645</v>
      </c>
      <c r="BX99">
        <v>40.4906451612903</v>
      </c>
      <c r="BY99">
        <v>0</v>
      </c>
      <c r="BZ99">
        <v>1558543348.8</v>
      </c>
      <c r="CA99">
        <v>2.25654230769231</v>
      </c>
      <c r="CB99">
        <v>-0.986875209845015</v>
      </c>
      <c r="CC99">
        <v>-23.9080342629729</v>
      </c>
      <c r="CD99">
        <v>3540.395</v>
      </c>
      <c r="CE99">
        <v>15</v>
      </c>
      <c r="CF99">
        <v>1558543109.5</v>
      </c>
      <c r="CG99" t="s">
        <v>250</v>
      </c>
      <c r="CH99">
        <v>9</v>
      </c>
      <c r="CI99">
        <v>1.752</v>
      </c>
      <c r="CJ99">
        <v>-0.006</v>
      </c>
      <c r="CK99">
        <v>400</v>
      </c>
      <c r="CL99">
        <v>10</v>
      </c>
      <c r="CM99">
        <v>0.25</v>
      </c>
      <c r="CN99">
        <v>0.02</v>
      </c>
      <c r="CO99">
        <v>-16.4187463414634</v>
      </c>
      <c r="CP99">
        <v>-2.05159651567936</v>
      </c>
      <c r="CQ99">
        <v>0.206436283322436</v>
      </c>
      <c r="CR99">
        <v>0</v>
      </c>
      <c r="CS99">
        <v>2.23010294117647</v>
      </c>
      <c r="CT99">
        <v>-0.364019078337226</v>
      </c>
      <c r="CU99">
        <v>0.190899510807764</v>
      </c>
      <c r="CV99">
        <v>1</v>
      </c>
      <c r="CW99">
        <v>2.30786170731707</v>
      </c>
      <c r="CX99">
        <v>-0.340922926829249</v>
      </c>
      <c r="CY99">
        <v>0.0343149735433409</v>
      </c>
      <c r="CZ99">
        <v>0</v>
      </c>
      <c r="DA99">
        <v>1</v>
      </c>
      <c r="DB99">
        <v>3</v>
      </c>
      <c r="DC99" t="s">
        <v>271</v>
      </c>
      <c r="DD99">
        <v>1.85564</v>
      </c>
      <c r="DE99">
        <v>1.8538</v>
      </c>
      <c r="DF99">
        <v>1.85486</v>
      </c>
      <c r="DG99">
        <v>1.85928</v>
      </c>
      <c r="DH99">
        <v>1.85362</v>
      </c>
      <c r="DI99">
        <v>1.858</v>
      </c>
      <c r="DJ99">
        <v>1.85516</v>
      </c>
      <c r="DK99">
        <v>1.85382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1.752</v>
      </c>
      <c r="DZ99">
        <v>-0.006</v>
      </c>
      <c r="EA99">
        <v>2</v>
      </c>
      <c r="EB99">
        <v>501.985</v>
      </c>
      <c r="EC99">
        <v>537.625</v>
      </c>
      <c r="ED99">
        <v>17.9079</v>
      </c>
      <c r="EE99">
        <v>18.9687</v>
      </c>
      <c r="EF99">
        <v>29.9998</v>
      </c>
      <c r="EG99">
        <v>18.9255</v>
      </c>
      <c r="EH99">
        <v>18.9161</v>
      </c>
      <c r="EI99">
        <v>14.4142</v>
      </c>
      <c r="EJ99">
        <v>24.7327</v>
      </c>
      <c r="EK99">
        <v>22.8511</v>
      </c>
      <c r="EL99">
        <v>17.9097</v>
      </c>
      <c r="EM99">
        <v>273.33</v>
      </c>
      <c r="EN99">
        <v>11.6904</v>
      </c>
      <c r="EO99">
        <v>102.293</v>
      </c>
      <c r="EP99">
        <v>102.678</v>
      </c>
    </row>
    <row r="100" spans="1:146">
      <c r="A100">
        <v>84</v>
      </c>
      <c r="B100">
        <v>1558543340.5</v>
      </c>
      <c r="C100">
        <v>166</v>
      </c>
      <c r="D100" t="s">
        <v>422</v>
      </c>
      <c r="E100" t="s">
        <v>423</v>
      </c>
      <c r="H100">
        <v>1558543330.16129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-0.0417634846339353</v>
      </c>
      <c r="AF100">
        <v>0.0468831701837913</v>
      </c>
      <c r="AG100">
        <v>3.49362765495009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1558543330.16129</v>
      </c>
      <c r="AU100">
        <v>229.073548387097</v>
      </c>
      <c r="AV100">
        <v>245.583806451613</v>
      </c>
      <c r="AW100">
        <v>13.8683161290323</v>
      </c>
      <c r="AX100">
        <v>11.5754290322581</v>
      </c>
      <c r="AY100">
        <v>500.016967741936</v>
      </c>
      <c r="AZ100">
        <v>100.742322580645</v>
      </c>
      <c r="BA100">
        <v>0.199975548387097</v>
      </c>
      <c r="BB100">
        <v>19.9845193548387</v>
      </c>
      <c r="BC100">
        <v>19.5094096774194</v>
      </c>
      <c r="BD100">
        <v>999.9</v>
      </c>
      <c r="BE100">
        <v>0</v>
      </c>
      <c r="BF100">
        <v>0</v>
      </c>
      <c r="BG100">
        <v>9997.25548387097</v>
      </c>
      <c r="BH100">
        <v>0</v>
      </c>
      <c r="BI100">
        <v>146.341806451613</v>
      </c>
      <c r="BJ100">
        <v>1499.99516129032</v>
      </c>
      <c r="BK100">
        <v>0.973007419354839</v>
      </c>
      <c r="BL100">
        <v>0.0269925225806452</v>
      </c>
      <c r="BM100">
        <v>0</v>
      </c>
      <c r="BN100">
        <v>2.23664193548387</v>
      </c>
      <c r="BO100">
        <v>0</v>
      </c>
      <c r="BP100">
        <v>3540.12903225806</v>
      </c>
      <c r="BQ100">
        <v>13121.9967741935</v>
      </c>
      <c r="BR100">
        <v>37.3241935483871</v>
      </c>
      <c r="BS100">
        <v>38.75</v>
      </c>
      <c r="BT100">
        <v>38.6006129032258</v>
      </c>
      <c r="BU100">
        <v>37.145</v>
      </c>
      <c r="BV100">
        <v>36.9796774193548</v>
      </c>
      <c r="BW100">
        <v>1459.50419354839</v>
      </c>
      <c r="BX100">
        <v>40.4906451612903</v>
      </c>
      <c r="BY100">
        <v>0</v>
      </c>
      <c r="BZ100">
        <v>1558543350.6</v>
      </c>
      <c r="CA100">
        <v>2.272</v>
      </c>
      <c r="CB100">
        <v>-0.698618800310003</v>
      </c>
      <c r="CC100">
        <v>-30.9593163043116</v>
      </c>
      <c r="CD100">
        <v>3539.62538461538</v>
      </c>
      <c r="CE100">
        <v>15</v>
      </c>
      <c r="CF100">
        <v>1558543109.5</v>
      </c>
      <c r="CG100" t="s">
        <v>250</v>
      </c>
      <c r="CH100">
        <v>9</v>
      </c>
      <c r="CI100">
        <v>1.752</v>
      </c>
      <c r="CJ100">
        <v>-0.006</v>
      </c>
      <c r="CK100">
        <v>400</v>
      </c>
      <c r="CL100">
        <v>10</v>
      </c>
      <c r="CM100">
        <v>0.25</v>
      </c>
      <c r="CN100">
        <v>0.02</v>
      </c>
      <c r="CO100">
        <v>-16.4866512195122</v>
      </c>
      <c r="CP100">
        <v>-2.10840209059237</v>
      </c>
      <c r="CQ100">
        <v>0.211704281927215</v>
      </c>
      <c r="CR100">
        <v>0</v>
      </c>
      <c r="CS100">
        <v>2.25670588235294</v>
      </c>
      <c r="CT100">
        <v>-0.17229067234258</v>
      </c>
      <c r="CU100">
        <v>0.190231159600747</v>
      </c>
      <c r="CV100">
        <v>1</v>
      </c>
      <c r="CW100">
        <v>2.29654585365854</v>
      </c>
      <c r="CX100">
        <v>-0.372571567944256</v>
      </c>
      <c r="CY100">
        <v>0.0372334419558684</v>
      </c>
      <c r="CZ100">
        <v>0</v>
      </c>
      <c r="DA100">
        <v>1</v>
      </c>
      <c r="DB100">
        <v>3</v>
      </c>
      <c r="DC100" t="s">
        <v>271</v>
      </c>
      <c r="DD100">
        <v>1.85564</v>
      </c>
      <c r="DE100">
        <v>1.8538</v>
      </c>
      <c r="DF100">
        <v>1.85486</v>
      </c>
      <c r="DG100">
        <v>1.85927</v>
      </c>
      <c r="DH100">
        <v>1.85362</v>
      </c>
      <c r="DI100">
        <v>1.85799</v>
      </c>
      <c r="DJ100">
        <v>1.85516</v>
      </c>
      <c r="DK100">
        <v>1.85382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1.752</v>
      </c>
      <c r="DZ100">
        <v>-0.006</v>
      </c>
      <c r="EA100">
        <v>2</v>
      </c>
      <c r="EB100">
        <v>501.934</v>
      </c>
      <c r="EC100">
        <v>537.563</v>
      </c>
      <c r="ED100">
        <v>17.9125</v>
      </c>
      <c r="EE100">
        <v>18.9667</v>
      </c>
      <c r="EF100">
        <v>29.9999</v>
      </c>
      <c r="EG100">
        <v>18.9235</v>
      </c>
      <c r="EH100">
        <v>18.9139</v>
      </c>
      <c r="EI100">
        <v>14.5792</v>
      </c>
      <c r="EJ100">
        <v>24.4353</v>
      </c>
      <c r="EK100">
        <v>22.8511</v>
      </c>
      <c r="EL100">
        <v>17.9214</v>
      </c>
      <c r="EM100">
        <v>273.33</v>
      </c>
      <c r="EN100">
        <v>11.6946</v>
      </c>
      <c r="EO100">
        <v>102.293</v>
      </c>
      <c r="EP100">
        <v>102.68</v>
      </c>
    </row>
    <row r="101" spans="1:146">
      <c r="A101">
        <v>85</v>
      </c>
      <c r="B101">
        <v>1558543342.5</v>
      </c>
      <c r="C101">
        <v>168</v>
      </c>
      <c r="D101" t="s">
        <v>424</v>
      </c>
      <c r="E101" t="s">
        <v>425</v>
      </c>
      <c r="H101">
        <v>1558543332.16129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-0.0417632387561183</v>
      </c>
      <c r="AF101">
        <v>0.0468828941644016</v>
      </c>
      <c r="AG101">
        <v>3.49361140532672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1558543332.16129</v>
      </c>
      <c r="AU101">
        <v>232.345806451613</v>
      </c>
      <c r="AV101">
        <v>248.925967741936</v>
      </c>
      <c r="AW101">
        <v>13.8636096774194</v>
      </c>
      <c r="AX101">
        <v>11.5811516129032</v>
      </c>
      <c r="AY101">
        <v>500.019967741935</v>
      </c>
      <c r="AZ101">
        <v>100.742516129032</v>
      </c>
      <c r="BA101">
        <v>0.199970225806452</v>
      </c>
      <c r="BB101">
        <v>19.9855612903226</v>
      </c>
      <c r="BC101">
        <v>19.5107290322581</v>
      </c>
      <c r="BD101">
        <v>999.9</v>
      </c>
      <c r="BE101">
        <v>0</v>
      </c>
      <c r="BF101">
        <v>0</v>
      </c>
      <c r="BG101">
        <v>9997.17741935484</v>
      </c>
      <c r="BH101">
        <v>0</v>
      </c>
      <c r="BI101">
        <v>144.609935483871</v>
      </c>
      <c r="BJ101">
        <v>1499.99774193548</v>
      </c>
      <c r="BK101">
        <v>0.973007258064516</v>
      </c>
      <c r="BL101">
        <v>0.0269926677419355</v>
      </c>
      <c r="BM101">
        <v>0</v>
      </c>
      <c r="BN101">
        <v>2.25525806451613</v>
      </c>
      <c r="BO101">
        <v>0</v>
      </c>
      <c r="BP101">
        <v>3539.32838709677</v>
      </c>
      <c r="BQ101">
        <v>13122.0193548387</v>
      </c>
      <c r="BR101">
        <v>37.3221612903226</v>
      </c>
      <c r="BS101">
        <v>38.75</v>
      </c>
      <c r="BT101">
        <v>38.5965483870968</v>
      </c>
      <c r="BU101">
        <v>37.139</v>
      </c>
      <c r="BV101">
        <v>36.9776451612903</v>
      </c>
      <c r="BW101">
        <v>1459.5064516129</v>
      </c>
      <c r="BX101">
        <v>40.4906451612903</v>
      </c>
      <c r="BY101">
        <v>0</v>
      </c>
      <c r="BZ101">
        <v>1558543353</v>
      </c>
      <c r="CA101">
        <v>2.26756538461538</v>
      </c>
      <c r="CB101">
        <v>0.359552143228537</v>
      </c>
      <c r="CC101">
        <v>-46.0399999875572</v>
      </c>
      <c r="CD101">
        <v>3538.30576923077</v>
      </c>
      <c r="CE101">
        <v>15</v>
      </c>
      <c r="CF101">
        <v>1558543109.5</v>
      </c>
      <c r="CG101" t="s">
        <v>250</v>
      </c>
      <c r="CH101">
        <v>9</v>
      </c>
      <c r="CI101">
        <v>1.752</v>
      </c>
      <c r="CJ101">
        <v>-0.006</v>
      </c>
      <c r="CK101">
        <v>400</v>
      </c>
      <c r="CL101">
        <v>10</v>
      </c>
      <c r="CM101">
        <v>0.25</v>
      </c>
      <c r="CN101">
        <v>0.02</v>
      </c>
      <c r="CO101">
        <v>-16.5550414634146</v>
      </c>
      <c r="CP101">
        <v>-2.01757630662024</v>
      </c>
      <c r="CQ101">
        <v>0.202757532686884</v>
      </c>
      <c r="CR101">
        <v>0</v>
      </c>
      <c r="CS101">
        <v>2.26691764705882</v>
      </c>
      <c r="CT101">
        <v>0.0746812286349344</v>
      </c>
      <c r="CU101">
        <v>0.189668083876868</v>
      </c>
      <c r="CV101">
        <v>1</v>
      </c>
      <c r="CW101">
        <v>2.28579902439024</v>
      </c>
      <c r="CX101">
        <v>-0.371930801393731</v>
      </c>
      <c r="CY101">
        <v>0.0371940529474531</v>
      </c>
      <c r="CZ101">
        <v>0</v>
      </c>
      <c r="DA101">
        <v>1</v>
      </c>
      <c r="DB101">
        <v>3</v>
      </c>
      <c r="DC101" t="s">
        <v>271</v>
      </c>
      <c r="DD101">
        <v>1.85564</v>
      </c>
      <c r="DE101">
        <v>1.8538</v>
      </c>
      <c r="DF101">
        <v>1.85486</v>
      </c>
      <c r="DG101">
        <v>1.85927</v>
      </c>
      <c r="DH101">
        <v>1.85362</v>
      </c>
      <c r="DI101">
        <v>1.85799</v>
      </c>
      <c r="DJ101">
        <v>1.85516</v>
      </c>
      <c r="DK101">
        <v>1.85382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1.752</v>
      </c>
      <c r="DZ101">
        <v>-0.006</v>
      </c>
      <c r="EA101">
        <v>2</v>
      </c>
      <c r="EB101">
        <v>501.746</v>
      </c>
      <c r="EC101">
        <v>537.66</v>
      </c>
      <c r="ED101">
        <v>17.9167</v>
      </c>
      <c r="EE101">
        <v>18.9645</v>
      </c>
      <c r="EF101">
        <v>29.9998</v>
      </c>
      <c r="EG101">
        <v>18.9213</v>
      </c>
      <c r="EH101">
        <v>18.9118</v>
      </c>
      <c r="EI101">
        <v>14.727</v>
      </c>
      <c r="EJ101">
        <v>24.4353</v>
      </c>
      <c r="EK101">
        <v>22.8511</v>
      </c>
      <c r="EL101">
        <v>17.9214</v>
      </c>
      <c r="EM101">
        <v>278.33</v>
      </c>
      <c r="EN101">
        <v>11.7049</v>
      </c>
      <c r="EO101">
        <v>102.294</v>
      </c>
      <c r="EP101">
        <v>102.679</v>
      </c>
    </row>
    <row r="102" spans="1:146">
      <c r="A102">
        <v>86</v>
      </c>
      <c r="B102">
        <v>1558543344.5</v>
      </c>
      <c r="C102">
        <v>170</v>
      </c>
      <c r="D102" t="s">
        <v>426</v>
      </c>
      <c r="E102" t="s">
        <v>427</v>
      </c>
      <c r="H102">
        <v>1558543334.16129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-0.0417713130630414</v>
      </c>
      <c r="AF102">
        <v>0.0468919582812709</v>
      </c>
      <c r="AG102">
        <v>3.49414500424695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1558543334.16129</v>
      </c>
      <c r="AU102">
        <v>235.616225806452</v>
      </c>
      <c r="AV102">
        <v>252.267290322581</v>
      </c>
      <c r="AW102">
        <v>13.859735483871</v>
      </c>
      <c r="AX102">
        <v>11.5876387096774</v>
      </c>
      <c r="AY102">
        <v>500.018548387097</v>
      </c>
      <c r="AZ102">
        <v>100.74264516129</v>
      </c>
      <c r="BA102">
        <v>0.199963677419355</v>
      </c>
      <c r="BB102">
        <v>19.9865612903226</v>
      </c>
      <c r="BC102">
        <v>19.5120903225806</v>
      </c>
      <c r="BD102">
        <v>999.9</v>
      </c>
      <c r="BE102">
        <v>0</v>
      </c>
      <c r="BF102">
        <v>0</v>
      </c>
      <c r="BG102">
        <v>9999.09741935484</v>
      </c>
      <c r="BH102">
        <v>0</v>
      </c>
      <c r="BI102">
        <v>143.27664516129</v>
      </c>
      <c r="BJ102">
        <v>1499.99225806452</v>
      </c>
      <c r="BK102">
        <v>0.973007096774194</v>
      </c>
      <c r="BL102">
        <v>0.0269928129032258</v>
      </c>
      <c r="BM102">
        <v>0</v>
      </c>
      <c r="BN102">
        <v>2.27954516129032</v>
      </c>
      <c r="BO102">
        <v>0</v>
      </c>
      <c r="BP102">
        <v>3538.37451612903</v>
      </c>
      <c r="BQ102">
        <v>13121.9741935484</v>
      </c>
      <c r="BR102">
        <v>37.316064516129</v>
      </c>
      <c r="BS102">
        <v>38.75</v>
      </c>
      <c r="BT102">
        <v>38.5965483870968</v>
      </c>
      <c r="BU102">
        <v>37.133</v>
      </c>
      <c r="BV102">
        <v>36.9715483870968</v>
      </c>
      <c r="BW102">
        <v>1459.50096774194</v>
      </c>
      <c r="BX102">
        <v>40.4906451612903</v>
      </c>
      <c r="BY102">
        <v>0</v>
      </c>
      <c r="BZ102">
        <v>1558543354.8</v>
      </c>
      <c r="CA102">
        <v>2.24773076923077</v>
      </c>
      <c r="CB102">
        <v>1.30337094704508</v>
      </c>
      <c r="CC102">
        <v>-52.1610256996881</v>
      </c>
      <c r="CD102">
        <v>3537.10653846154</v>
      </c>
      <c r="CE102">
        <v>15</v>
      </c>
      <c r="CF102">
        <v>1558543109.5</v>
      </c>
      <c r="CG102" t="s">
        <v>250</v>
      </c>
      <c r="CH102">
        <v>9</v>
      </c>
      <c r="CI102">
        <v>1.752</v>
      </c>
      <c r="CJ102">
        <v>-0.006</v>
      </c>
      <c r="CK102">
        <v>400</v>
      </c>
      <c r="CL102">
        <v>10</v>
      </c>
      <c r="CM102">
        <v>0.25</v>
      </c>
      <c r="CN102">
        <v>0.02</v>
      </c>
      <c r="CO102">
        <v>-16.6297</v>
      </c>
      <c r="CP102">
        <v>-2.06837351916366</v>
      </c>
      <c r="CQ102">
        <v>0.208128527363355</v>
      </c>
      <c r="CR102">
        <v>0</v>
      </c>
      <c r="CS102">
        <v>2.29008529411765</v>
      </c>
      <c r="CT102">
        <v>0.0215353827185598</v>
      </c>
      <c r="CU102">
        <v>0.185124679977247</v>
      </c>
      <c r="CV102">
        <v>1</v>
      </c>
      <c r="CW102">
        <v>2.27552731707317</v>
      </c>
      <c r="CX102">
        <v>-0.357504250871065</v>
      </c>
      <c r="CY102">
        <v>0.0360132321227053</v>
      </c>
      <c r="CZ102">
        <v>0</v>
      </c>
      <c r="DA102">
        <v>1</v>
      </c>
      <c r="DB102">
        <v>3</v>
      </c>
      <c r="DC102" t="s">
        <v>271</v>
      </c>
      <c r="DD102">
        <v>1.85565</v>
      </c>
      <c r="DE102">
        <v>1.8538</v>
      </c>
      <c r="DF102">
        <v>1.85486</v>
      </c>
      <c r="DG102">
        <v>1.85927</v>
      </c>
      <c r="DH102">
        <v>1.85363</v>
      </c>
      <c r="DI102">
        <v>1.85798</v>
      </c>
      <c r="DJ102">
        <v>1.85516</v>
      </c>
      <c r="DK102">
        <v>1.85381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1.752</v>
      </c>
      <c r="DZ102">
        <v>-0.006</v>
      </c>
      <c r="EA102">
        <v>2</v>
      </c>
      <c r="EB102">
        <v>501.74</v>
      </c>
      <c r="EC102">
        <v>537.623</v>
      </c>
      <c r="ED102">
        <v>17.9218</v>
      </c>
      <c r="EE102">
        <v>18.9622</v>
      </c>
      <c r="EF102">
        <v>29.9998</v>
      </c>
      <c r="EG102">
        <v>18.9193</v>
      </c>
      <c r="EH102">
        <v>18.9102</v>
      </c>
      <c r="EI102">
        <v>14.8261</v>
      </c>
      <c r="EJ102">
        <v>24.4353</v>
      </c>
      <c r="EK102">
        <v>22.8511</v>
      </c>
      <c r="EL102">
        <v>17.9259</v>
      </c>
      <c r="EM102">
        <v>283.33</v>
      </c>
      <c r="EN102">
        <v>11.7112</v>
      </c>
      <c r="EO102">
        <v>102.294</v>
      </c>
      <c r="EP102">
        <v>102.679</v>
      </c>
    </row>
    <row r="103" spans="1:146">
      <c r="A103">
        <v>87</v>
      </c>
      <c r="B103">
        <v>1558543346.5</v>
      </c>
      <c r="C103">
        <v>172</v>
      </c>
      <c r="D103" t="s">
        <v>428</v>
      </c>
      <c r="E103" t="s">
        <v>429</v>
      </c>
      <c r="H103">
        <v>1558543336.16129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-0.0417725725526394</v>
      </c>
      <c r="AF103">
        <v>0.0468933721686821</v>
      </c>
      <c r="AG103">
        <v>3.49422823565992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1558543336.16129</v>
      </c>
      <c r="AU103">
        <v>238.890258064516</v>
      </c>
      <c r="AV103">
        <v>255.613</v>
      </c>
      <c r="AW103">
        <v>13.8567064516129</v>
      </c>
      <c r="AX103">
        <v>11.5953935483871</v>
      </c>
      <c r="AY103">
        <v>500.012709677419</v>
      </c>
      <c r="AZ103">
        <v>100.742806451613</v>
      </c>
      <c r="BA103">
        <v>0.199980290322581</v>
      </c>
      <c r="BB103">
        <v>19.9876064516129</v>
      </c>
      <c r="BC103">
        <v>19.5135806451613</v>
      </c>
      <c r="BD103">
        <v>999.9</v>
      </c>
      <c r="BE103">
        <v>0</v>
      </c>
      <c r="BF103">
        <v>0</v>
      </c>
      <c r="BG103">
        <v>9999.38290322581</v>
      </c>
      <c r="BH103">
        <v>0</v>
      </c>
      <c r="BI103">
        <v>142.026064516129</v>
      </c>
      <c r="BJ103">
        <v>1499.99516129032</v>
      </c>
      <c r="BK103">
        <v>0.973007096774194</v>
      </c>
      <c r="BL103">
        <v>0.0269928129032258</v>
      </c>
      <c r="BM103">
        <v>0</v>
      </c>
      <c r="BN103">
        <v>2.26573548387097</v>
      </c>
      <c r="BO103">
        <v>0</v>
      </c>
      <c r="BP103">
        <v>3537.28741935484</v>
      </c>
      <c r="BQ103">
        <v>13121.9967741936</v>
      </c>
      <c r="BR103">
        <v>37.312</v>
      </c>
      <c r="BS103">
        <v>38.75</v>
      </c>
      <c r="BT103">
        <v>38.5904516129032</v>
      </c>
      <c r="BU103">
        <v>37.131</v>
      </c>
      <c r="BV103">
        <v>36.9715483870968</v>
      </c>
      <c r="BW103">
        <v>1459.50387096774</v>
      </c>
      <c r="BX103">
        <v>40.4906451612903</v>
      </c>
      <c r="BY103">
        <v>0</v>
      </c>
      <c r="BZ103">
        <v>1558543356.6</v>
      </c>
      <c r="CA103">
        <v>2.25766538461538</v>
      </c>
      <c r="CB103">
        <v>0.971565816178951</v>
      </c>
      <c r="CC103">
        <v>-51.810598359809</v>
      </c>
      <c r="CD103">
        <v>3535.73</v>
      </c>
      <c r="CE103">
        <v>15</v>
      </c>
      <c r="CF103">
        <v>1558543109.5</v>
      </c>
      <c r="CG103" t="s">
        <v>250</v>
      </c>
      <c r="CH103">
        <v>9</v>
      </c>
      <c r="CI103">
        <v>1.752</v>
      </c>
      <c r="CJ103">
        <v>-0.006</v>
      </c>
      <c r="CK103">
        <v>400</v>
      </c>
      <c r="CL103">
        <v>10</v>
      </c>
      <c r="CM103">
        <v>0.25</v>
      </c>
      <c r="CN103">
        <v>0.02</v>
      </c>
      <c r="CO103">
        <v>-16.6989487804878</v>
      </c>
      <c r="CP103">
        <v>-2.26016027874547</v>
      </c>
      <c r="CQ103">
        <v>0.225903829227148</v>
      </c>
      <c r="CR103">
        <v>0</v>
      </c>
      <c r="CS103">
        <v>2.28728235294118</v>
      </c>
      <c r="CT103">
        <v>0.0307712032052311</v>
      </c>
      <c r="CU103">
        <v>0.181307265145288</v>
      </c>
      <c r="CV103">
        <v>1</v>
      </c>
      <c r="CW103">
        <v>2.26485390243902</v>
      </c>
      <c r="CX103">
        <v>-0.342143414634131</v>
      </c>
      <c r="CY103">
        <v>0.0346598038696581</v>
      </c>
      <c r="CZ103">
        <v>0</v>
      </c>
      <c r="DA103">
        <v>1</v>
      </c>
      <c r="DB103">
        <v>3</v>
      </c>
      <c r="DC103" t="s">
        <v>271</v>
      </c>
      <c r="DD103">
        <v>1.85565</v>
      </c>
      <c r="DE103">
        <v>1.8538</v>
      </c>
      <c r="DF103">
        <v>1.85486</v>
      </c>
      <c r="DG103">
        <v>1.85927</v>
      </c>
      <c r="DH103">
        <v>1.85363</v>
      </c>
      <c r="DI103">
        <v>1.85796</v>
      </c>
      <c r="DJ103">
        <v>1.85517</v>
      </c>
      <c r="DK103">
        <v>1.85381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1.752</v>
      </c>
      <c r="DZ103">
        <v>-0.006</v>
      </c>
      <c r="EA103">
        <v>2</v>
      </c>
      <c r="EB103">
        <v>501.783</v>
      </c>
      <c r="EC103">
        <v>537.533</v>
      </c>
      <c r="ED103">
        <v>17.9254</v>
      </c>
      <c r="EE103">
        <v>18.9601</v>
      </c>
      <c r="EF103">
        <v>29.9997</v>
      </c>
      <c r="EG103">
        <v>18.9177</v>
      </c>
      <c r="EH103">
        <v>18.9084</v>
      </c>
      <c r="EI103">
        <v>14.9904</v>
      </c>
      <c r="EJ103">
        <v>24.4353</v>
      </c>
      <c r="EK103">
        <v>22.8511</v>
      </c>
      <c r="EL103">
        <v>17.9259</v>
      </c>
      <c r="EM103">
        <v>283.33</v>
      </c>
      <c r="EN103">
        <v>11.7164</v>
      </c>
      <c r="EO103">
        <v>102.294</v>
      </c>
      <c r="EP103">
        <v>102.68</v>
      </c>
    </row>
    <row r="104" spans="1:146">
      <c r="A104">
        <v>88</v>
      </c>
      <c r="B104">
        <v>1558543348.5</v>
      </c>
      <c r="C104">
        <v>174</v>
      </c>
      <c r="D104" t="s">
        <v>430</v>
      </c>
      <c r="E104" t="s">
        <v>431</v>
      </c>
      <c r="H104">
        <v>1558543338.16129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-0.0417569642913539</v>
      </c>
      <c r="AF104">
        <v>0.0468758505280303</v>
      </c>
      <c r="AG104">
        <v>3.49319672587618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1558543338.16129</v>
      </c>
      <c r="AU104">
        <v>242.162806451613</v>
      </c>
      <c r="AV104">
        <v>258.957419354839</v>
      </c>
      <c r="AW104">
        <v>13.8547096774194</v>
      </c>
      <c r="AX104">
        <v>11.6035258064516</v>
      </c>
      <c r="AY104">
        <v>500.016451612903</v>
      </c>
      <c r="AZ104">
        <v>100.742967741936</v>
      </c>
      <c r="BA104">
        <v>0.200002290322581</v>
      </c>
      <c r="BB104">
        <v>19.9889548387097</v>
      </c>
      <c r="BC104">
        <v>19.5143096774194</v>
      </c>
      <c r="BD104">
        <v>999.9</v>
      </c>
      <c r="BE104">
        <v>0</v>
      </c>
      <c r="BF104">
        <v>0</v>
      </c>
      <c r="BG104">
        <v>9995.63064516129</v>
      </c>
      <c r="BH104">
        <v>0</v>
      </c>
      <c r="BI104">
        <v>140.645322580645</v>
      </c>
      <c r="BJ104">
        <v>1499.99516129032</v>
      </c>
      <c r="BK104">
        <v>0.973006935483871</v>
      </c>
      <c r="BL104">
        <v>0.0269929580645161</v>
      </c>
      <c r="BM104">
        <v>0</v>
      </c>
      <c r="BN104">
        <v>2.24267096774194</v>
      </c>
      <c r="BO104">
        <v>0</v>
      </c>
      <c r="BP104">
        <v>3536.52838709677</v>
      </c>
      <c r="BQ104">
        <v>13121.9967741936</v>
      </c>
      <c r="BR104">
        <v>37.312</v>
      </c>
      <c r="BS104">
        <v>38.75</v>
      </c>
      <c r="BT104">
        <v>38.5904516129032</v>
      </c>
      <c r="BU104">
        <v>37.129</v>
      </c>
      <c r="BV104">
        <v>36.9674838709677</v>
      </c>
      <c r="BW104">
        <v>1459.50387096774</v>
      </c>
      <c r="BX104">
        <v>40.4906451612903</v>
      </c>
      <c r="BY104">
        <v>0</v>
      </c>
      <c r="BZ104">
        <v>1558543359</v>
      </c>
      <c r="CA104">
        <v>2.26180384615385</v>
      </c>
      <c r="CB104">
        <v>0.553247857207027</v>
      </c>
      <c r="CC104">
        <v>-32.3620512392778</v>
      </c>
      <c r="CD104">
        <v>3534.45192307692</v>
      </c>
      <c r="CE104">
        <v>15</v>
      </c>
      <c r="CF104">
        <v>1558543109.5</v>
      </c>
      <c r="CG104" t="s">
        <v>250</v>
      </c>
      <c r="CH104">
        <v>9</v>
      </c>
      <c r="CI104">
        <v>1.752</v>
      </c>
      <c r="CJ104">
        <v>-0.006</v>
      </c>
      <c r="CK104">
        <v>400</v>
      </c>
      <c r="CL104">
        <v>10</v>
      </c>
      <c r="CM104">
        <v>0.25</v>
      </c>
      <c r="CN104">
        <v>0.02</v>
      </c>
      <c r="CO104">
        <v>-16.7692097560976</v>
      </c>
      <c r="CP104">
        <v>-2.34439651567971</v>
      </c>
      <c r="CQ104">
        <v>0.233392095300421</v>
      </c>
      <c r="CR104">
        <v>0</v>
      </c>
      <c r="CS104">
        <v>2.2695</v>
      </c>
      <c r="CT104">
        <v>0.156835138012773</v>
      </c>
      <c r="CU104">
        <v>0.177615673990385</v>
      </c>
      <c r="CV104">
        <v>1</v>
      </c>
      <c r="CW104">
        <v>2.25431658536585</v>
      </c>
      <c r="CX104">
        <v>-0.314350034843235</v>
      </c>
      <c r="CY104">
        <v>0.0321112343846531</v>
      </c>
      <c r="CZ104">
        <v>0</v>
      </c>
      <c r="DA104">
        <v>1</v>
      </c>
      <c r="DB104">
        <v>3</v>
      </c>
      <c r="DC104" t="s">
        <v>271</v>
      </c>
      <c r="DD104">
        <v>1.85565</v>
      </c>
      <c r="DE104">
        <v>1.8538</v>
      </c>
      <c r="DF104">
        <v>1.85486</v>
      </c>
      <c r="DG104">
        <v>1.85927</v>
      </c>
      <c r="DH104">
        <v>1.85363</v>
      </c>
      <c r="DI104">
        <v>1.85798</v>
      </c>
      <c r="DJ104">
        <v>1.85517</v>
      </c>
      <c r="DK104">
        <v>1.85382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1.752</v>
      </c>
      <c r="DZ104">
        <v>-0.006</v>
      </c>
      <c r="EA104">
        <v>2</v>
      </c>
      <c r="EB104">
        <v>501.764</v>
      </c>
      <c r="EC104">
        <v>537.784</v>
      </c>
      <c r="ED104">
        <v>17.9279</v>
      </c>
      <c r="EE104">
        <v>18.9584</v>
      </c>
      <c r="EF104">
        <v>29.9997</v>
      </c>
      <c r="EG104">
        <v>18.9157</v>
      </c>
      <c r="EH104">
        <v>18.9063</v>
      </c>
      <c r="EI104">
        <v>15.1389</v>
      </c>
      <c r="EJ104">
        <v>24.1495</v>
      </c>
      <c r="EK104">
        <v>22.8511</v>
      </c>
      <c r="EL104">
        <v>17.9259</v>
      </c>
      <c r="EM104">
        <v>288.33</v>
      </c>
      <c r="EN104">
        <v>11.7183</v>
      </c>
      <c r="EO104">
        <v>102.295</v>
      </c>
      <c r="EP104">
        <v>102.68</v>
      </c>
    </row>
    <row r="105" spans="1:146">
      <c r="A105">
        <v>89</v>
      </c>
      <c r="B105">
        <v>1558543350.5</v>
      </c>
      <c r="C105">
        <v>176</v>
      </c>
      <c r="D105" t="s">
        <v>432</v>
      </c>
      <c r="E105" t="s">
        <v>433</v>
      </c>
      <c r="H105">
        <v>1558543340.16129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-0.0417623840819086</v>
      </c>
      <c r="AF105">
        <v>0.0468819347177276</v>
      </c>
      <c r="AG105">
        <v>3.4935549211823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1558543340.16129</v>
      </c>
      <c r="AU105">
        <v>245.433774193548</v>
      </c>
      <c r="AV105">
        <v>262.301387096774</v>
      </c>
      <c r="AW105">
        <v>13.8533709677419</v>
      </c>
      <c r="AX105">
        <v>11.6111225806452</v>
      </c>
      <c r="AY105">
        <v>500.021741935484</v>
      </c>
      <c r="AZ105">
        <v>100.743032258065</v>
      </c>
      <c r="BA105">
        <v>0.199987806451613</v>
      </c>
      <c r="BB105">
        <v>19.9903935483871</v>
      </c>
      <c r="BC105">
        <v>19.5152612903226</v>
      </c>
      <c r="BD105">
        <v>999.9</v>
      </c>
      <c r="BE105">
        <v>0</v>
      </c>
      <c r="BF105">
        <v>0</v>
      </c>
      <c r="BG105">
        <v>9996.92161290323</v>
      </c>
      <c r="BH105">
        <v>0</v>
      </c>
      <c r="BI105">
        <v>139.894483870968</v>
      </c>
      <c r="BJ105">
        <v>1500.00258064516</v>
      </c>
      <c r="BK105">
        <v>0.973007096774194</v>
      </c>
      <c r="BL105">
        <v>0.0269928129032258</v>
      </c>
      <c r="BM105">
        <v>0</v>
      </c>
      <c r="BN105">
        <v>2.22938709677419</v>
      </c>
      <c r="BO105">
        <v>0</v>
      </c>
      <c r="BP105">
        <v>3535.70741935484</v>
      </c>
      <c r="BQ105">
        <v>13122.0612903226</v>
      </c>
      <c r="BR105">
        <v>37.312</v>
      </c>
      <c r="BS105">
        <v>38.75</v>
      </c>
      <c r="BT105">
        <v>38.5904516129032</v>
      </c>
      <c r="BU105">
        <v>37.125</v>
      </c>
      <c r="BV105">
        <v>36.9634193548387</v>
      </c>
      <c r="BW105">
        <v>1459.51129032258</v>
      </c>
      <c r="BX105">
        <v>40.4906451612903</v>
      </c>
      <c r="BY105">
        <v>0</v>
      </c>
      <c r="BZ105">
        <v>1558543360.8</v>
      </c>
      <c r="CA105">
        <v>2.27526153846154</v>
      </c>
      <c r="CB105">
        <v>0.0226666641139551</v>
      </c>
      <c r="CC105">
        <v>-22.3182906177913</v>
      </c>
      <c r="CD105">
        <v>3533.52269230769</v>
      </c>
      <c r="CE105">
        <v>15</v>
      </c>
      <c r="CF105">
        <v>1558543109.5</v>
      </c>
      <c r="CG105" t="s">
        <v>250</v>
      </c>
      <c r="CH105">
        <v>9</v>
      </c>
      <c r="CI105">
        <v>1.752</v>
      </c>
      <c r="CJ105">
        <v>-0.006</v>
      </c>
      <c r="CK105">
        <v>400</v>
      </c>
      <c r="CL105">
        <v>10</v>
      </c>
      <c r="CM105">
        <v>0.25</v>
      </c>
      <c r="CN105">
        <v>0.02</v>
      </c>
      <c r="CO105">
        <v>-16.8454634146341</v>
      </c>
      <c r="CP105">
        <v>-2.31934912891999</v>
      </c>
      <c r="CQ105">
        <v>0.230948609800596</v>
      </c>
      <c r="CR105">
        <v>0</v>
      </c>
      <c r="CS105">
        <v>2.23751470588235</v>
      </c>
      <c r="CT105">
        <v>0.42708145030232</v>
      </c>
      <c r="CU105">
        <v>0.166446739639676</v>
      </c>
      <c r="CV105">
        <v>1</v>
      </c>
      <c r="CW105">
        <v>2.24498804878049</v>
      </c>
      <c r="CX105">
        <v>-0.271383135888511</v>
      </c>
      <c r="CY105">
        <v>0.0282502256601833</v>
      </c>
      <c r="CZ105">
        <v>0</v>
      </c>
      <c r="DA105">
        <v>1</v>
      </c>
      <c r="DB105">
        <v>3</v>
      </c>
      <c r="DC105" t="s">
        <v>271</v>
      </c>
      <c r="DD105">
        <v>1.85567</v>
      </c>
      <c r="DE105">
        <v>1.8538</v>
      </c>
      <c r="DF105">
        <v>1.85486</v>
      </c>
      <c r="DG105">
        <v>1.85927</v>
      </c>
      <c r="DH105">
        <v>1.85363</v>
      </c>
      <c r="DI105">
        <v>1.85801</v>
      </c>
      <c r="DJ105">
        <v>1.85517</v>
      </c>
      <c r="DK105">
        <v>1.85382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1.752</v>
      </c>
      <c r="DZ105">
        <v>-0.006</v>
      </c>
      <c r="EA105">
        <v>2</v>
      </c>
      <c r="EB105">
        <v>501.758</v>
      </c>
      <c r="EC105">
        <v>537.779</v>
      </c>
      <c r="ED105">
        <v>17.9296</v>
      </c>
      <c r="EE105">
        <v>18.9563</v>
      </c>
      <c r="EF105">
        <v>29.9997</v>
      </c>
      <c r="EG105">
        <v>18.9137</v>
      </c>
      <c r="EH105">
        <v>18.9045</v>
      </c>
      <c r="EI105">
        <v>15.2388</v>
      </c>
      <c r="EJ105">
        <v>24.1495</v>
      </c>
      <c r="EK105">
        <v>22.8511</v>
      </c>
      <c r="EL105">
        <v>17.927</v>
      </c>
      <c r="EM105">
        <v>293.33</v>
      </c>
      <c r="EN105">
        <v>11.7285</v>
      </c>
      <c r="EO105">
        <v>102.296</v>
      </c>
      <c r="EP105">
        <v>102.679</v>
      </c>
    </row>
    <row r="106" spans="1:146">
      <c r="A106">
        <v>90</v>
      </c>
      <c r="B106">
        <v>1558543352.5</v>
      </c>
      <c r="C106">
        <v>178</v>
      </c>
      <c r="D106" t="s">
        <v>434</v>
      </c>
      <c r="E106" t="s">
        <v>435</v>
      </c>
      <c r="H106">
        <v>1558543342.16129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-0.0417664415687277</v>
      </c>
      <c r="AF106">
        <v>0.0468864896021375</v>
      </c>
      <c r="AG106">
        <v>3.4938230708347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1558543342.16129</v>
      </c>
      <c r="AU106">
        <v>248.705161290323</v>
      </c>
      <c r="AV106">
        <v>265.645838709677</v>
      </c>
      <c r="AW106">
        <v>13.8525774193548</v>
      </c>
      <c r="AX106">
        <v>11.6195161290323</v>
      </c>
      <c r="AY106">
        <v>500.017</v>
      </c>
      <c r="AZ106">
        <v>100.743064516129</v>
      </c>
      <c r="BA106">
        <v>0.199982677419355</v>
      </c>
      <c r="BB106">
        <v>19.9922451612903</v>
      </c>
      <c r="BC106">
        <v>19.5178774193548</v>
      </c>
      <c r="BD106">
        <v>999.9</v>
      </c>
      <c r="BE106">
        <v>0</v>
      </c>
      <c r="BF106">
        <v>0</v>
      </c>
      <c r="BG106">
        <v>9997.88967741936</v>
      </c>
      <c r="BH106">
        <v>0</v>
      </c>
      <c r="BI106">
        <v>139.645129032258</v>
      </c>
      <c r="BJ106">
        <v>1499.99419354839</v>
      </c>
      <c r="BK106">
        <v>0.973007096774194</v>
      </c>
      <c r="BL106">
        <v>0.0269928129032258</v>
      </c>
      <c r="BM106">
        <v>0</v>
      </c>
      <c r="BN106">
        <v>2.24440322580645</v>
      </c>
      <c r="BO106">
        <v>0</v>
      </c>
      <c r="BP106">
        <v>3534.55806451613</v>
      </c>
      <c r="BQ106">
        <v>13121.9870967742</v>
      </c>
      <c r="BR106">
        <v>37.312</v>
      </c>
      <c r="BS106">
        <v>38.75</v>
      </c>
      <c r="BT106">
        <v>38.5863870967742</v>
      </c>
      <c r="BU106">
        <v>37.125</v>
      </c>
      <c r="BV106">
        <v>36.9593548387097</v>
      </c>
      <c r="BW106">
        <v>1459.50322580645</v>
      </c>
      <c r="BX106">
        <v>40.4906451612903</v>
      </c>
      <c r="BY106">
        <v>0</v>
      </c>
      <c r="BZ106">
        <v>1558543362.6</v>
      </c>
      <c r="CA106">
        <v>2.27951153846154</v>
      </c>
      <c r="CB106">
        <v>-0.717165806349739</v>
      </c>
      <c r="CC106">
        <v>-16.9223931658266</v>
      </c>
      <c r="CD106">
        <v>3532.83923076923</v>
      </c>
      <c r="CE106">
        <v>15</v>
      </c>
      <c r="CF106">
        <v>1558543109.5</v>
      </c>
      <c r="CG106" t="s">
        <v>250</v>
      </c>
      <c r="CH106">
        <v>9</v>
      </c>
      <c r="CI106">
        <v>1.752</v>
      </c>
      <c r="CJ106">
        <v>-0.006</v>
      </c>
      <c r="CK106">
        <v>400</v>
      </c>
      <c r="CL106">
        <v>10</v>
      </c>
      <c r="CM106">
        <v>0.25</v>
      </c>
      <c r="CN106">
        <v>0.02</v>
      </c>
      <c r="CO106">
        <v>-16.9175975609756</v>
      </c>
      <c r="CP106">
        <v>-2.22212613240448</v>
      </c>
      <c r="CQ106">
        <v>0.221911411117804</v>
      </c>
      <c r="CR106">
        <v>0</v>
      </c>
      <c r="CS106">
        <v>2.26139705882353</v>
      </c>
      <c r="CT106">
        <v>0.273262401402245</v>
      </c>
      <c r="CU106">
        <v>0.156952172342769</v>
      </c>
      <c r="CV106">
        <v>1</v>
      </c>
      <c r="CW106">
        <v>2.23613073170732</v>
      </c>
      <c r="CX106">
        <v>-0.232691289198625</v>
      </c>
      <c r="CY106">
        <v>0.0244694043295928</v>
      </c>
      <c r="CZ106">
        <v>0</v>
      </c>
      <c r="DA106">
        <v>1</v>
      </c>
      <c r="DB106">
        <v>3</v>
      </c>
      <c r="DC106" t="s">
        <v>271</v>
      </c>
      <c r="DD106">
        <v>1.85569</v>
      </c>
      <c r="DE106">
        <v>1.8538</v>
      </c>
      <c r="DF106">
        <v>1.85486</v>
      </c>
      <c r="DG106">
        <v>1.85926</v>
      </c>
      <c r="DH106">
        <v>1.85363</v>
      </c>
      <c r="DI106">
        <v>1.85801</v>
      </c>
      <c r="DJ106">
        <v>1.85517</v>
      </c>
      <c r="DK106">
        <v>1.85382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1.752</v>
      </c>
      <c r="DZ106">
        <v>-0.006</v>
      </c>
      <c r="EA106">
        <v>2</v>
      </c>
      <c r="EB106">
        <v>501.859</v>
      </c>
      <c r="EC106">
        <v>537.553</v>
      </c>
      <c r="ED106">
        <v>17.9302</v>
      </c>
      <c r="EE106">
        <v>18.9543</v>
      </c>
      <c r="EF106">
        <v>29.9998</v>
      </c>
      <c r="EG106">
        <v>18.9119</v>
      </c>
      <c r="EH106">
        <v>18.9029</v>
      </c>
      <c r="EI106">
        <v>15.4054</v>
      </c>
      <c r="EJ106">
        <v>24.1495</v>
      </c>
      <c r="EK106">
        <v>22.8511</v>
      </c>
      <c r="EL106">
        <v>17.927</v>
      </c>
      <c r="EM106">
        <v>293.33</v>
      </c>
      <c r="EN106">
        <v>11.7296</v>
      </c>
      <c r="EO106">
        <v>102.296</v>
      </c>
      <c r="EP106">
        <v>102.68</v>
      </c>
    </row>
    <row r="107" spans="1:146">
      <c r="A107">
        <v>91</v>
      </c>
      <c r="B107">
        <v>1558543354.5</v>
      </c>
      <c r="C107">
        <v>180</v>
      </c>
      <c r="D107" t="s">
        <v>436</v>
      </c>
      <c r="E107" t="s">
        <v>437</v>
      </c>
      <c r="H107">
        <v>1558543344.16129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-0.0417619509876459</v>
      </c>
      <c r="AF107">
        <v>0.0468814485314767</v>
      </c>
      <c r="AG107">
        <v>3.49352629847349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1558543344.16129</v>
      </c>
      <c r="AU107">
        <v>251.977258064516</v>
      </c>
      <c r="AV107">
        <v>268.985096774194</v>
      </c>
      <c r="AW107">
        <v>13.8526612903226</v>
      </c>
      <c r="AX107">
        <v>11.6296903225806</v>
      </c>
      <c r="AY107">
        <v>500.015451612903</v>
      </c>
      <c r="AZ107">
        <v>100.743193548387</v>
      </c>
      <c r="BA107">
        <v>0.19999</v>
      </c>
      <c r="BB107">
        <v>19.9947322580645</v>
      </c>
      <c r="BC107">
        <v>19.5211838709677</v>
      </c>
      <c r="BD107">
        <v>999.9</v>
      </c>
      <c r="BE107">
        <v>0</v>
      </c>
      <c r="BF107">
        <v>0</v>
      </c>
      <c r="BG107">
        <v>9996.80193548387</v>
      </c>
      <c r="BH107">
        <v>0</v>
      </c>
      <c r="BI107">
        <v>139.595677419355</v>
      </c>
      <c r="BJ107">
        <v>1499.99258064516</v>
      </c>
      <c r="BK107">
        <v>0.973007258064516</v>
      </c>
      <c r="BL107">
        <v>0.0269926677419355</v>
      </c>
      <c r="BM107">
        <v>0</v>
      </c>
      <c r="BN107">
        <v>2.26029032258065</v>
      </c>
      <c r="BO107">
        <v>0</v>
      </c>
      <c r="BP107">
        <v>3533.63129032258</v>
      </c>
      <c r="BQ107">
        <v>13121.9709677419</v>
      </c>
      <c r="BR107">
        <v>37.312</v>
      </c>
      <c r="BS107">
        <v>38.75</v>
      </c>
      <c r="BT107">
        <v>38.5802903225806</v>
      </c>
      <c r="BU107">
        <v>37.125</v>
      </c>
      <c r="BV107">
        <v>36.9573225806451</v>
      </c>
      <c r="BW107">
        <v>1459.50193548387</v>
      </c>
      <c r="BX107">
        <v>40.4903225806452</v>
      </c>
      <c r="BY107">
        <v>0</v>
      </c>
      <c r="BZ107">
        <v>1558543365</v>
      </c>
      <c r="CA107">
        <v>2.28746923076923</v>
      </c>
      <c r="CB107">
        <v>-0.822735041062224</v>
      </c>
      <c r="CC107">
        <v>-10.3897435661329</v>
      </c>
      <c r="CD107">
        <v>3532.10615384615</v>
      </c>
      <c r="CE107">
        <v>15</v>
      </c>
      <c r="CF107">
        <v>1558543109.5</v>
      </c>
      <c r="CG107" t="s">
        <v>250</v>
      </c>
      <c r="CH107">
        <v>9</v>
      </c>
      <c r="CI107">
        <v>1.752</v>
      </c>
      <c r="CJ107">
        <v>-0.006</v>
      </c>
      <c r="CK107">
        <v>400</v>
      </c>
      <c r="CL107">
        <v>10</v>
      </c>
      <c r="CM107">
        <v>0.25</v>
      </c>
      <c r="CN107">
        <v>0.02</v>
      </c>
      <c r="CO107">
        <v>-16.9840414634146</v>
      </c>
      <c r="CP107">
        <v>-2.00988919860586</v>
      </c>
      <c r="CQ107">
        <v>0.202395547256055</v>
      </c>
      <c r="CR107">
        <v>0</v>
      </c>
      <c r="CS107">
        <v>2.25835588235294</v>
      </c>
      <c r="CT107">
        <v>0.220151182122168</v>
      </c>
      <c r="CU107">
        <v>0.17809007501357</v>
      </c>
      <c r="CV107">
        <v>1</v>
      </c>
      <c r="CW107">
        <v>2.22622170731707</v>
      </c>
      <c r="CX107">
        <v>-0.213382160278723</v>
      </c>
      <c r="CY107">
        <v>0.0220898167580028</v>
      </c>
      <c r="CZ107">
        <v>0</v>
      </c>
      <c r="DA107">
        <v>1</v>
      </c>
      <c r="DB107">
        <v>3</v>
      </c>
      <c r="DC107" t="s">
        <v>271</v>
      </c>
      <c r="DD107">
        <v>1.85568</v>
      </c>
      <c r="DE107">
        <v>1.85381</v>
      </c>
      <c r="DF107">
        <v>1.85486</v>
      </c>
      <c r="DG107">
        <v>1.85927</v>
      </c>
      <c r="DH107">
        <v>1.85363</v>
      </c>
      <c r="DI107">
        <v>1.858</v>
      </c>
      <c r="DJ107">
        <v>1.85516</v>
      </c>
      <c r="DK107">
        <v>1.85383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1.752</v>
      </c>
      <c r="DZ107">
        <v>-0.006</v>
      </c>
      <c r="EA107">
        <v>2</v>
      </c>
      <c r="EB107">
        <v>501.733</v>
      </c>
      <c r="EC107">
        <v>537.689</v>
      </c>
      <c r="ED107">
        <v>17.9304</v>
      </c>
      <c r="EE107">
        <v>18.9524</v>
      </c>
      <c r="EF107">
        <v>29.9998</v>
      </c>
      <c r="EG107">
        <v>18.9099</v>
      </c>
      <c r="EH107">
        <v>18.9012</v>
      </c>
      <c r="EI107">
        <v>15.5518</v>
      </c>
      <c r="EJ107">
        <v>24.1495</v>
      </c>
      <c r="EK107">
        <v>22.8511</v>
      </c>
      <c r="EL107">
        <v>17.8428</v>
      </c>
      <c r="EM107">
        <v>298.33</v>
      </c>
      <c r="EN107">
        <v>11.7316</v>
      </c>
      <c r="EO107">
        <v>102.296</v>
      </c>
      <c r="EP107">
        <v>102.68</v>
      </c>
    </row>
    <row r="108" spans="1:146">
      <c r="A108">
        <v>92</v>
      </c>
      <c r="B108">
        <v>1558543356.5</v>
      </c>
      <c r="C108">
        <v>182</v>
      </c>
      <c r="D108" t="s">
        <v>438</v>
      </c>
      <c r="E108" t="s">
        <v>439</v>
      </c>
      <c r="H108">
        <v>1558543346.16129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-0.0417588126443744</v>
      </c>
      <c r="AF108">
        <v>0.0468779254662204</v>
      </c>
      <c r="AG108">
        <v>3.49331888581728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1558543346.16129</v>
      </c>
      <c r="AU108">
        <v>255.248419354839</v>
      </c>
      <c r="AV108">
        <v>272.32635483871</v>
      </c>
      <c r="AW108">
        <v>13.8537322580645</v>
      </c>
      <c r="AX108">
        <v>11.6393322580645</v>
      </c>
      <c r="AY108">
        <v>500.022483870968</v>
      </c>
      <c r="AZ108">
        <v>100.743548387097</v>
      </c>
      <c r="BA108">
        <v>0.19999335483871</v>
      </c>
      <c r="BB108">
        <v>19.9974580645161</v>
      </c>
      <c r="BC108">
        <v>19.5237548387097</v>
      </c>
      <c r="BD108">
        <v>999.9</v>
      </c>
      <c r="BE108">
        <v>0</v>
      </c>
      <c r="BF108">
        <v>0</v>
      </c>
      <c r="BG108">
        <v>9996.01548387097</v>
      </c>
      <c r="BH108">
        <v>0</v>
      </c>
      <c r="BI108">
        <v>139.488935483871</v>
      </c>
      <c r="BJ108">
        <v>1499.99967741935</v>
      </c>
      <c r="BK108">
        <v>0.973007580645161</v>
      </c>
      <c r="BL108">
        <v>0.0269923774193548</v>
      </c>
      <c r="BM108">
        <v>0</v>
      </c>
      <c r="BN108">
        <v>2.26720967741936</v>
      </c>
      <c r="BO108">
        <v>0</v>
      </c>
      <c r="BP108">
        <v>3532.75548387097</v>
      </c>
      <c r="BQ108">
        <v>13122.0290322581</v>
      </c>
      <c r="BR108">
        <v>37.312</v>
      </c>
      <c r="BS108">
        <v>38.75</v>
      </c>
      <c r="BT108">
        <v>38.5741935483871</v>
      </c>
      <c r="BU108">
        <v>37.125</v>
      </c>
      <c r="BV108">
        <v>36.9532580645161</v>
      </c>
      <c r="BW108">
        <v>1459.50935483871</v>
      </c>
      <c r="BX108">
        <v>40.49</v>
      </c>
      <c r="BY108">
        <v>0</v>
      </c>
      <c r="BZ108">
        <v>1558543366.8</v>
      </c>
      <c r="CA108">
        <v>2.25685384615385</v>
      </c>
      <c r="CB108">
        <v>-0.680676923463066</v>
      </c>
      <c r="CC108">
        <v>-5.38529911953038</v>
      </c>
      <c r="CD108">
        <v>3531.44923076923</v>
      </c>
      <c r="CE108">
        <v>15</v>
      </c>
      <c r="CF108">
        <v>1558543109.5</v>
      </c>
      <c r="CG108" t="s">
        <v>250</v>
      </c>
      <c r="CH108">
        <v>9</v>
      </c>
      <c r="CI108">
        <v>1.752</v>
      </c>
      <c r="CJ108">
        <v>-0.006</v>
      </c>
      <c r="CK108">
        <v>400</v>
      </c>
      <c r="CL108">
        <v>10</v>
      </c>
      <c r="CM108">
        <v>0.25</v>
      </c>
      <c r="CN108">
        <v>0.02</v>
      </c>
      <c r="CO108">
        <v>-17.0560536585366</v>
      </c>
      <c r="CP108">
        <v>-1.95804878048769</v>
      </c>
      <c r="CQ108">
        <v>0.196958550916933</v>
      </c>
      <c r="CR108">
        <v>0</v>
      </c>
      <c r="CS108">
        <v>2.26465294117647</v>
      </c>
      <c r="CT108">
        <v>-0.15470444144181</v>
      </c>
      <c r="CU108">
        <v>0.170859631475138</v>
      </c>
      <c r="CV108">
        <v>1</v>
      </c>
      <c r="CW108">
        <v>2.21696512195122</v>
      </c>
      <c r="CX108">
        <v>-0.211687735191631</v>
      </c>
      <c r="CY108">
        <v>0.021851810342144</v>
      </c>
      <c r="CZ108">
        <v>0</v>
      </c>
      <c r="DA108">
        <v>1</v>
      </c>
      <c r="DB108">
        <v>3</v>
      </c>
      <c r="DC108" t="s">
        <v>271</v>
      </c>
      <c r="DD108">
        <v>1.85568</v>
      </c>
      <c r="DE108">
        <v>1.8538</v>
      </c>
      <c r="DF108">
        <v>1.85486</v>
      </c>
      <c r="DG108">
        <v>1.85927</v>
      </c>
      <c r="DH108">
        <v>1.85363</v>
      </c>
      <c r="DI108">
        <v>1.85799</v>
      </c>
      <c r="DJ108">
        <v>1.85516</v>
      </c>
      <c r="DK108">
        <v>1.85385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1.752</v>
      </c>
      <c r="DZ108">
        <v>-0.006</v>
      </c>
      <c r="EA108">
        <v>2</v>
      </c>
      <c r="EB108">
        <v>501.682</v>
      </c>
      <c r="EC108">
        <v>537.734</v>
      </c>
      <c r="ED108">
        <v>17.9188</v>
      </c>
      <c r="EE108">
        <v>18.9503</v>
      </c>
      <c r="EF108">
        <v>29.9998</v>
      </c>
      <c r="EG108">
        <v>18.9078</v>
      </c>
      <c r="EH108">
        <v>18.8992</v>
      </c>
      <c r="EI108">
        <v>15.6494</v>
      </c>
      <c r="EJ108">
        <v>24.1495</v>
      </c>
      <c r="EK108">
        <v>22.8511</v>
      </c>
      <c r="EL108">
        <v>17.8428</v>
      </c>
      <c r="EM108">
        <v>303.33</v>
      </c>
      <c r="EN108">
        <v>11.7353</v>
      </c>
      <c r="EO108">
        <v>102.295</v>
      </c>
      <c r="EP108">
        <v>102.681</v>
      </c>
    </row>
    <row r="109" spans="1:146">
      <c r="A109">
        <v>93</v>
      </c>
      <c r="B109">
        <v>1558543358.5</v>
      </c>
      <c r="C109">
        <v>184</v>
      </c>
      <c r="D109" t="s">
        <v>440</v>
      </c>
      <c r="E109" t="s">
        <v>441</v>
      </c>
      <c r="H109">
        <v>1558543348.16129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-0.0417542698658848</v>
      </c>
      <c r="AF109">
        <v>0.0468728257993965</v>
      </c>
      <c r="AG109">
        <v>3.49301864456528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1558543348.16129</v>
      </c>
      <c r="AU109">
        <v>258.521838709677</v>
      </c>
      <c r="AV109">
        <v>275.670870967742</v>
      </c>
      <c r="AW109">
        <v>13.8554935483871</v>
      </c>
      <c r="AX109">
        <v>11.6474225806452</v>
      </c>
      <c r="AY109">
        <v>500.018548387097</v>
      </c>
      <c r="AZ109">
        <v>100.743967741935</v>
      </c>
      <c r="BA109">
        <v>0.199996096774194</v>
      </c>
      <c r="BB109">
        <v>20.0003161290323</v>
      </c>
      <c r="BC109">
        <v>19.5263903225806</v>
      </c>
      <c r="BD109">
        <v>999.9</v>
      </c>
      <c r="BE109">
        <v>0</v>
      </c>
      <c r="BF109">
        <v>0</v>
      </c>
      <c r="BG109">
        <v>9994.88645161291</v>
      </c>
      <c r="BH109">
        <v>0</v>
      </c>
      <c r="BI109">
        <v>139.066064516129</v>
      </c>
      <c r="BJ109">
        <v>1499.99838709677</v>
      </c>
      <c r="BK109">
        <v>0.973007580645161</v>
      </c>
      <c r="BL109">
        <v>0.0269923774193548</v>
      </c>
      <c r="BM109">
        <v>0</v>
      </c>
      <c r="BN109">
        <v>2.27699677419355</v>
      </c>
      <c r="BO109">
        <v>0</v>
      </c>
      <c r="BP109">
        <v>3532.11129032258</v>
      </c>
      <c r="BQ109">
        <v>13122.0193548387</v>
      </c>
      <c r="BR109">
        <v>37.312</v>
      </c>
      <c r="BS109">
        <v>38.75</v>
      </c>
      <c r="BT109">
        <v>38.5701290322581</v>
      </c>
      <c r="BU109">
        <v>37.125</v>
      </c>
      <c r="BV109">
        <v>36.9471612903226</v>
      </c>
      <c r="BW109">
        <v>1459.50806451613</v>
      </c>
      <c r="BX109">
        <v>40.49</v>
      </c>
      <c r="BY109">
        <v>0</v>
      </c>
      <c r="BZ109">
        <v>1558543368.6</v>
      </c>
      <c r="CA109">
        <v>2.23399615384615</v>
      </c>
      <c r="CB109">
        <v>-0.414116239258544</v>
      </c>
      <c r="CC109">
        <v>-7.47521365511102</v>
      </c>
      <c r="CD109">
        <v>3531.295</v>
      </c>
      <c r="CE109">
        <v>15</v>
      </c>
      <c r="CF109">
        <v>1558543109.5</v>
      </c>
      <c r="CG109" t="s">
        <v>250</v>
      </c>
      <c r="CH109">
        <v>9</v>
      </c>
      <c r="CI109">
        <v>1.752</v>
      </c>
      <c r="CJ109">
        <v>-0.006</v>
      </c>
      <c r="CK109">
        <v>400</v>
      </c>
      <c r="CL109">
        <v>10</v>
      </c>
      <c r="CM109">
        <v>0.25</v>
      </c>
      <c r="CN109">
        <v>0.02</v>
      </c>
      <c r="CO109">
        <v>-17.1262609756098</v>
      </c>
      <c r="CP109">
        <v>-2.09211219512207</v>
      </c>
      <c r="CQ109">
        <v>0.21052235948457</v>
      </c>
      <c r="CR109">
        <v>0</v>
      </c>
      <c r="CS109">
        <v>2.27668529411765</v>
      </c>
      <c r="CT109">
        <v>-0.757877901589911</v>
      </c>
      <c r="CU109">
        <v>0.158777011842456</v>
      </c>
      <c r="CV109">
        <v>1</v>
      </c>
      <c r="CW109">
        <v>2.21004</v>
      </c>
      <c r="CX109">
        <v>-0.220297630662021</v>
      </c>
      <c r="CY109">
        <v>0.0226148316322739</v>
      </c>
      <c r="CZ109">
        <v>0</v>
      </c>
      <c r="DA109">
        <v>1</v>
      </c>
      <c r="DB109">
        <v>3</v>
      </c>
      <c r="DC109" t="s">
        <v>271</v>
      </c>
      <c r="DD109">
        <v>1.85569</v>
      </c>
      <c r="DE109">
        <v>1.8538</v>
      </c>
      <c r="DF109">
        <v>1.85486</v>
      </c>
      <c r="DG109">
        <v>1.85927</v>
      </c>
      <c r="DH109">
        <v>1.85364</v>
      </c>
      <c r="DI109">
        <v>1.85802</v>
      </c>
      <c r="DJ109">
        <v>1.85516</v>
      </c>
      <c r="DK109">
        <v>1.85385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1.752</v>
      </c>
      <c r="DZ109">
        <v>-0.006</v>
      </c>
      <c r="EA109">
        <v>2</v>
      </c>
      <c r="EB109">
        <v>501.8</v>
      </c>
      <c r="EC109">
        <v>537.744</v>
      </c>
      <c r="ED109">
        <v>17.8853</v>
      </c>
      <c r="EE109">
        <v>18.9486</v>
      </c>
      <c r="EF109">
        <v>29.9999</v>
      </c>
      <c r="EG109">
        <v>18.9062</v>
      </c>
      <c r="EH109">
        <v>18.8972</v>
      </c>
      <c r="EI109">
        <v>15.8142</v>
      </c>
      <c r="EJ109">
        <v>24.1495</v>
      </c>
      <c r="EK109">
        <v>22.8511</v>
      </c>
      <c r="EL109">
        <v>17.8428</v>
      </c>
      <c r="EM109">
        <v>303.33</v>
      </c>
      <c r="EN109">
        <v>11.7372</v>
      </c>
      <c r="EO109">
        <v>102.294</v>
      </c>
      <c r="EP109">
        <v>102.681</v>
      </c>
    </row>
    <row r="110" spans="1:146">
      <c r="A110">
        <v>94</v>
      </c>
      <c r="B110">
        <v>1558543360.5</v>
      </c>
      <c r="C110">
        <v>186</v>
      </c>
      <c r="D110" t="s">
        <v>442</v>
      </c>
      <c r="E110" t="s">
        <v>443</v>
      </c>
      <c r="H110">
        <v>1558543350.16129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-0.041758863506136</v>
      </c>
      <c r="AF110">
        <v>0.0468779825630035</v>
      </c>
      <c r="AG110">
        <v>3.49332224730733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1558543350.16129</v>
      </c>
      <c r="AU110">
        <v>261.79735483871</v>
      </c>
      <c r="AV110">
        <v>279.017419354839</v>
      </c>
      <c r="AW110">
        <v>13.8574064516129</v>
      </c>
      <c r="AX110">
        <v>11.6549129032258</v>
      </c>
      <c r="AY110">
        <v>500.013032258064</v>
      </c>
      <c r="AZ110">
        <v>100.744483870968</v>
      </c>
      <c r="BA110">
        <v>0.199967903225806</v>
      </c>
      <c r="BB110">
        <v>20.0032580645161</v>
      </c>
      <c r="BC110">
        <v>19.5295451612903</v>
      </c>
      <c r="BD110">
        <v>999.9</v>
      </c>
      <c r="BE110">
        <v>0</v>
      </c>
      <c r="BF110">
        <v>0</v>
      </c>
      <c r="BG110">
        <v>9995.93483870968</v>
      </c>
      <c r="BH110">
        <v>0</v>
      </c>
      <c r="BI110">
        <v>138.314516129032</v>
      </c>
      <c r="BJ110">
        <v>1499.99677419355</v>
      </c>
      <c r="BK110">
        <v>0.973007580645161</v>
      </c>
      <c r="BL110">
        <v>0.0269923774193548</v>
      </c>
      <c r="BM110">
        <v>0</v>
      </c>
      <c r="BN110">
        <v>2.25061290322581</v>
      </c>
      <c r="BO110">
        <v>0</v>
      </c>
      <c r="BP110">
        <v>3531.89129032258</v>
      </c>
      <c r="BQ110">
        <v>13122.0064516129</v>
      </c>
      <c r="BR110">
        <v>37.312</v>
      </c>
      <c r="BS110">
        <v>38.75</v>
      </c>
      <c r="BT110">
        <v>38.566064516129</v>
      </c>
      <c r="BU110">
        <v>37.125</v>
      </c>
      <c r="BV110">
        <v>36.9451290322581</v>
      </c>
      <c r="BW110">
        <v>1459.5064516129</v>
      </c>
      <c r="BX110">
        <v>40.49</v>
      </c>
      <c r="BY110">
        <v>0</v>
      </c>
      <c r="BZ110">
        <v>1558543371</v>
      </c>
      <c r="CA110">
        <v>2.20790769230769</v>
      </c>
      <c r="CB110">
        <v>-0.0777093998051161</v>
      </c>
      <c r="CC110">
        <v>-2.84273499099957</v>
      </c>
      <c r="CD110">
        <v>3531.74192307692</v>
      </c>
      <c r="CE110">
        <v>15</v>
      </c>
      <c r="CF110">
        <v>1558543109.5</v>
      </c>
      <c r="CG110" t="s">
        <v>250</v>
      </c>
      <c r="CH110">
        <v>9</v>
      </c>
      <c r="CI110">
        <v>1.752</v>
      </c>
      <c r="CJ110">
        <v>-0.006</v>
      </c>
      <c r="CK110">
        <v>400</v>
      </c>
      <c r="CL110">
        <v>10</v>
      </c>
      <c r="CM110">
        <v>0.25</v>
      </c>
      <c r="CN110">
        <v>0.02</v>
      </c>
      <c r="CO110">
        <v>-17.1946219512195</v>
      </c>
      <c r="CP110">
        <v>-2.06202229965191</v>
      </c>
      <c r="CQ110">
        <v>0.207784464444495</v>
      </c>
      <c r="CR110">
        <v>0</v>
      </c>
      <c r="CS110">
        <v>2.25448529411765</v>
      </c>
      <c r="CT110">
        <v>-0.838993605270302</v>
      </c>
      <c r="CU110">
        <v>0.164006978209417</v>
      </c>
      <c r="CV110">
        <v>1</v>
      </c>
      <c r="CW110">
        <v>2.20430097560976</v>
      </c>
      <c r="CX110">
        <v>-0.224026411149829</v>
      </c>
      <c r="CY110">
        <v>0.0228975630618225</v>
      </c>
      <c r="CZ110">
        <v>0</v>
      </c>
      <c r="DA110">
        <v>1</v>
      </c>
      <c r="DB110">
        <v>3</v>
      </c>
      <c r="DC110" t="s">
        <v>271</v>
      </c>
      <c r="DD110">
        <v>1.8557</v>
      </c>
      <c r="DE110">
        <v>1.85382</v>
      </c>
      <c r="DF110">
        <v>1.85486</v>
      </c>
      <c r="DG110">
        <v>1.85927</v>
      </c>
      <c r="DH110">
        <v>1.85364</v>
      </c>
      <c r="DI110">
        <v>1.85804</v>
      </c>
      <c r="DJ110">
        <v>1.85516</v>
      </c>
      <c r="DK110">
        <v>1.85384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1.752</v>
      </c>
      <c r="DZ110">
        <v>-0.006</v>
      </c>
      <c r="EA110">
        <v>2</v>
      </c>
      <c r="EB110">
        <v>501.601</v>
      </c>
      <c r="EC110">
        <v>537.947</v>
      </c>
      <c r="ED110">
        <v>17.8539</v>
      </c>
      <c r="EE110">
        <v>18.9465</v>
      </c>
      <c r="EF110">
        <v>30</v>
      </c>
      <c r="EG110">
        <v>18.9043</v>
      </c>
      <c r="EH110">
        <v>18.8953</v>
      </c>
      <c r="EI110">
        <v>15.9592</v>
      </c>
      <c r="EJ110">
        <v>24.1495</v>
      </c>
      <c r="EK110">
        <v>22.8511</v>
      </c>
      <c r="EL110">
        <v>17.8314</v>
      </c>
      <c r="EM110">
        <v>308.33</v>
      </c>
      <c r="EN110">
        <v>11.7408</v>
      </c>
      <c r="EO110">
        <v>102.295</v>
      </c>
      <c r="EP110">
        <v>102.681</v>
      </c>
    </row>
    <row r="111" spans="1:146">
      <c r="A111">
        <v>95</v>
      </c>
      <c r="B111">
        <v>1558543362.5</v>
      </c>
      <c r="C111">
        <v>188</v>
      </c>
      <c r="D111" t="s">
        <v>444</v>
      </c>
      <c r="E111" t="s">
        <v>445</v>
      </c>
      <c r="H111">
        <v>1558543352.16129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-0.0417741305013358</v>
      </c>
      <c r="AF111">
        <v>0.0468951211025776</v>
      </c>
      <c r="AG111">
        <v>3.49433118906172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1558543352.16129</v>
      </c>
      <c r="AU111">
        <v>265.074612903226</v>
      </c>
      <c r="AV111">
        <v>282.366903225806</v>
      </c>
      <c r="AW111">
        <v>13.8592935483871</v>
      </c>
      <c r="AX111">
        <v>11.6623193548387</v>
      </c>
      <c r="AY111">
        <v>500.015290322581</v>
      </c>
      <c r="AZ111">
        <v>100.744935483871</v>
      </c>
      <c r="BA111">
        <v>0.199955967741935</v>
      </c>
      <c r="BB111">
        <v>20.0059161290323</v>
      </c>
      <c r="BC111">
        <v>19.5320193548387</v>
      </c>
      <c r="BD111">
        <v>999.9</v>
      </c>
      <c r="BE111">
        <v>0</v>
      </c>
      <c r="BF111">
        <v>0</v>
      </c>
      <c r="BG111">
        <v>9999.54451612903</v>
      </c>
      <c r="BH111">
        <v>0</v>
      </c>
      <c r="BI111">
        <v>137.367806451613</v>
      </c>
      <c r="BJ111">
        <v>1499.97935483871</v>
      </c>
      <c r="BK111">
        <v>0.973007419354839</v>
      </c>
      <c r="BL111">
        <v>0.0269925225806452</v>
      </c>
      <c r="BM111">
        <v>0</v>
      </c>
      <c r="BN111">
        <v>2.22405806451613</v>
      </c>
      <c r="BO111">
        <v>0</v>
      </c>
      <c r="BP111">
        <v>3531.57580645161</v>
      </c>
      <c r="BQ111">
        <v>13121.8516129032</v>
      </c>
      <c r="BR111">
        <v>37.312</v>
      </c>
      <c r="BS111">
        <v>38.75</v>
      </c>
      <c r="BT111">
        <v>38.5640322580645</v>
      </c>
      <c r="BU111">
        <v>37.125</v>
      </c>
      <c r="BV111">
        <v>36.9430967741935</v>
      </c>
      <c r="BW111">
        <v>1459.48935483871</v>
      </c>
      <c r="BX111">
        <v>40.49</v>
      </c>
      <c r="BY111">
        <v>0</v>
      </c>
      <c r="BZ111">
        <v>1558543372.8</v>
      </c>
      <c r="CA111">
        <v>2.2133</v>
      </c>
      <c r="CB111">
        <v>-0.328410253590391</v>
      </c>
      <c r="CC111">
        <v>-8.28239316423206</v>
      </c>
      <c r="CD111">
        <v>3531.36307692308</v>
      </c>
      <c r="CE111">
        <v>15</v>
      </c>
      <c r="CF111">
        <v>1558543109.5</v>
      </c>
      <c r="CG111" t="s">
        <v>250</v>
      </c>
      <c r="CH111">
        <v>9</v>
      </c>
      <c r="CI111">
        <v>1.752</v>
      </c>
      <c r="CJ111">
        <v>-0.006</v>
      </c>
      <c r="CK111">
        <v>400</v>
      </c>
      <c r="CL111">
        <v>10</v>
      </c>
      <c r="CM111">
        <v>0.25</v>
      </c>
      <c r="CN111">
        <v>0.02</v>
      </c>
      <c r="CO111">
        <v>-17.2700634146341</v>
      </c>
      <c r="CP111">
        <v>-1.98665226480845</v>
      </c>
      <c r="CQ111">
        <v>0.199707705624749</v>
      </c>
      <c r="CR111">
        <v>0</v>
      </c>
      <c r="CS111">
        <v>2.23617352941176</v>
      </c>
      <c r="CT111">
        <v>-0.595360900616892</v>
      </c>
      <c r="CU111">
        <v>0.157614379212691</v>
      </c>
      <c r="CV111">
        <v>1</v>
      </c>
      <c r="CW111">
        <v>2.19872926829268</v>
      </c>
      <c r="CX111">
        <v>-0.204630522648082</v>
      </c>
      <c r="CY111">
        <v>0.0214741845457197</v>
      </c>
      <c r="CZ111">
        <v>0</v>
      </c>
      <c r="DA111">
        <v>1</v>
      </c>
      <c r="DB111">
        <v>3</v>
      </c>
      <c r="DC111" t="s">
        <v>271</v>
      </c>
      <c r="DD111">
        <v>1.85569</v>
      </c>
      <c r="DE111">
        <v>1.85381</v>
      </c>
      <c r="DF111">
        <v>1.85486</v>
      </c>
      <c r="DG111">
        <v>1.85927</v>
      </c>
      <c r="DH111">
        <v>1.85364</v>
      </c>
      <c r="DI111">
        <v>1.85804</v>
      </c>
      <c r="DJ111">
        <v>1.85516</v>
      </c>
      <c r="DK111">
        <v>1.85382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1.752</v>
      </c>
      <c r="DZ111">
        <v>-0.006</v>
      </c>
      <c r="EA111">
        <v>2</v>
      </c>
      <c r="EB111">
        <v>501.655</v>
      </c>
      <c r="EC111">
        <v>537.837</v>
      </c>
      <c r="ED111">
        <v>17.8383</v>
      </c>
      <c r="EE111">
        <v>18.9445</v>
      </c>
      <c r="EF111">
        <v>30</v>
      </c>
      <c r="EG111">
        <v>18.9023</v>
      </c>
      <c r="EH111">
        <v>18.8933</v>
      </c>
      <c r="EI111">
        <v>16.0562</v>
      </c>
      <c r="EJ111">
        <v>24.1495</v>
      </c>
      <c r="EK111">
        <v>22.8511</v>
      </c>
      <c r="EL111">
        <v>17.8314</v>
      </c>
      <c r="EM111">
        <v>313.33</v>
      </c>
      <c r="EN111">
        <v>11.7431</v>
      </c>
      <c r="EO111">
        <v>102.296</v>
      </c>
      <c r="EP111">
        <v>102.682</v>
      </c>
    </row>
    <row r="112" spans="1:146">
      <c r="A112">
        <v>96</v>
      </c>
      <c r="B112">
        <v>1558543364.5</v>
      </c>
      <c r="C112">
        <v>190</v>
      </c>
      <c r="D112" t="s">
        <v>446</v>
      </c>
      <c r="E112" t="s">
        <v>447</v>
      </c>
      <c r="H112">
        <v>1558543354.16129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-0.0417620681061979</v>
      </c>
      <c r="AF112">
        <v>0.0468815800073114</v>
      </c>
      <c r="AG112">
        <v>3.49353403871607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1558543354.16129</v>
      </c>
      <c r="AU112">
        <v>268.355258064516</v>
      </c>
      <c r="AV112">
        <v>285.719161290323</v>
      </c>
      <c r="AW112">
        <v>13.8612096774194</v>
      </c>
      <c r="AX112">
        <v>11.6692838709677</v>
      </c>
      <c r="AY112">
        <v>500.018967741935</v>
      </c>
      <c r="AZ112">
        <v>100.745322580645</v>
      </c>
      <c r="BA112">
        <v>0.199994225806452</v>
      </c>
      <c r="BB112">
        <v>20.0086483870968</v>
      </c>
      <c r="BC112">
        <v>19.5345709677419</v>
      </c>
      <c r="BD112">
        <v>999.9</v>
      </c>
      <c r="BE112">
        <v>0</v>
      </c>
      <c r="BF112">
        <v>0</v>
      </c>
      <c r="BG112">
        <v>9996.61870967742</v>
      </c>
      <c r="BH112">
        <v>0</v>
      </c>
      <c r="BI112">
        <v>136.036290322581</v>
      </c>
      <c r="BJ112">
        <v>1499.99451612903</v>
      </c>
      <c r="BK112">
        <v>0.973007741935484</v>
      </c>
      <c r="BL112">
        <v>0.0269922322580645</v>
      </c>
      <c r="BM112">
        <v>0</v>
      </c>
      <c r="BN112">
        <v>2.18269032258064</v>
      </c>
      <c r="BO112">
        <v>0</v>
      </c>
      <c r="BP112">
        <v>3531.14</v>
      </c>
      <c r="BQ112">
        <v>13121.9838709677</v>
      </c>
      <c r="BR112">
        <v>37.312</v>
      </c>
      <c r="BS112">
        <v>38.75</v>
      </c>
      <c r="BT112">
        <v>38.5640322580645</v>
      </c>
      <c r="BU112">
        <v>37.125</v>
      </c>
      <c r="BV112">
        <v>36.9430967741935</v>
      </c>
      <c r="BW112">
        <v>1459.50451612903</v>
      </c>
      <c r="BX112">
        <v>40.49</v>
      </c>
      <c r="BY112">
        <v>0</v>
      </c>
      <c r="BZ112">
        <v>1558543374.6</v>
      </c>
      <c r="CA112">
        <v>2.19023846153846</v>
      </c>
      <c r="CB112">
        <v>-0.439767515682132</v>
      </c>
      <c r="CC112">
        <v>-14.9206837525575</v>
      </c>
      <c r="CD112">
        <v>3530.48269230769</v>
      </c>
      <c r="CE112">
        <v>15</v>
      </c>
      <c r="CF112">
        <v>1558543109.5</v>
      </c>
      <c r="CG112" t="s">
        <v>250</v>
      </c>
      <c r="CH112">
        <v>9</v>
      </c>
      <c r="CI112">
        <v>1.752</v>
      </c>
      <c r="CJ112">
        <v>-0.006</v>
      </c>
      <c r="CK112">
        <v>400</v>
      </c>
      <c r="CL112">
        <v>10</v>
      </c>
      <c r="CM112">
        <v>0.25</v>
      </c>
      <c r="CN112">
        <v>0.02</v>
      </c>
      <c r="CO112">
        <v>-17.3400170731707</v>
      </c>
      <c r="CP112">
        <v>-2.07400348432044</v>
      </c>
      <c r="CQ112">
        <v>0.208488270597651</v>
      </c>
      <c r="CR112">
        <v>0</v>
      </c>
      <c r="CS112">
        <v>2.20358823529412</v>
      </c>
      <c r="CT112">
        <v>-0.424593414298335</v>
      </c>
      <c r="CU112">
        <v>0.15771320166441</v>
      </c>
      <c r="CV112">
        <v>1</v>
      </c>
      <c r="CW112">
        <v>2.19341195121951</v>
      </c>
      <c r="CX112">
        <v>-0.166792473867601</v>
      </c>
      <c r="CY112">
        <v>0.0185461640527305</v>
      </c>
      <c r="CZ112">
        <v>0</v>
      </c>
      <c r="DA112">
        <v>1</v>
      </c>
      <c r="DB112">
        <v>3</v>
      </c>
      <c r="DC112" t="s">
        <v>271</v>
      </c>
      <c r="DD112">
        <v>1.85567</v>
      </c>
      <c r="DE112">
        <v>1.8538</v>
      </c>
      <c r="DF112">
        <v>1.85486</v>
      </c>
      <c r="DG112">
        <v>1.85928</v>
      </c>
      <c r="DH112">
        <v>1.85364</v>
      </c>
      <c r="DI112">
        <v>1.85804</v>
      </c>
      <c r="DJ112">
        <v>1.85516</v>
      </c>
      <c r="DK112">
        <v>1.85382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1.752</v>
      </c>
      <c r="DZ112">
        <v>-0.006</v>
      </c>
      <c r="EA112">
        <v>2</v>
      </c>
      <c r="EB112">
        <v>501.861</v>
      </c>
      <c r="EC112">
        <v>537.741</v>
      </c>
      <c r="ED112">
        <v>17.8282</v>
      </c>
      <c r="EE112">
        <v>18.9425</v>
      </c>
      <c r="EF112">
        <v>30</v>
      </c>
      <c r="EG112">
        <v>18.9005</v>
      </c>
      <c r="EH112">
        <v>18.8911</v>
      </c>
      <c r="EI112">
        <v>16.2173</v>
      </c>
      <c r="EJ112">
        <v>24.1495</v>
      </c>
      <c r="EK112">
        <v>22.8511</v>
      </c>
      <c r="EL112">
        <v>17.8107</v>
      </c>
      <c r="EM112">
        <v>313.33</v>
      </c>
      <c r="EN112">
        <v>11.7507</v>
      </c>
      <c r="EO112">
        <v>102.296</v>
      </c>
      <c r="EP112">
        <v>102.682</v>
      </c>
    </row>
    <row r="113" spans="1:146">
      <c r="A113">
        <v>97</v>
      </c>
      <c r="B113">
        <v>1558543366.5</v>
      </c>
      <c r="C113">
        <v>192</v>
      </c>
      <c r="D113" t="s">
        <v>448</v>
      </c>
      <c r="E113" t="s">
        <v>449</v>
      </c>
      <c r="H113">
        <v>1558543356.16129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-0.0417437160339443</v>
      </c>
      <c r="AF113">
        <v>0.0468609781984769</v>
      </c>
      <c r="AG113">
        <v>3.49232107668156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1558543356.16129</v>
      </c>
      <c r="AU113">
        <v>271.633967741935</v>
      </c>
      <c r="AV113">
        <v>289.068387096774</v>
      </c>
      <c r="AW113">
        <v>13.8630516129032</v>
      </c>
      <c r="AX113">
        <v>11.6751709677419</v>
      </c>
      <c r="AY113">
        <v>500.017935483871</v>
      </c>
      <c r="AZ113">
        <v>100.745774193548</v>
      </c>
      <c r="BA113">
        <v>0.199984580645161</v>
      </c>
      <c r="BB113">
        <v>20.0118129032258</v>
      </c>
      <c r="BC113">
        <v>19.537964516129</v>
      </c>
      <c r="BD113">
        <v>999.9</v>
      </c>
      <c r="BE113">
        <v>0</v>
      </c>
      <c r="BF113">
        <v>0</v>
      </c>
      <c r="BG113">
        <v>9992.18096774194</v>
      </c>
      <c r="BH113">
        <v>0</v>
      </c>
      <c r="BI113">
        <v>134.667387096774</v>
      </c>
      <c r="BJ113">
        <v>1500.00096774193</v>
      </c>
      <c r="BK113">
        <v>0.973007741935484</v>
      </c>
      <c r="BL113">
        <v>0.0269922322580645</v>
      </c>
      <c r="BM113">
        <v>0</v>
      </c>
      <c r="BN113">
        <v>2.1875935483871</v>
      </c>
      <c r="BO113">
        <v>0</v>
      </c>
      <c r="BP113">
        <v>3530.56870967742</v>
      </c>
      <c r="BQ113">
        <v>13122.0387096774</v>
      </c>
      <c r="BR113">
        <v>37.312</v>
      </c>
      <c r="BS113">
        <v>38.75</v>
      </c>
      <c r="BT113">
        <v>38.5640322580645</v>
      </c>
      <c r="BU113">
        <v>37.125</v>
      </c>
      <c r="BV113">
        <v>36.9430967741935</v>
      </c>
      <c r="BW113">
        <v>1459.51096774194</v>
      </c>
      <c r="BX113">
        <v>40.49</v>
      </c>
      <c r="BY113">
        <v>0</v>
      </c>
      <c r="BZ113">
        <v>1558543377</v>
      </c>
      <c r="CA113">
        <v>2.20471153846154</v>
      </c>
      <c r="CB113">
        <v>0.387852995191643</v>
      </c>
      <c r="CC113">
        <v>-25.2454700582829</v>
      </c>
      <c r="CD113">
        <v>3529.50192307692</v>
      </c>
      <c r="CE113">
        <v>15</v>
      </c>
      <c r="CF113">
        <v>1558543109.5</v>
      </c>
      <c r="CG113" t="s">
        <v>250</v>
      </c>
      <c r="CH113">
        <v>9</v>
      </c>
      <c r="CI113">
        <v>1.752</v>
      </c>
      <c r="CJ113">
        <v>-0.006</v>
      </c>
      <c r="CK113">
        <v>400</v>
      </c>
      <c r="CL113">
        <v>10</v>
      </c>
      <c r="CM113">
        <v>0.25</v>
      </c>
      <c r="CN113">
        <v>0.02</v>
      </c>
      <c r="CO113">
        <v>-17.4097</v>
      </c>
      <c r="CP113">
        <v>-2.16069616724738</v>
      </c>
      <c r="CQ113">
        <v>0.216699655024656</v>
      </c>
      <c r="CR113">
        <v>0</v>
      </c>
      <c r="CS113">
        <v>2.20012352941176</v>
      </c>
      <c r="CT113">
        <v>-0.117109108909599</v>
      </c>
      <c r="CU113">
        <v>0.155815311221563</v>
      </c>
      <c r="CV113">
        <v>1</v>
      </c>
      <c r="CW113">
        <v>2.18903829268293</v>
      </c>
      <c r="CX113">
        <v>-0.133629407665497</v>
      </c>
      <c r="CY113">
        <v>0.0160844495273311</v>
      </c>
      <c r="CZ113">
        <v>0</v>
      </c>
      <c r="DA113">
        <v>1</v>
      </c>
      <c r="DB113">
        <v>3</v>
      </c>
      <c r="DC113" t="s">
        <v>271</v>
      </c>
      <c r="DD113">
        <v>1.85567</v>
      </c>
      <c r="DE113">
        <v>1.8538</v>
      </c>
      <c r="DF113">
        <v>1.85486</v>
      </c>
      <c r="DG113">
        <v>1.85928</v>
      </c>
      <c r="DH113">
        <v>1.85364</v>
      </c>
      <c r="DI113">
        <v>1.85802</v>
      </c>
      <c r="DJ113">
        <v>1.85516</v>
      </c>
      <c r="DK113">
        <v>1.85384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1.752</v>
      </c>
      <c r="DZ113">
        <v>-0.006</v>
      </c>
      <c r="EA113">
        <v>2</v>
      </c>
      <c r="EB113">
        <v>501.66</v>
      </c>
      <c r="EC113">
        <v>538.026</v>
      </c>
      <c r="ED113">
        <v>17.8198</v>
      </c>
      <c r="EE113">
        <v>18.9405</v>
      </c>
      <c r="EF113">
        <v>29.9999</v>
      </c>
      <c r="EG113">
        <v>18.8985</v>
      </c>
      <c r="EH113">
        <v>18.8891</v>
      </c>
      <c r="EI113">
        <v>16.3645</v>
      </c>
      <c r="EJ113">
        <v>24.1495</v>
      </c>
      <c r="EK113">
        <v>22.8511</v>
      </c>
      <c r="EL113">
        <v>17.8107</v>
      </c>
      <c r="EM113">
        <v>318.33</v>
      </c>
      <c r="EN113">
        <v>11.7537</v>
      </c>
      <c r="EO113">
        <v>102.296</v>
      </c>
      <c r="EP113">
        <v>102.682</v>
      </c>
    </row>
    <row r="114" spans="1:146">
      <c r="A114">
        <v>98</v>
      </c>
      <c r="B114">
        <v>1558543368.5</v>
      </c>
      <c r="C114">
        <v>194</v>
      </c>
      <c r="D114" t="s">
        <v>450</v>
      </c>
      <c r="E114" t="s">
        <v>451</v>
      </c>
      <c r="H114">
        <v>1558543358.16129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-0.0417536901920939</v>
      </c>
      <c r="AF114">
        <v>0.0468721750647841</v>
      </c>
      <c r="AG114">
        <v>3.49298033195004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1558543358.16129</v>
      </c>
      <c r="AU114">
        <v>274.910806451613</v>
      </c>
      <c r="AV114">
        <v>292.410967741935</v>
      </c>
      <c r="AW114">
        <v>13.8647129032258</v>
      </c>
      <c r="AX114">
        <v>11.6803032258064</v>
      </c>
      <c r="AY114">
        <v>500.015096774194</v>
      </c>
      <c r="AZ114">
        <v>100.746064516129</v>
      </c>
      <c r="BA114">
        <v>0.199959612903226</v>
      </c>
      <c r="BB114">
        <v>20.0149741935484</v>
      </c>
      <c r="BC114">
        <v>19.5424193548387</v>
      </c>
      <c r="BD114">
        <v>999.9</v>
      </c>
      <c r="BE114">
        <v>0</v>
      </c>
      <c r="BF114">
        <v>0</v>
      </c>
      <c r="BG114">
        <v>9994.53967741935</v>
      </c>
      <c r="BH114">
        <v>0</v>
      </c>
      <c r="BI114">
        <v>133.903161290323</v>
      </c>
      <c r="BJ114">
        <v>1500.0164516129</v>
      </c>
      <c r="BK114">
        <v>0.973008064516129</v>
      </c>
      <c r="BL114">
        <v>0.0269919419354839</v>
      </c>
      <c r="BM114">
        <v>0</v>
      </c>
      <c r="BN114">
        <v>2.20151612903226</v>
      </c>
      <c r="BO114">
        <v>0</v>
      </c>
      <c r="BP114">
        <v>3530.00161290323</v>
      </c>
      <c r="BQ114">
        <v>13122.1774193548</v>
      </c>
      <c r="BR114">
        <v>37.312</v>
      </c>
      <c r="BS114">
        <v>38.75</v>
      </c>
      <c r="BT114">
        <v>38.5640322580645</v>
      </c>
      <c r="BU114">
        <v>37.125</v>
      </c>
      <c r="BV114">
        <v>36.941064516129</v>
      </c>
      <c r="BW114">
        <v>1459.5264516129</v>
      </c>
      <c r="BX114">
        <v>40.49</v>
      </c>
      <c r="BY114">
        <v>0</v>
      </c>
      <c r="BZ114">
        <v>1558543378.8</v>
      </c>
      <c r="CA114">
        <v>2.20995769230769</v>
      </c>
      <c r="CB114">
        <v>0.0266085485160209</v>
      </c>
      <c r="CC114">
        <v>-21.8188034673161</v>
      </c>
      <c r="CD114">
        <v>3529.15692307692</v>
      </c>
      <c r="CE114">
        <v>15</v>
      </c>
      <c r="CF114">
        <v>1558543109.5</v>
      </c>
      <c r="CG114" t="s">
        <v>250</v>
      </c>
      <c r="CH114">
        <v>9</v>
      </c>
      <c r="CI114">
        <v>1.752</v>
      </c>
      <c r="CJ114">
        <v>-0.006</v>
      </c>
      <c r="CK114">
        <v>400</v>
      </c>
      <c r="CL114">
        <v>10</v>
      </c>
      <c r="CM114">
        <v>0.25</v>
      </c>
      <c r="CN114">
        <v>0.02</v>
      </c>
      <c r="CO114">
        <v>-17.4797975609756</v>
      </c>
      <c r="CP114">
        <v>-2.22833728222999</v>
      </c>
      <c r="CQ114">
        <v>0.223242850908727</v>
      </c>
      <c r="CR114">
        <v>0</v>
      </c>
      <c r="CS114">
        <v>2.22085588235294</v>
      </c>
      <c r="CT114">
        <v>0.0126385514411243</v>
      </c>
      <c r="CU114">
        <v>0.162484502774475</v>
      </c>
      <c r="CV114">
        <v>1</v>
      </c>
      <c r="CW114">
        <v>2.18546780487805</v>
      </c>
      <c r="CX114">
        <v>-0.103954076655051</v>
      </c>
      <c r="CY114">
        <v>0.0140357295833717</v>
      </c>
      <c r="CZ114">
        <v>0</v>
      </c>
      <c r="DA114">
        <v>1</v>
      </c>
      <c r="DB114">
        <v>3</v>
      </c>
      <c r="DC114" t="s">
        <v>271</v>
      </c>
      <c r="DD114">
        <v>1.85568</v>
      </c>
      <c r="DE114">
        <v>1.85381</v>
      </c>
      <c r="DF114">
        <v>1.85486</v>
      </c>
      <c r="DG114">
        <v>1.85928</v>
      </c>
      <c r="DH114">
        <v>1.85364</v>
      </c>
      <c r="DI114">
        <v>1.85802</v>
      </c>
      <c r="DJ114">
        <v>1.85516</v>
      </c>
      <c r="DK114">
        <v>1.85384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1.752</v>
      </c>
      <c r="DZ114">
        <v>-0.006</v>
      </c>
      <c r="EA114">
        <v>2</v>
      </c>
      <c r="EB114">
        <v>501.621</v>
      </c>
      <c r="EC114">
        <v>537.988</v>
      </c>
      <c r="ED114">
        <v>17.809</v>
      </c>
      <c r="EE114">
        <v>18.9387</v>
      </c>
      <c r="EF114">
        <v>29.9999</v>
      </c>
      <c r="EG114">
        <v>18.8961</v>
      </c>
      <c r="EH114">
        <v>18.8872</v>
      </c>
      <c r="EI114">
        <v>16.4614</v>
      </c>
      <c r="EJ114">
        <v>24.1495</v>
      </c>
      <c r="EK114">
        <v>22.8511</v>
      </c>
      <c r="EL114">
        <v>17.8107</v>
      </c>
      <c r="EM114">
        <v>323.33</v>
      </c>
      <c r="EN114">
        <v>11.7612</v>
      </c>
      <c r="EO114">
        <v>102.296</v>
      </c>
      <c r="EP114">
        <v>102.682</v>
      </c>
    </row>
    <row r="115" spans="1:146">
      <c r="A115">
        <v>99</v>
      </c>
      <c r="B115">
        <v>1558543370.5</v>
      </c>
      <c r="C115">
        <v>196</v>
      </c>
      <c r="D115" t="s">
        <v>452</v>
      </c>
      <c r="E115" t="s">
        <v>453</v>
      </c>
      <c r="H115">
        <v>1558543360.16129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-0.0417623073406407</v>
      </c>
      <c r="AF115">
        <v>0.0468818485689315</v>
      </c>
      <c r="AG115">
        <v>3.49354984944649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1558543360.16129</v>
      </c>
      <c r="AU115">
        <v>278.186</v>
      </c>
      <c r="AV115">
        <v>295.756548387097</v>
      </c>
      <c r="AW115">
        <v>13.8661064516129</v>
      </c>
      <c r="AX115">
        <v>11.6852129032258</v>
      </c>
      <c r="AY115">
        <v>500.012806451613</v>
      </c>
      <c r="AZ115">
        <v>100.74635483871</v>
      </c>
      <c r="BA115">
        <v>0.199974290322581</v>
      </c>
      <c r="BB115">
        <v>20.0180064516129</v>
      </c>
      <c r="BC115">
        <v>19.5473032258064</v>
      </c>
      <c r="BD115">
        <v>999.9</v>
      </c>
      <c r="BE115">
        <v>0</v>
      </c>
      <c r="BF115">
        <v>0</v>
      </c>
      <c r="BG115">
        <v>9996.5735483871</v>
      </c>
      <c r="BH115">
        <v>0</v>
      </c>
      <c r="BI115">
        <v>133.666322580645</v>
      </c>
      <c r="BJ115">
        <v>1500.00161290323</v>
      </c>
      <c r="BK115">
        <v>0.973007903225806</v>
      </c>
      <c r="BL115">
        <v>0.0269920870967742</v>
      </c>
      <c r="BM115">
        <v>0</v>
      </c>
      <c r="BN115">
        <v>2.18595806451613</v>
      </c>
      <c r="BO115">
        <v>0</v>
      </c>
      <c r="BP115">
        <v>3530.35483870968</v>
      </c>
      <c r="BQ115">
        <v>13122.0451612903</v>
      </c>
      <c r="BR115">
        <v>37.312</v>
      </c>
      <c r="BS115">
        <v>38.75</v>
      </c>
      <c r="BT115">
        <v>38.5640322580645</v>
      </c>
      <c r="BU115">
        <v>37.125</v>
      </c>
      <c r="BV115">
        <v>36.9390322580645</v>
      </c>
      <c r="BW115">
        <v>1459.51161290323</v>
      </c>
      <c r="BX115">
        <v>40.49</v>
      </c>
      <c r="BY115">
        <v>0</v>
      </c>
      <c r="BZ115">
        <v>1558543380.6</v>
      </c>
      <c r="CA115">
        <v>2.19479230769231</v>
      </c>
      <c r="CB115">
        <v>0.297052991280208</v>
      </c>
      <c r="CC115">
        <v>0.156581199285807</v>
      </c>
      <c r="CD115">
        <v>3529.83846153846</v>
      </c>
      <c r="CE115">
        <v>15</v>
      </c>
      <c r="CF115">
        <v>1558543109.5</v>
      </c>
      <c r="CG115" t="s">
        <v>250</v>
      </c>
      <c r="CH115">
        <v>9</v>
      </c>
      <c r="CI115">
        <v>1.752</v>
      </c>
      <c r="CJ115">
        <v>-0.006</v>
      </c>
      <c r="CK115">
        <v>400</v>
      </c>
      <c r="CL115">
        <v>10</v>
      </c>
      <c r="CM115">
        <v>0.25</v>
      </c>
      <c r="CN115">
        <v>0.02</v>
      </c>
      <c r="CO115">
        <v>-17.5462756097561</v>
      </c>
      <c r="CP115">
        <v>-2.2927693379791</v>
      </c>
      <c r="CQ115">
        <v>0.228852631014348</v>
      </c>
      <c r="CR115">
        <v>0</v>
      </c>
      <c r="CS115">
        <v>2.20337352941176</v>
      </c>
      <c r="CT115">
        <v>-0.233269813446853</v>
      </c>
      <c r="CU115">
        <v>0.159671573419101</v>
      </c>
      <c r="CV115">
        <v>1</v>
      </c>
      <c r="CW115">
        <v>2.18196195121951</v>
      </c>
      <c r="CX115">
        <v>-0.0619503135888493</v>
      </c>
      <c r="CY115">
        <v>0.0105366746778057</v>
      </c>
      <c r="CZ115">
        <v>1</v>
      </c>
      <c r="DA115">
        <v>2</v>
      </c>
      <c r="DB115">
        <v>3</v>
      </c>
      <c r="DC115" t="s">
        <v>260</v>
      </c>
      <c r="DD115">
        <v>1.85568</v>
      </c>
      <c r="DE115">
        <v>1.85382</v>
      </c>
      <c r="DF115">
        <v>1.85486</v>
      </c>
      <c r="DG115">
        <v>1.85928</v>
      </c>
      <c r="DH115">
        <v>1.85364</v>
      </c>
      <c r="DI115">
        <v>1.85804</v>
      </c>
      <c r="DJ115">
        <v>1.85516</v>
      </c>
      <c r="DK115">
        <v>1.85381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1.752</v>
      </c>
      <c r="DZ115">
        <v>-0.006</v>
      </c>
      <c r="EA115">
        <v>2</v>
      </c>
      <c r="EB115">
        <v>501.78</v>
      </c>
      <c r="EC115">
        <v>537.809</v>
      </c>
      <c r="ED115">
        <v>17.8005</v>
      </c>
      <c r="EE115">
        <v>18.9371</v>
      </c>
      <c r="EF115">
        <v>29.9998</v>
      </c>
      <c r="EG115">
        <v>18.8941</v>
      </c>
      <c r="EH115">
        <v>18.8852</v>
      </c>
      <c r="EI115">
        <v>16.6239</v>
      </c>
      <c r="EJ115">
        <v>24.1495</v>
      </c>
      <c r="EK115">
        <v>22.8511</v>
      </c>
      <c r="EL115">
        <v>17.7808</v>
      </c>
      <c r="EM115">
        <v>323.33</v>
      </c>
      <c r="EN115">
        <v>11.7669</v>
      </c>
      <c r="EO115">
        <v>102.294</v>
      </c>
      <c r="EP115">
        <v>102.682</v>
      </c>
    </row>
    <row r="116" spans="1:146">
      <c r="A116">
        <v>100</v>
      </c>
      <c r="B116">
        <v>1558543372.5</v>
      </c>
      <c r="C116">
        <v>198</v>
      </c>
      <c r="D116" t="s">
        <v>454</v>
      </c>
      <c r="E116" t="s">
        <v>455</v>
      </c>
      <c r="H116">
        <v>1558543362.16129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-0.0417643609235187</v>
      </c>
      <c r="AF116">
        <v>0.0468841538956158</v>
      </c>
      <c r="AG116">
        <v>3.49368556708234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1558543362.16129</v>
      </c>
      <c r="AU116">
        <v>281.458741935484</v>
      </c>
      <c r="AV116">
        <v>299.107161290323</v>
      </c>
      <c r="AW116">
        <v>13.8672096774194</v>
      </c>
      <c r="AX116">
        <v>11.6891193548387</v>
      </c>
      <c r="AY116">
        <v>500.016483870968</v>
      </c>
      <c r="AZ116">
        <v>100.746838709677</v>
      </c>
      <c r="BA116">
        <v>0.199963580645161</v>
      </c>
      <c r="BB116">
        <v>20.0209709677419</v>
      </c>
      <c r="BC116">
        <v>19.5514322580645</v>
      </c>
      <c r="BD116">
        <v>999.9</v>
      </c>
      <c r="BE116">
        <v>0</v>
      </c>
      <c r="BF116">
        <v>0</v>
      </c>
      <c r="BG116">
        <v>9997.01709677419</v>
      </c>
      <c r="BH116">
        <v>0</v>
      </c>
      <c r="BI116">
        <v>133.603709677419</v>
      </c>
      <c r="BJ116">
        <v>1500.01064516129</v>
      </c>
      <c r="BK116">
        <v>0.973008064516129</v>
      </c>
      <c r="BL116">
        <v>0.0269919419354839</v>
      </c>
      <c r="BM116">
        <v>0</v>
      </c>
      <c r="BN116">
        <v>2.19749032258065</v>
      </c>
      <c r="BO116">
        <v>0</v>
      </c>
      <c r="BP116">
        <v>3530.96451612903</v>
      </c>
      <c r="BQ116">
        <v>13122.1258064516</v>
      </c>
      <c r="BR116">
        <v>37.312</v>
      </c>
      <c r="BS116">
        <v>38.75</v>
      </c>
      <c r="BT116">
        <v>38.5640322580645</v>
      </c>
      <c r="BU116">
        <v>37.125</v>
      </c>
      <c r="BV116">
        <v>36.9390322580645</v>
      </c>
      <c r="BW116">
        <v>1459.52064516129</v>
      </c>
      <c r="BX116">
        <v>40.49</v>
      </c>
      <c r="BY116">
        <v>0</v>
      </c>
      <c r="BZ116">
        <v>1558543383</v>
      </c>
      <c r="CA116">
        <v>2.21818846153846</v>
      </c>
      <c r="CB116">
        <v>0.731723075976466</v>
      </c>
      <c r="CC116">
        <v>15.3377778220752</v>
      </c>
      <c r="CD116">
        <v>3530.67423076923</v>
      </c>
      <c r="CE116">
        <v>15</v>
      </c>
      <c r="CF116">
        <v>1558543109.5</v>
      </c>
      <c r="CG116" t="s">
        <v>250</v>
      </c>
      <c r="CH116">
        <v>9</v>
      </c>
      <c r="CI116">
        <v>1.752</v>
      </c>
      <c r="CJ116">
        <v>-0.006</v>
      </c>
      <c r="CK116">
        <v>400</v>
      </c>
      <c r="CL116">
        <v>10</v>
      </c>
      <c r="CM116">
        <v>0.25</v>
      </c>
      <c r="CN116">
        <v>0.02</v>
      </c>
      <c r="CO116">
        <v>-17.6197487804878</v>
      </c>
      <c r="CP116">
        <v>-2.27465226480865</v>
      </c>
      <c r="CQ116">
        <v>0.22730855372395</v>
      </c>
      <c r="CR116">
        <v>0</v>
      </c>
      <c r="CS116">
        <v>2.21014117647059</v>
      </c>
      <c r="CT116">
        <v>0.28823297488811</v>
      </c>
      <c r="CU116">
        <v>0.164220329252478</v>
      </c>
      <c r="CV116">
        <v>1</v>
      </c>
      <c r="CW116">
        <v>2.17874658536585</v>
      </c>
      <c r="CX116">
        <v>-0.0154611846689917</v>
      </c>
      <c r="CY116">
        <v>0.00479834606147152</v>
      </c>
      <c r="CZ116">
        <v>1</v>
      </c>
      <c r="DA116">
        <v>2</v>
      </c>
      <c r="DB116">
        <v>3</v>
      </c>
      <c r="DC116" t="s">
        <v>260</v>
      </c>
      <c r="DD116">
        <v>1.85567</v>
      </c>
      <c r="DE116">
        <v>1.85382</v>
      </c>
      <c r="DF116">
        <v>1.85486</v>
      </c>
      <c r="DG116">
        <v>1.85928</v>
      </c>
      <c r="DH116">
        <v>1.85364</v>
      </c>
      <c r="DI116">
        <v>1.85802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1.752</v>
      </c>
      <c r="DZ116">
        <v>-0.006</v>
      </c>
      <c r="EA116">
        <v>2</v>
      </c>
      <c r="EB116">
        <v>501.627</v>
      </c>
      <c r="EC116">
        <v>538.028</v>
      </c>
      <c r="ED116">
        <v>17.7904</v>
      </c>
      <c r="EE116">
        <v>18.935</v>
      </c>
      <c r="EF116">
        <v>29.9997</v>
      </c>
      <c r="EG116">
        <v>18.8923</v>
      </c>
      <c r="EH116">
        <v>18.8834</v>
      </c>
      <c r="EI116">
        <v>16.7681</v>
      </c>
      <c r="EJ116">
        <v>23.8576</v>
      </c>
      <c r="EK116">
        <v>22.8511</v>
      </c>
      <c r="EL116">
        <v>17.7808</v>
      </c>
      <c r="EM116">
        <v>328.33</v>
      </c>
      <c r="EN116">
        <v>11.775</v>
      </c>
      <c r="EO116">
        <v>102.295</v>
      </c>
      <c r="EP116">
        <v>102.681</v>
      </c>
    </row>
    <row r="117" spans="1:146">
      <c r="A117">
        <v>101</v>
      </c>
      <c r="B117">
        <v>1558543374.5</v>
      </c>
      <c r="C117">
        <v>200</v>
      </c>
      <c r="D117" t="s">
        <v>456</v>
      </c>
      <c r="E117" t="s">
        <v>457</v>
      </c>
      <c r="H117">
        <v>1558543364.16129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-0.0417599744406294</v>
      </c>
      <c r="AF117">
        <v>0.0468792296842955</v>
      </c>
      <c r="AG117">
        <v>3.49339566940159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1558543364.16129</v>
      </c>
      <c r="AU117">
        <v>284.726032258064</v>
      </c>
      <c r="AV117">
        <v>302.459709677419</v>
      </c>
      <c r="AW117">
        <v>13.8679838709677</v>
      </c>
      <c r="AX117">
        <v>11.6911548387097</v>
      </c>
      <c r="AY117">
        <v>500.024870967742</v>
      </c>
      <c r="AZ117">
        <v>100.747225806452</v>
      </c>
      <c r="BA117">
        <v>0.199973129032258</v>
      </c>
      <c r="BB117">
        <v>20.023664516129</v>
      </c>
      <c r="BC117">
        <v>19.5546612903226</v>
      </c>
      <c r="BD117">
        <v>999.9</v>
      </c>
      <c r="BE117">
        <v>0</v>
      </c>
      <c r="BF117">
        <v>0</v>
      </c>
      <c r="BG117">
        <v>9995.92870967742</v>
      </c>
      <c r="BH117">
        <v>0</v>
      </c>
      <c r="BI117">
        <v>133.638677419355</v>
      </c>
      <c r="BJ117">
        <v>1500.00225806452</v>
      </c>
      <c r="BK117">
        <v>0.973007903225806</v>
      </c>
      <c r="BL117">
        <v>0.0269920870967742</v>
      </c>
      <c r="BM117">
        <v>0</v>
      </c>
      <c r="BN117">
        <v>2.17914516129032</v>
      </c>
      <c r="BO117">
        <v>0</v>
      </c>
      <c r="BP117">
        <v>3530.54967741935</v>
      </c>
      <c r="BQ117">
        <v>13122.0580645161</v>
      </c>
      <c r="BR117">
        <v>37.312</v>
      </c>
      <c r="BS117">
        <v>38.75</v>
      </c>
      <c r="BT117">
        <v>38.5640322580645</v>
      </c>
      <c r="BU117">
        <v>37.125</v>
      </c>
      <c r="BV117">
        <v>36.9390322580645</v>
      </c>
      <c r="BW117">
        <v>1459.51225806452</v>
      </c>
      <c r="BX117">
        <v>40.49</v>
      </c>
      <c r="BY117">
        <v>0</v>
      </c>
      <c r="BZ117">
        <v>1558543384.8</v>
      </c>
      <c r="CA117">
        <v>2.22119230769231</v>
      </c>
      <c r="CB117">
        <v>0.165504271360731</v>
      </c>
      <c r="CC117">
        <v>4.9883761736276</v>
      </c>
      <c r="CD117">
        <v>3529.98269230769</v>
      </c>
      <c r="CE117">
        <v>15</v>
      </c>
      <c r="CF117">
        <v>1558543109.5</v>
      </c>
      <c r="CG117" t="s">
        <v>250</v>
      </c>
      <c r="CH117">
        <v>9</v>
      </c>
      <c r="CI117">
        <v>1.752</v>
      </c>
      <c r="CJ117">
        <v>-0.006</v>
      </c>
      <c r="CK117">
        <v>400</v>
      </c>
      <c r="CL117">
        <v>10</v>
      </c>
      <c r="CM117">
        <v>0.25</v>
      </c>
      <c r="CN117">
        <v>0.02</v>
      </c>
      <c r="CO117">
        <v>-17.7068146341463</v>
      </c>
      <c r="CP117">
        <v>-2.29409059233471</v>
      </c>
      <c r="CQ117">
        <v>0.229155262693197</v>
      </c>
      <c r="CR117">
        <v>0</v>
      </c>
      <c r="CS117">
        <v>2.23182941176471</v>
      </c>
      <c r="CT117">
        <v>0.367114027932596</v>
      </c>
      <c r="CU117">
        <v>0.160999641083655</v>
      </c>
      <c r="CV117">
        <v>1</v>
      </c>
      <c r="CW117">
        <v>2.17712756097561</v>
      </c>
      <c r="CX117">
        <v>0.00239895470383873</v>
      </c>
      <c r="CY117">
        <v>0.00181249427987364</v>
      </c>
      <c r="CZ117">
        <v>1</v>
      </c>
      <c r="DA117">
        <v>2</v>
      </c>
      <c r="DB117">
        <v>3</v>
      </c>
      <c r="DC117" t="s">
        <v>260</v>
      </c>
      <c r="DD117">
        <v>1.85568</v>
      </c>
      <c r="DE117">
        <v>1.85384</v>
      </c>
      <c r="DF117">
        <v>1.85486</v>
      </c>
      <c r="DG117">
        <v>1.85928</v>
      </c>
      <c r="DH117">
        <v>1.85364</v>
      </c>
      <c r="DI117">
        <v>1.85801</v>
      </c>
      <c r="DJ117">
        <v>1.85517</v>
      </c>
      <c r="DK117">
        <v>1.85381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1.752</v>
      </c>
      <c r="DZ117">
        <v>-0.006</v>
      </c>
      <c r="EA117">
        <v>2</v>
      </c>
      <c r="EB117">
        <v>501.591</v>
      </c>
      <c r="EC117">
        <v>538.073</v>
      </c>
      <c r="ED117">
        <v>17.7778</v>
      </c>
      <c r="EE117">
        <v>18.933</v>
      </c>
      <c r="EF117">
        <v>29.9998</v>
      </c>
      <c r="EG117">
        <v>18.8903</v>
      </c>
      <c r="EH117">
        <v>18.8813</v>
      </c>
      <c r="EI117">
        <v>16.8664</v>
      </c>
      <c r="EJ117">
        <v>23.8576</v>
      </c>
      <c r="EK117">
        <v>22.8511</v>
      </c>
      <c r="EL117">
        <v>17.7471</v>
      </c>
      <c r="EM117">
        <v>333.33</v>
      </c>
      <c r="EN117">
        <v>11.7799</v>
      </c>
      <c r="EO117">
        <v>102.296</v>
      </c>
      <c r="EP117">
        <v>102.681</v>
      </c>
    </row>
    <row r="118" spans="1:146">
      <c r="A118">
        <v>102</v>
      </c>
      <c r="B118">
        <v>1558543376.5</v>
      </c>
      <c r="C118">
        <v>202</v>
      </c>
      <c r="D118" t="s">
        <v>458</v>
      </c>
      <c r="E118" t="s">
        <v>459</v>
      </c>
      <c r="H118">
        <v>1558543366.16129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-0.0417650850186034</v>
      </c>
      <c r="AF118">
        <v>0.0468849667557826</v>
      </c>
      <c r="AG118">
        <v>3.49373342067958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1558543366.16129</v>
      </c>
      <c r="AU118">
        <v>287.990096774194</v>
      </c>
      <c r="AV118">
        <v>305.810741935484</v>
      </c>
      <c r="AW118">
        <v>13.8681451612903</v>
      </c>
      <c r="AX118">
        <v>11.6927193548387</v>
      </c>
      <c r="AY118">
        <v>500.02164516129</v>
      </c>
      <c r="AZ118">
        <v>100.747548387097</v>
      </c>
      <c r="BA118">
        <v>0.199978483870968</v>
      </c>
      <c r="BB118">
        <v>20.0258064516129</v>
      </c>
      <c r="BC118">
        <v>19.5570967741935</v>
      </c>
      <c r="BD118">
        <v>999.9</v>
      </c>
      <c r="BE118">
        <v>0</v>
      </c>
      <c r="BF118">
        <v>0</v>
      </c>
      <c r="BG118">
        <v>9997.12</v>
      </c>
      <c r="BH118">
        <v>0</v>
      </c>
      <c r="BI118">
        <v>133.671225806452</v>
      </c>
      <c r="BJ118">
        <v>1500.01</v>
      </c>
      <c r="BK118">
        <v>0.973008064516129</v>
      </c>
      <c r="BL118">
        <v>0.0269919419354839</v>
      </c>
      <c r="BM118">
        <v>0</v>
      </c>
      <c r="BN118">
        <v>2.19361290322581</v>
      </c>
      <c r="BO118">
        <v>0</v>
      </c>
      <c r="BP118">
        <v>3529.74580645161</v>
      </c>
      <c r="BQ118">
        <v>13122.135483871</v>
      </c>
      <c r="BR118">
        <v>37.312</v>
      </c>
      <c r="BS118">
        <v>38.75</v>
      </c>
      <c r="BT118">
        <v>38.5640322580645</v>
      </c>
      <c r="BU118">
        <v>37.125</v>
      </c>
      <c r="BV118">
        <v>36.9390322580645</v>
      </c>
      <c r="BW118">
        <v>1459.52</v>
      </c>
      <c r="BX118">
        <v>40.49</v>
      </c>
      <c r="BY118">
        <v>0</v>
      </c>
      <c r="BZ118">
        <v>1558543386.6</v>
      </c>
      <c r="CA118">
        <v>2.21623076923077</v>
      </c>
      <c r="CB118">
        <v>0.0479863266438349</v>
      </c>
      <c r="CC118">
        <v>-2.72034181690482</v>
      </c>
      <c r="CD118">
        <v>3528.68192307692</v>
      </c>
      <c r="CE118">
        <v>15</v>
      </c>
      <c r="CF118">
        <v>1558543109.5</v>
      </c>
      <c r="CG118" t="s">
        <v>250</v>
      </c>
      <c r="CH118">
        <v>9</v>
      </c>
      <c r="CI118">
        <v>1.752</v>
      </c>
      <c r="CJ118">
        <v>-0.006</v>
      </c>
      <c r="CK118">
        <v>400</v>
      </c>
      <c r="CL118">
        <v>10</v>
      </c>
      <c r="CM118">
        <v>0.25</v>
      </c>
      <c r="CN118">
        <v>0.02</v>
      </c>
      <c r="CO118">
        <v>-17.7919195121951</v>
      </c>
      <c r="CP118">
        <v>-2.41720348432057</v>
      </c>
      <c r="CQ118">
        <v>0.242253356813826</v>
      </c>
      <c r="CR118">
        <v>0</v>
      </c>
      <c r="CS118">
        <v>2.21769411764706</v>
      </c>
      <c r="CT118">
        <v>0.339819957430756</v>
      </c>
      <c r="CU118">
        <v>0.172666860373612</v>
      </c>
      <c r="CV118">
        <v>1</v>
      </c>
      <c r="CW118">
        <v>2.17606926829268</v>
      </c>
      <c r="CX118">
        <v>-0.0197324738675977</v>
      </c>
      <c r="CY118">
        <v>0.0042036420853443</v>
      </c>
      <c r="CZ118">
        <v>1</v>
      </c>
      <c r="DA118">
        <v>2</v>
      </c>
      <c r="DB118">
        <v>3</v>
      </c>
      <c r="DC118" t="s">
        <v>260</v>
      </c>
      <c r="DD118">
        <v>1.85566</v>
      </c>
      <c r="DE118">
        <v>1.85384</v>
      </c>
      <c r="DF118">
        <v>1.85486</v>
      </c>
      <c r="DG118">
        <v>1.85927</v>
      </c>
      <c r="DH118">
        <v>1.85364</v>
      </c>
      <c r="DI118">
        <v>1.85802</v>
      </c>
      <c r="DJ118">
        <v>1.85518</v>
      </c>
      <c r="DK118">
        <v>1.85381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1.752</v>
      </c>
      <c r="DZ118">
        <v>-0.006</v>
      </c>
      <c r="EA118">
        <v>2</v>
      </c>
      <c r="EB118">
        <v>501.66</v>
      </c>
      <c r="EC118">
        <v>537.945</v>
      </c>
      <c r="ED118">
        <v>17.7669</v>
      </c>
      <c r="EE118">
        <v>18.9314</v>
      </c>
      <c r="EF118">
        <v>29.9998</v>
      </c>
      <c r="EG118">
        <v>18.8882</v>
      </c>
      <c r="EH118">
        <v>18.8793</v>
      </c>
      <c r="EI118">
        <v>17.0266</v>
      </c>
      <c r="EJ118">
        <v>23.8576</v>
      </c>
      <c r="EK118">
        <v>22.8511</v>
      </c>
      <c r="EL118">
        <v>17.7471</v>
      </c>
      <c r="EM118">
        <v>333.33</v>
      </c>
      <c r="EN118">
        <v>11.7868</v>
      </c>
      <c r="EO118">
        <v>102.295</v>
      </c>
      <c r="EP118">
        <v>102.683</v>
      </c>
    </row>
    <row r="119" spans="1:146">
      <c r="A119">
        <v>103</v>
      </c>
      <c r="B119">
        <v>1558543378.5</v>
      </c>
      <c r="C119">
        <v>204</v>
      </c>
      <c r="D119" t="s">
        <v>460</v>
      </c>
      <c r="E119" t="s">
        <v>461</v>
      </c>
      <c r="H119">
        <v>1558543368.16129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-0.0417667308119553</v>
      </c>
      <c r="AF119">
        <v>0.0468868143029996</v>
      </c>
      <c r="AG119">
        <v>3.49384218588303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1558543368.16129</v>
      </c>
      <c r="AU119">
        <v>291.255064516129</v>
      </c>
      <c r="AV119">
        <v>309.158483870968</v>
      </c>
      <c r="AW119">
        <v>13.8678774193548</v>
      </c>
      <c r="AX119">
        <v>11.694864516129</v>
      </c>
      <c r="AY119">
        <v>500.017677419355</v>
      </c>
      <c r="AZ119">
        <v>100.747870967742</v>
      </c>
      <c r="BA119">
        <v>0.199975516129032</v>
      </c>
      <c r="BB119">
        <v>20.0272580645161</v>
      </c>
      <c r="BC119">
        <v>19.5587709677419</v>
      </c>
      <c r="BD119">
        <v>999.9</v>
      </c>
      <c r="BE119">
        <v>0</v>
      </c>
      <c r="BF119">
        <v>0</v>
      </c>
      <c r="BG119">
        <v>9997.48193548387</v>
      </c>
      <c r="BH119">
        <v>0</v>
      </c>
      <c r="BI119">
        <v>133.846322580645</v>
      </c>
      <c r="BJ119">
        <v>1500.01806451613</v>
      </c>
      <c r="BK119">
        <v>0.973008064516129</v>
      </c>
      <c r="BL119">
        <v>0.0269919419354839</v>
      </c>
      <c r="BM119">
        <v>0</v>
      </c>
      <c r="BN119">
        <v>2.20396774193548</v>
      </c>
      <c r="BO119">
        <v>0</v>
      </c>
      <c r="BP119">
        <v>3528.96193548387</v>
      </c>
      <c r="BQ119">
        <v>13122.2032258065</v>
      </c>
      <c r="BR119">
        <v>37.312</v>
      </c>
      <c r="BS119">
        <v>38.75</v>
      </c>
      <c r="BT119">
        <v>38.5640322580645</v>
      </c>
      <c r="BU119">
        <v>37.125</v>
      </c>
      <c r="BV119">
        <v>36.9390322580645</v>
      </c>
      <c r="BW119">
        <v>1459.52806451613</v>
      </c>
      <c r="BX119">
        <v>40.49</v>
      </c>
      <c r="BY119">
        <v>0</v>
      </c>
      <c r="BZ119">
        <v>1558543389</v>
      </c>
      <c r="CA119">
        <v>2.23455384615385</v>
      </c>
      <c r="CB119">
        <v>0.0373470133843208</v>
      </c>
      <c r="CC119">
        <v>-25.0728203905047</v>
      </c>
      <c r="CD119">
        <v>3527.61230769231</v>
      </c>
      <c r="CE119">
        <v>15</v>
      </c>
      <c r="CF119">
        <v>1558543109.5</v>
      </c>
      <c r="CG119" t="s">
        <v>250</v>
      </c>
      <c r="CH119">
        <v>9</v>
      </c>
      <c r="CI119">
        <v>1.752</v>
      </c>
      <c r="CJ119">
        <v>-0.006</v>
      </c>
      <c r="CK119">
        <v>400</v>
      </c>
      <c r="CL119">
        <v>10</v>
      </c>
      <c r="CM119">
        <v>0.25</v>
      </c>
      <c r="CN119">
        <v>0.02</v>
      </c>
      <c r="CO119">
        <v>-17.8734317073171</v>
      </c>
      <c r="CP119">
        <v>-2.55460975609744</v>
      </c>
      <c r="CQ119">
        <v>0.255285223019679</v>
      </c>
      <c r="CR119">
        <v>0</v>
      </c>
      <c r="CS119">
        <v>2.21113529411765</v>
      </c>
      <c r="CT119">
        <v>0.228665375682621</v>
      </c>
      <c r="CU119">
        <v>0.189710677367581</v>
      </c>
      <c r="CV119">
        <v>1</v>
      </c>
      <c r="CW119">
        <v>2.17393487804878</v>
      </c>
      <c r="CX119">
        <v>-0.0582378397212505</v>
      </c>
      <c r="CY119">
        <v>0.00810948168983757</v>
      </c>
      <c r="CZ119">
        <v>1</v>
      </c>
      <c r="DA119">
        <v>2</v>
      </c>
      <c r="DB119">
        <v>3</v>
      </c>
      <c r="DC119" t="s">
        <v>260</v>
      </c>
      <c r="DD119">
        <v>1.85564</v>
      </c>
      <c r="DE119">
        <v>1.85382</v>
      </c>
      <c r="DF119">
        <v>1.85486</v>
      </c>
      <c r="DG119">
        <v>1.85926</v>
      </c>
      <c r="DH119">
        <v>1.85364</v>
      </c>
      <c r="DI119">
        <v>1.85799</v>
      </c>
      <c r="DJ119">
        <v>1.85517</v>
      </c>
      <c r="DK119">
        <v>1.85381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1.752</v>
      </c>
      <c r="DZ119">
        <v>-0.006</v>
      </c>
      <c r="EA119">
        <v>2</v>
      </c>
      <c r="EB119">
        <v>501.673</v>
      </c>
      <c r="EC119">
        <v>538.063</v>
      </c>
      <c r="ED119">
        <v>17.7524</v>
      </c>
      <c r="EE119">
        <v>18.9294</v>
      </c>
      <c r="EF119">
        <v>29.9998</v>
      </c>
      <c r="EG119">
        <v>18.8866</v>
      </c>
      <c r="EH119">
        <v>18.8777</v>
      </c>
      <c r="EI119">
        <v>17.1704</v>
      </c>
      <c r="EJ119">
        <v>23.8576</v>
      </c>
      <c r="EK119">
        <v>22.8511</v>
      </c>
      <c r="EL119">
        <v>17.7471</v>
      </c>
      <c r="EM119">
        <v>338.33</v>
      </c>
      <c r="EN119">
        <v>11.7888</v>
      </c>
      <c r="EO119">
        <v>102.297</v>
      </c>
      <c r="EP119">
        <v>102.684</v>
      </c>
    </row>
    <row r="120" spans="1:146">
      <c r="A120">
        <v>104</v>
      </c>
      <c r="B120">
        <v>1558543380.5</v>
      </c>
      <c r="C120">
        <v>206</v>
      </c>
      <c r="D120" t="s">
        <v>462</v>
      </c>
      <c r="E120" t="s">
        <v>463</v>
      </c>
      <c r="H120">
        <v>1558543370.16129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-0.0417517060909736</v>
      </c>
      <c r="AF120">
        <v>0.0468699477374598</v>
      </c>
      <c r="AG120">
        <v>3.49284919453876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1558543370.16129</v>
      </c>
      <c r="AU120">
        <v>294.517935483871</v>
      </c>
      <c r="AV120">
        <v>312.505064516129</v>
      </c>
      <c r="AW120">
        <v>13.8674903225806</v>
      </c>
      <c r="AX120">
        <v>11.6971129032258</v>
      </c>
      <c r="AY120">
        <v>500.024161290323</v>
      </c>
      <c r="AZ120">
        <v>100.748193548387</v>
      </c>
      <c r="BA120">
        <v>0.200006258064516</v>
      </c>
      <c r="BB120">
        <v>20.0283193548387</v>
      </c>
      <c r="BC120">
        <v>19.5603838709677</v>
      </c>
      <c r="BD120">
        <v>999.9</v>
      </c>
      <c r="BE120">
        <v>0</v>
      </c>
      <c r="BF120">
        <v>0</v>
      </c>
      <c r="BG120">
        <v>9993.8535483871</v>
      </c>
      <c r="BH120">
        <v>0</v>
      </c>
      <c r="BI120">
        <v>134.312870967742</v>
      </c>
      <c r="BJ120">
        <v>1500.02548387097</v>
      </c>
      <c r="BK120">
        <v>0.973007903225806</v>
      </c>
      <c r="BL120">
        <v>0.0269920870967742</v>
      </c>
      <c r="BM120">
        <v>0</v>
      </c>
      <c r="BN120">
        <v>2.23482903225806</v>
      </c>
      <c r="BO120">
        <v>0</v>
      </c>
      <c r="BP120">
        <v>3527.92903225806</v>
      </c>
      <c r="BQ120">
        <v>13122.2677419355</v>
      </c>
      <c r="BR120">
        <v>37.312</v>
      </c>
      <c r="BS120">
        <v>38.75</v>
      </c>
      <c r="BT120">
        <v>38.562</v>
      </c>
      <c r="BU120">
        <v>37.125</v>
      </c>
      <c r="BV120">
        <v>36.9390322580645</v>
      </c>
      <c r="BW120">
        <v>1459.53548387097</v>
      </c>
      <c r="BX120">
        <v>40.49</v>
      </c>
      <c r="BY120">
        <v>0</v>
      </c>
      <c r="BZ120">
        <v>1558543390.8</v>
      </c>
      <c r="CA120">
        <v>2.2479</v>
      </c>
      <c r="CB120">
        <v>-0.223822221755371</v>
      </c>
      <c r="CC120">
        <v>-44.2150426847768</v>
      </c>
      <c r="CD120">
        <v>3527.25346153846</v>
      </c>
      <c r="CE120">
        <v>15</v>
      </c>
      <c r="CF120">
        <v>1558543109.5</v>
      </c>
      <c r="CG120" t="s">
        <v>250</v>
      </c>
      <c r="CH120">
        <v>9</v>
      </c>
      <c r="CI120">
        <v>1.752</v>
      </c>
      <c r="CJ120">
        <v>-0.006</v>
      </c>
      <c r="CK120">
        <v>400</v>
      </c>
      <c r="CL120">
        <v>10</v>
      </c>
      <c r="CM120">
        <v>0.25</v>
      </c>
      <c r="CN120">
        <v>0.02</v>
      </c>
      <c r="CO120">
        <v>-17.9609804878049</v>
      </c>
      <c r="CP120">
        <v>-2.63785087108054</v>
      </c>
      <c r="CQ120">
        <v>0.263498194763578</v>
      </c>
      <c r="CR120">
        <v>0</v>
      </c>
      <c r="CS120">
        <v>2.23436470588235</v>
      </c>
      <c r="CT120">
        <v>0.276259952279251</v>
      </c>
      <c r="CU120">
        <v>0.191895423239346</v>
      </c>
      <c r="CV120">
        <v>1</v>
      </c>
      <c r="CW120">
        <v>2.17134414634146</v>
      </c>
      <c r="CX120">
        <v>-0.0914891289198871</v>
      </c>
      <c r="CY120">
        <v>0.0107690192446099</v>
      </c>
      <c r="CZ120">
        <v>1</v>
      </c>
      <c r="DA120">
        <v>2</v>
      </c>
      <c r="DB120">
        <v>3</v>
      </c>
      <c r="DC120" t="s">
        <v>260</v>
      </c>
      <c r="DD120">
        <v>1.85564</v>
      </c>
      <c r="DE120">
        <v>1.85381</v>
      </c>
      <c r="DF120">
        <v>1.85486</v>
      </c>
      <c r="DG120">
        <v>1.85927</v>
      </c>
      <c r="DH120">
        <v>1.85364</v>
      </c>
      <c r="DI120">
        <v>1.85798</v>
      </c>
      <c r="DJ120">
        <v>1.85516</v>
      </c>
      <c r="DK120">
        <v>1.85382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1.752</v>
      </c>
      <c r="DZ120">
        <v>-0.006</v>
      </c>
      <c r="EA120">
        <v>2</v>
      </c>
      <c r="EB120">
        <v>501.744</v>
      </c>
      <c r="EC120">
        <v>538.234</v>
      </c>
      <c r="ED120">
        <v>17.7405</v>
      </c>
      <c r="EE120">
        <v>18.9274</v>
      </c>
      <c r="EF120">
        <v>29.9998</v>
      </c>
      <c r="EG120">
        <v>18.8847</v>
      </c>
      <c r="EH120">
        <v>18.876</v>
      </c>
      <c r="EI120">
        <v>17.267</v>
      </c>
      <c r="EJ120">
        <v>23.5792</v>
      </c>
      <c r="EK120">
        <v>22.8511</v>
      </c>
      <c r="EL120">
        <v>17.7194</v>
      </c>
      <c r="EM120">
        <v>343.33</v>
      </c>
      <c r="EN120">
        <v>11.7939</v>
      </c>
      <c r="EO120">
        <v>102.298</v>
      </c>
      <c r="EP120">
        <v>102.685</v>
      </c>
    </row>
    <row r="121" spans="1:146">
      <c r="A121">
        <v>105</v>
      </c>
      <c r="B121">
        <v>1558543382.5</v>
      </c>
      <c r="C121">
        <v>208</v>
      </c>
      <c r="D121" t="s">
        <v>464</v>
      </c>
      <c r="E121" t="s">
        <v>465</v>
      </c>
      <c r="H121">
        <v>1558543372.16129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-0.0417443059007047</v>
      </c>
      <c r="AF121">
        <v>0.0468616403755906</v>
      </c>
      <c r="AG121">
        <v>3.49236006624545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1558543372.16129</v>
      </c>
      <c r="AU121">
        <v>297.777483870968</v>
      </c>
      <c r="AV121">
        <v>315.852870967742</v>
      </c>
      <c r="AW121">
        <v>13.8668967741935</v>
      </c>
      <c r="AX121">
        <v>11.6995483870968</v>
      </c>
      <c r="AY121">
        <v>500.022903225806</v>
      </c>
      <c r="AZ121">
        <v>100.74864516129</v>
      </c>
      <c r="BA121">
        <v>0.199996225806452</v>
      </c>
      <c r="BB121">
        <v>20.0294548387097</v>
      </c>
      <c r="BC121">
        <v>19.5632290322581</v>
      </c>
      <c r="BD121">
        <v>999.9</v>
      </c>
      <c r="BE121">
        <v>0</v>
      </c>
      <c r="BF121">
        <v>0</v>
      </c>
      <c r="BG121">
        <v>9992.03741935484</v>
      </c>
      <c r="BH121">
        <v>0</v>
      </c>
      <c r="BI121">
        <v>134.649322580645</v>
      </c>
      <c r="BJ121">
        <v>1500.04129032258</v>
      </c>
      <c r="BK121">
        <v>0.973008225806452</v>
      </c>
      <c r="BL121">
        <v>0.0269917967741935</v>
      </c>
      <c r="BM121">
        <v>0</v>
      </c>
      <c r="BN121">
        <v>2.26220967741935</v>
      </c>
      <c r="BO121">
        <v>0</v>
      </c>
      <c r="BP121">
        <v>3527.51451612903</v>
      </c>
      <c r="BQ121">
        <v>13122.4096774194</v>
      </c>
      <c r="BR121">
        <v>37.312</v>
      </c>
      <c r="BS121">
        <v>38.75</v>
      </c>
      <c r="BT121">
        <v>38.562</v>
      </c>
      <c r="BU121">
        <v>37.125</v>
      </c>
      <c r="BV121">
        <v>36.9390322580645</v>
      </c>
      <c r="BW121">
        <v>1459.55129032258</v>
      </c>
      <c r="BX121">
        <v>40.49</v>
      </c>
      <c r="BY121">
        <v>0</v>
      </c>
      <c r="BZ121">
        <v>1558543392.6</v>
      </c>
      <c r="CA121">
        <v>2.24492692307692</v>
      </c>
      <c r="CB121">
        <v>0.380235900518454</v>
      </c>
      <c r="CC121">
        <v>-47.0899143986484</v>
      </c>
      <c r="CD121">
        <v>3527.59846153846</v>
      </c>
      <c r="CE121">
        <v>15</v>
      </c>
      <c r="CF121">
        <v>1558543109.5</v>
      </c>
      <c r="CG121" t="s">
        <v>250</v>
      </c>
      <c r="CH121">
        <v>9</v>
      </c>
      <c r="CI121">
        <v>1.752</v>
      </c>
      <c r="CJ121">
        <v>-0.006</v>
      </c>
      <c r="CK121">
        <v>400</v>
      </c>
      <c r="CL121">
        <v>10</v>
      </c>
      <c r="CM121">
        <v>0.25</v>
      </c>
      <c r="CN121">
        <v>0.02</v>
      </c>
      <c r="CO121">
        <v>-18.0461756097561</v>
      </c>
      <c r="CP121">
        <v>-2.72185714285722</v>
      </c>
      <c r="CQ121">
        <v>0.27139484401207</v>
      </c>
      <c r="CR121">
        <v>0</v>
      </c>
      <c r="CS121">
        <v>2.24822352941176</v>
      </c>
      <c r="CT121">
        <v>0.313397284611753</v>
      </c>
      <c r="CU121">
        <v>0.198254282735172</v>
      </c>
      <c r="CV121">
        <v>1</v>
      </c>
      <c r="CW121">
        <v>2.16848414634146</v>
      </c>
      <c r="CX121">
        <v>-0.113287108013942</v>
      </c>
      <c r="CY121">
        <v>0.0123374636630517</v>
      </c>
      <c r="CZ121">
        <v>0</v>
      </c>
      <c r="DA121">
        <v>1</v>
      </c>
      <c r="DB121">
        <v>3</v>
      </c>
      <c r="DC121" t="s">
        <v>271</v>
      </c>
      <c r="DD121">
        <v>1.85564</v>
      </c>
      <c r="DE121">
        <v>1.8538</v>
      </c>
      <c r="DF121">
        <v>1.85486</v>
      </c>
      <c r="DG121">
        <v>1.85927</v>
      </c>
      <c r="DH121">
        <v>1.85363</v>
      </c>
      <c r="DI121">
        <v>1.858</v>
      </c>
      <c r="DJ121">
        <v>1.85516</v>
      </c>
      <c r="DK121">
        <v>1.85382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1.752</v>
      </c>
      <c r="DZ121">
        <v>-0.006</v>
      </c>
      <c r="EA121">
        <v>2</v>
      </c>
      <c r="EB121">
        <v>501.708</v>
      </c>
      <c r="EC121">
        <v>538.077</v>
      </c>
      <c r="ED121">
        <v>17.729</v>
      </c>
      <c r="EE121">
        <v>18.9256</v>
      </c>
      <c r="EF121">
        <v>29.9998</v>
      </c>
      <c r="EG121">
        <v>18.8827</v>
      </c>
      <c r="EH121">
        <v>18.8744</v>
      </c>
      <c r="EI121">
        <v>17.4281</v>
      </c>
      <c r="EJ121">
        <v>23.5792</v>
      </c>
      <c r="EK121">
        <v>22.8511</v>
      </c>
      <c r="EL121">
        <v>17.7194</v>
      </c>
      <c r="EM121">
        <v>343.33</v>
      </c>
      <c r="EN121">
        <v>11.7988</v>
      </c>
      <c r="EO121">
        <v>102.297</v>
      </c>
      <c r="EP121">
        <v>102.685</v>
      </c>
    </row>
    <row r="122" spans="1:146">
      <c r="A122">
        <v>106</v>
      </c>
      <c r="B122">
        <v>1558543384.5</v>
      </c>
      <c r="C122">
        <v>210</v>
      </c>
      <c r="D122" t="s">
        <v>466</v>
      </c>
      <c r="E122" t="s">
        <v>467</v>
      </c>
      <c r="H122">
        <v>1558543374.16129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-0.0417576795433484</v>
      </c>
      <c r="AF122">
        <v>0.0468766534610536</v>
      </c>
      <c r="AG122">
        <v>3.49324399799133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1558543374.16129</v>
      </c>
      <c r="AU122">
        <v>301.038193548387</v>
      </c>
      <c r="AV122">
        <v>319.196935483871</v>
      </c>
      <c r="AW122">
        <v>13.8662096774194</v>
      </c>
      <c r="AX122">
        <v>11.7034903225806</v>
      </c>
      <c r="AY122">
        <v>500.018258064516</v>
      </c>
      <c r="AZ122">
        <v>100.749225806452</v>
      </c>
      <c r="BA122">
        <v>0.199955483870968</v>
      </c>
      <c r="BB122">
        <v>20.0304677419355</v>
      </c>
      <c r="BC122">
        <v>19.5663870967742</v>
      </c>
      <c r="BD122">
        <v>999.9</v>
      </c>
      <c r="BE122">
        <v>0</v>
      </c>
      <c r="BF122">
        <v>0</v>
      </c>
      <c r="BG122">
        <v>9995.18096774194</v>
      </c>
      <c r="BH122">
        <v>0</v>
      </c>
      <c r="BI122">
        <v>134.690322580645</v>
      </c>
      <c r="BJ122">
        <v>1500.04032258064</v>
      </c>
      <c r="BK122">
        <v>0.973008225806452</v>
      </c>
      <c r="BL122">
        <v>0.0269917967741935</v>
      </c>
      <c r="BM122">
        <v>0</v>
      </c>
      <c r="BN122">
        <v>2.27132258064516</v>
      </c>
      <c r="BO122">
        <v>0</v>
      </c>
      <c r="BP122">
        <v>3528.01096774194</v>
      </c>
      <c r="BQ122">
        <v>13122.4</v>
      </c>
      <c r="BR122">
        <v>37.312</v>
      </c>
      <c r="BS122">
        <v>38.75</v>
      </c>
      <c r="BT122">
        <v>38.562</v>
      </c>
      <c r="BU122">
        <v>37.125</v>
      </c>
      <c r="BV122">
        <v>36.937</v>
      </c>
      <c r="BW122">
        <v>1459.55032258065</v>
      </c>
      <c r="BX122">
        <v>40.49</v>
      </c>
      <c r="BY122">
        <v>0</v>
      </c>
      <c r="BZ122">
        <v>1558543395</v>
      </c>
      <c r="CA122">
        <v>2.23015</v>
      </c>
      <c r="CB122">
        <v>-0.499073502838737</v>
      </c>
      <c r="CC122">
        <v>-20.5962391992068</v>
      </c>
      <c r="CD122">
        <v>3527.86846153846</v>
      </c>
      <c r="CE122">
        <v>15</v>
      </c>
      <c r="CF122">
        <v>1558543109.5</v>
      </c>
      <c r="CG122" t="s">
        <v>250</v>
      </c>
      <c r="CH122">
        <v>9</v>
      </c>
      <c r="CI122">
        <v>1.752</v>
      </c>
      <c r="CJ122">
        <v>-0.006</v>
      </c>
      <c r="CK122">
        <v>400</v>
      </c>
      <c r="CL122">
        <v>10</v>
      </c>
      <c r="CM122">
        <v>0.25</v>
      </c>
      <c r="CN122">
        <v>0.02</v>
      </c>
      <c r="CO122">
        <v>-18.1294317073171</v>
      </c>
      <c r="CP122">
        <v>-2.68636515679455</v>
      </c>
      <c r="CQ122">
        <v>0.268225887183959</v>
      </c>
      <c r="CR122">
        <v>0</v>
      </c>
      <c r="CS122">
        <v>2.24353529411765</v>
      </c>
      <c r="CT122">
        <v>0.102604684919256</v>
      </c>
      <c r="CU122">
        <v>0.199255902388557</v>
      </c>
      <c r="CV122">
        <v>1</v>
      </c>
      <c r="CW122">
        <v>2.16451073170732</v>
      </c>
      <c r="CX122">
        <v>-0.138195679442523</v>
      </c>
      <c r="CY122">
        <v>0.0145339104553159</v>
      </c>
      <c r="CZ122">
        <v>0</v>
      </c>
      <c r="DA122">
        <v>1</v>
      </c>
      <c r="DB122">
        <v>3</v>
      </c>
      <c r="DC122" t="s">
        <v>271</v>
      </c>
      <c r="DD122">
        <v>1.85564</v>
      </c>
      <c r="DE122">
        <v>1.8538</v>
      </c>
      <c r="DF122">
        <v>1.85486</v>
      </c>
      <c r="DG122">
        <v>1.85927</v>
      </c>
      <c r="DH122">
        <v>1.85363</v>
      </c>
      <c r="DI122">
        <v>1.858</v>
      </c>
      <c r="DJ122">
        <v>1.85516</v>
      </c>
      <c r="DK122">
        <v>1.85382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1.752</v>
      </c>
      <c r="DZ122">
        <v>-0.006</v>
      </c>
      <c r="EA122">
        <v>2</v>
      </c>
      <c r="EB122">
        <v>501.539</v>
      </c>
      <c r="EC122">
        <v>538.127</v>
      </c>
      <c r="ED122">
        <v>17.7159</v>
      </c>
      <c r="EE122">
        <v>18.924</v>
      </c>
      <c r="EF122">
        <v>29.9998</v>
      </c>
      <c r="EG122">
        <v>18.8809</v>
      </c>
      <c r="EH122">
        <v>18.8728</v>
      </c>
      <c r="EI122">
        <v>17.5704</v>
      </c>
      <c r="EJ122">
        <v>23.5792</v>
      </c>
      <c r="EK122">
        <v>22.8511</v>
      </c>
      <c r="EL122">
        <v>17.6885</v>
      </c>
      <c r="EM122">
        <v>348.33</v>
      </c>
      <c r="EN122">
        <v>11.8025</v>
      </c>
      <c r="EO122">
        <v>102.296</v>
      </c>
      <c r="EP122">
        <v>102.686</v>
      </c>
    </row>
    <row r="123" spans="1:146">
      <c r="A123">
        <v>107</v>
      </c>
      <c r="B123">
        <v>1558543386.5</v>
      </c>
      <c r="C123">
        <v>212</v>
      </c>
      <c r="D123" t="s">
        <v>468</v>
      </c>
      <c r="E123" t="s">
        <v>469</v>
      </c>
      <c r="H123">
        <v>1558543376.16129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-0.0417666801185779</v>
      </c>
      <c r="AF123">
        <v>0.0468867573952425</v>
      </c>
      <c r="AG123">
        <v>3.49383883574274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1558543376.16129</v>
      </c>
      <c r="AU123">
        <v>304.300032258064</v>
      </c>
      <c r="AV123">
        <v>322.536741935484</v>
      </c>
      <c r="AW123">
        <v>13.8658161290323</v>
      </c>
      <c r="AX123">
        <v>11.7095129032258</v>
      </c>
      <c r="AY123">
        <v>500.024741935484</v>
      </c>
      <c r="AZ123">
        <v>100.749806451613</v>
      </c>
      <c r="BA123">
        <v>0.199973709677419</v>
      </c>
      <c r="BB123">
        <v>20.0308419354839</v>
      </c>
      <c r="BC123">
        <v>19.5687451612903</v>
      </c>
      <c r="BD123">
        <v>999.9</v>
      </c>
      <c r="BE123">
        <v>0</v>
      </c>
      <c r="BF123">
        <v>0</v>
      </c>
      <c r="BG123">
        <v>9997.27774193548</v>
      </c>
      <c r="BH123">
        <v>0</v>
      </c>
      <c r="BI123">
        <v>134.651096774194</v>
      </c>
      <c r="BJ123">
        <v>1500.03193548387</v>
      </c>
      <c r="BK123">
        <v>0.973008225806452</v>
      </c>
      <c r="BL123">
        <v>0.0269917967741935</v>
      </c>
      <c r="BM123">
        <v>0</v>
      </c>
      <c r="BN123">
        <v>2.27369032258065</v>
      </c>
      <c r="BO123">
        <v>0</v>
      </c>
      <c r="BP123">
        <v>3528.66935483871</v>
      </c>
      <c r="BQ123">
        <v>13122.3290322581</v>
      </c>
      <c r="BR123">
        <v>37.312</v>
      </c>
      <c r="BS123">
        <v>38.75</v>
      </c>
      <c r="BT123">
        <v>38.562</v>
      </c>
      <c r="BU123">
        <v>37.125</v>
      </c>
      <c r="BV123">
        <v>36.937</v>
      </c>
      <c r="BW123">
        <v>1459.54193548387</v>
      </c>
      <c r="BX123">
        <v>40.49</v>
      </c>
      <c r="BY123">
        <v>0</v>
      </c>
      <c r="BZ123">
        <v>1558543396.8</v>
      </c>
      <c r="CA123">
        <v>2.24608076923077</v>
      </c>
      <c r="CB123">
        <v>-0.0157299188708023</v>
      </c>
      <c r="CC123">
        <v>19.5367521842921</v>
      </c>
      <c r="CD123">
        <v>3527.12346153846</v>
      </c>
      <c r="CE123">
        <v>15</v>
      </c>
      <c r="CF123">
        <v>1558543109.5</v>
      </c>
      <c r="CG123" t="s">
        <v>250</v>
      </c>
      <c r="CH123">
        <v>9</v>
      </c>
      <c r="CI123">
        <v>1.752</v>
      </c>
      <c r="CJ123">
        <v>-0.006</v>
      </c>
      <c r="CK123">
        <v>400</v>
      </c>
      <c r="CL123">
        <v>10</v>
      </c>
      <c r="CM123">
        <v>0.25</v>
      </c>
      <c r="CN123">
        <v>0.02</v>
      </c>
      <c r="CO123">
        <v>-18.2123243902439</v>
      </c>
      <c r="CP123">
        <v>-2.65707386759603</v>
      </c>
      <c r="CQ123">
        <v>0.265892531729468</v>
      </c>
      <c r="CR123">
        <v>0</v>
      </c>
      <c r="CS123">
        <v>2.24658823529412</v>
      </c>
      <c r="CT123">
        <v>-0.151038556685708</v>
      </c>
      <c r="CU123">
        <v>0.213306157717998</v>
      </c>
      <c r="CV123">
        <v>1</v>
      </c>
      <c r="CW123">
        <v>2.15869804878049</v>
      </c>
      <c r="CX123">
        <v>-0.181373728223003</v>
      </c>
      <c r="CY123">
        <v>0.0189530558987214</v>
      </c>
      <c r="CZ123">
        <v>0</v>
      </c>
      <c r="DA123">
        <v>1</v>
      </c>
      <c r="DB123">
        <v>3</v>
      </c>
      <c r="DC123" t="s">
        <v>271</v>
      </c>
      <c r="DD123">
        <v>1.85564</v>
      </c>
      <c r="DE123">
        <v>1.85379</v>
      </c>
      <c r="DF123">
        <v>1.85486</v>
      </c>
      <c r="DG123">
        <v>1.85928</v>
      </c>
      <c r="DH123">
        <v>1.85364</v>
      </c>
      <c r="DI123">
        <v>1.85798</v>
      </c>
      <c r="DJ123">
        <v>1.85516</v>
      </c>
      <c r="DK123">
        <v>1.85383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1.752</v>
      </c>
      <c r="DZ123">
        <v>-0.006</v>
      </c>
      <c r="EA123">
        <v>2</v>
      </c>
      <c r="EB123">
        <v>501.582</v>
      </c>
      <c r="EC123">
        <v>538.329</v>
      </c>
      <c r="ED123">
        <v>17.7059</v>
      </c>
      <c r="EE123">
        <v>18.9224</v>
      </c>
      <c r="EF123">
        <v>29.9998</v>
      </c>
      <c r="EG123">
        <v>18.8793</v>
      </c>
      <c r="EH123">
        <v>18.871</v>
      </c>
      <c r="EI123">
        <v>17.6658</v>
      </c>
      <c r="EJ123">
        <v>23.5792</v>
      </c>
      <c r="EK123">
        <v>22.8511</v>
      </c>
      <c r="EL123">
        <v>17.6885</v>
      </c>
      <c r="EM123">
        <v>353.33</v>
      </c>
      <c r="EN123">
        <v>11.8048</v>
      </c>
      <c r="EO123">
        <v>102.296</v>
      </c>
      <c r="EP123">
        <v>102.686</v>
      </c>
    </row>
    <row r="124" spans="1:146">
      <c r="A124">
        <v>108</v>
      </c>
      <c r="B124">
        <v>1558543388.5</v>
      </c>
      <c r="C124">
        <v>214</v>
      </c>
      <c r="D124" t="s">
        <v>470</v>
      </c>
      <c r="E124" t="s">
        <v>471</v>
      </c>
      <c r="H124">
        <v>1558543378.16129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-0.0417606757548246</v>
      </c>
      <c r="AF124">
        <v>0.0468800169709182</v>
      </c>
      <c r="AG124">
        <v>3.49344201917812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1558543378.16129</v>
      </c>
      <c r="AU124">
        <v>307.561741935484</v>
      </c>
      <c r="AV124">
        <v>325.882225806452</v>
      </c>
      <c r="AW124">
        <v>13.865864516129</v>
      </c>
      <c r="AX124">
        <v>11.7166193548387</v>
      </c>
      <c r="AY124">
        <v>500.024709677419</v>
      </c>
      <c r="AZ124">
        <v>100.75035483871</v>
      </c>
      <c r="BA124">
        <v>0.200005096774194</v>
      </c>
      <c r="BB124">
        <v>20.0306741935484</v>
      </c>
      <c r="BC124">
        <v>19.5700806451613</v>
      </c>
      <c r="BD124">
        <v>999.9</v>
      </c>
      <c r="BE124">
        <v>0</v>
      </c>
      <c r="BF124">
        <v>0</v>
      </c>
      <c r="BG124">
        <v>9995.78612903226</v>
      </c>
      <c r="BH124">
        <v>0</v>
      </c>
      <c r="BI124">
        <v>134.596032258065</v>
      </c>
      <c r="BJ124">
        <v>1500.03129032258</v>
      </c>
      <c r="BK124">
        <v>0.973008225806452</v>
      </c>
      <c r="BL124">
        <v>0.0269917967741935</v>
      </c>
      <c r="BM124">
        <v>0</v>
      </c>
      <c r="BN124">
        <v>2.28286774193548</v>
      </c>
      <c r="BO124">
        <v>0</v>
      </c>
      <c r="BP124">
        <v>3529.90870967742</v>
      </c>
      <c r="BQ124">
        <v>13122.3258064516</v>
      </c>
      <c r="BR124">
        <v>37.312</v>
      </c>
      <c r="BS124">
        <v>38.75</v>
      </c>
      <c r="BT124">
        <v>38.562</v>
      </c>
      <c r="BU124">
        <v>37.125</v>
      </c>
      <c r="BV124">
        <v>36.937</v>
      </c>
      <c r="BW124">
        <v>1459.54129032258</v>
      </c>
      <c r="BX124">
        <v>40.49</v>
      </c>
      <c r="BY124">
        <v>0</v>
      </c>
      <c r="BZ124">
        <v>1558543398.6</v>
      </c>
      <c r="CA124">
        <v>2.24656153846154</v>
      </c>
      <c r="CB124">
        <v>0.397593162234073</v>
      </c>
      <c r="CC124">
        <v>67.7565810572933</v>
      </c>
      <c r="CD124">
        <v>3527.88307692308</v>
      </c>
      <c r="CE124">
        <v>15</v>
      </c>
      <c r="CF124">
        <v>1558543109.5</v>
      </c>
      <c r="CG124" t="s">
        <v>250</v>
      </c>
      <c r="CH124">
        <v>9</v>
      </c>
      <c r="CI124">
        <v>1.752</v>
      </c>
      <c r="CJ124">
        <v>-0.006</v>
      </c>
      <c r="CK124">
        <v>400</v>
      </c>
      <c r="CL124">
        <v>10</v>
      </c>
      <c r="CM124">
        <v>0.25</v>
      </c>
      <c r="CN124">
        <v>0.02</v>
      </c>
      <c r="CO124">
        <v>-18.2938804878049</v>
      </c>
      <c r="CP124">
        <v>-2.63882926829224</v>
      </c>
      <c r="CQ124">
        <v>0.264378605292386</v>
      </c>
      <c r="CR124">
        <v>0</v>
      </c>
      <c r="CS124">
        <v>2.25124117647059</v>
      </c>
      <c r="CT124">
        <v>0.369044546543333</v>
      </c>
      <c r="CU124">
        <v>0.219308956279716</v>
      </c>
      <c r="CV124">
        <v>1</v>
      </c>
      <c r="CW124">
        <v>2.1517</v>
      </c>
      <c r="CX124">
        <v>-0.228062090592307</v>
      </c>
      <c r="CY124">
        <v>0.023441001809941</v>
      </c>
      <c r="CZ124">
        <v>0</v>
      </c>
      <c r="DA124">
        <v>1</v>
      </c>
      <c r="DB124">
        <v>3</v>
      </c>
      <c r="DC124" t="s">
        <v>271</v>
      </c>
      <c r="DD124">
        <v>1.85564</v>
      </c>
      <c r="DE124">
        <v>1.8538</v>
      </c>
      <c r="DF124">
        <v>1.85486</v>
      </c>
      <c r="DG124">
        <v>1.85928</v>
      </c>
      <c r="DH124">
        <v>1.85363</v>
      </c>
      <c r="DI124">
        <v>1.85798</v>
      </c>
      <c r="DJ124">
        <v>1.85516</v>
      </c>
      <c r="DK124">
        <v>1.85384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1.752</v>
      </c>
      <c r="DZ124">
        <v>-0.006</v>
      </c>
      <c r="EA124">
        <v>2</v>
      </c>
      <c r="EB124">
        <v>501.715</v>
      </c>
      <c r="EC124">
        <v>538.322</v>
      </c>
      <c r="ED124">
        <v>17.6928</v>
      </c>
      <c r="EE124">
        <v>18.9207</v>
      </c>
      <c r="EF124">
        <v>29.9999</v>
      </c>
      <c r="EG124">
        <v>18.8776</v>
      </c>
      <c r="EH124">
        <v>18.8689</v>
      </c>
      <c r="EI124">
        <v>17.8278</v>
      </c>
      <c r="EJ124">
        <v>23.5792</v>
      </c>
      <c r="EK124">
        <v>22.8511</v>
      </c>
      <c r="EL124">
        <v>17.6885</v>
      </c>
      <c r="EM124">
        <v>353.33</v>
      </c>
      <c r="EN124">
        <v>11.8081</v>
      </c>
      <c r="EO124">
        <v>102.296</v>
      </c>
      <c r="EP124">
        <v>102.685</v>
      </c>
    </row>
    <row r="125" spans="1:146">
      <c r="A125">
        <v>109</v>
      </c>
      <c r="B125">
        <v>1558543390.5</v>
      </c>
      <c r="C125">
        <v>216</v>
      </c>
      <c r="D125" t="s">
        <v>472</v>
      </c>
      <c r="E125" t="s">
        <v>473</v>
      </c>
      <c r="H125">
        <v>1558543380.16129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-0.0417473058224552</v>
      </c>
      <c r="AF125">
        <v>0.0468650080505631</v>
      </c>
      <c r="AG125">
        <v>3.4925583548887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1558543380.16129</v>
      </c>
      <c r="AU125">
        <v>310.825903225806</v>
      </c>
      <c r="AV125">
        <v>329.227322580645</v>
      </c>
      <c r="AW125">
        <v>13.8663096774194</v>
      </c>
      <c r="AX125">
        <v>11.7241161290323</v>
      </c>
      <c r="AY125">
        <v>500.023129032258</v>
      </c>
      <c r="AZ125">
        <v>100.750612903226</v>
      </c>
      <c r="BA125">
        <v>0.199999258064516</v>
      </c>
      <c r="BB125">
        <v>20.0299322580645</v>
      </c>
      <c r="BC125">
        <v>19.5705161290323</v>
      </c>
      <c r="BD125">
        <v>999.9</v>
      </c>
      <c r="BE125">
        <v>0</v>
      </c>
      <c r="BF125">
        <v>0</v>
      </c>
      <c r="BG125">
        <v>9992.56032258064</v>
      </c>
      <c r="BH125">
        <v>0</v>
      </c>
      <c r="BI125">
        <v>134.398870967742</v>
      </c>
      <c r="BJ125">
        <v>1500.02161290323</v>
      </c>
      <c r="BK125">
        <v>0.973008064516129</v>
      </c>
      <c r="BL125">
        <v>0.0269919419354839</v>
      </c>
      <c r="BM125">
        <v>0</v>
      </c>
      <c r="BN125">
        <v>2.29188387096774</v>
      </c>
      <c r="BO125">
        <v>0</v>
      </c>
      <c r="BP125">
        <v>3530.81419354839</v>
      </c>
      <c r="BQ125">
        <v>13122.2451612903</v>
      </c>
      <c r="BR125">
        <v>37.312</v>
      </c>
      <c r="BS125">
        <v>38.75</v>
      </c>
      <c r="BT125">
        <v>38.562</v>
      </c>
      <c r="BU125">
        <v>37.125</v>
      </c>
      <c r="BV125">
        <v>36.937</v>
      </c>
      <c r="BW125">
        <v>1459.53161290323</v>
      </c>
      <c r="BX125">
        <v>40.49</v>
      </c>
      <c r="BY125">
        <v>0</v>
      </c>
      <c r="BZ125">
        <v>1558543401</v>
      </c>
      <c r="CA125">
        <v>2.24951538461538</v>
      </c>
      <c r="CB125">
        <v>0.102639316186618</v>
      </c>
      <c r="CC125">
        <v>115.360683598291</v>
      </c>
      <c r="CD125">
        <v>3531.35538461538</v>
      </c>
      <c r="CE125">
        <v>15</v>
      </c>
      <c r="CF125">
        <v>1558543109.5</v>
      </c>
      <c r="CG125" t="s">
        <v>250</v>
      </c>
      <c r="CH125">
        <v>9</v>
      </c>
      <c r="CI125">
        <v>1.752</v>
      </c>
      <c r="CJ125">
        <v>-0.006</v>
      </c>
      <c r="CK125">
        <v>400</v>
      </c>
      <c r="CL125">
        <v>10</v>
      </c>
      <c r="CM125">
        <v>0.25</v>
      </c>
      <c r="CN125">
        <v>0.02</v>
      </c>
      <c r="CO125">
        <v>-18.3734902439024</v>
      </c>
      <c r="CP125">
        <v>-2.35061393728197</v>
      </c>
      <c r="CQ125">
        <v>0.23779670124779</v>
      </c>
      <c r="CR125">
        <v>0</v>
      </c>
      <c r="CS125">
        <v>2.25367352941177</v>
      </c>
      <c r="CT125">
        <v>0.0345797022057069</v>
      </c>
      <c r="CU125">
        <v>0.220767112199077</v>
      </c>
      <c r="CV125">
        <v>1</v>
      </c>
      <c r="CW125">
        <v>2.1445456097561</v>
      </c>
      <c r="CX125">
        <v>-0.251761463414606</v>
      </c>
      <c r="CY125">
        <v>0.0254663091687228</v>
      </c>
      <c r="CZ125">
        <v>0</v>
      </c>
      <c r="DA125">
        <v>1</v>
      </c>
      <c r="DB125">
        <v>3</v>
      </c>
      <c r="DC125" t="s">
        <v>271</v>
      </c>
      <c r="DD125">
        <v>1.85565</v>
      </c>
      <c r="DE125">
        <v>1.8538</v>
      </c>
      <c r="DF125">
        <v>1.85486</v>
      </c>
      <c r="DG125">
        <v>1.85928</v>
      </c>
      <c r="DH125">
        <v>1.85364</v>
      </c>
      <c r="DI125">
        <v>1.85801</v>
      </c>
      <c r="DJ125">
        <v>1.85516</v>
      </c>
      <c r="DK125">
        <v>1.85382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1.752</v>
      </c>
      <c r="DZ125">
        <v>-0.006</v>
      </c>
      <c r="EA125">
        <v>2</v>
      </c>
      <c r="EB125">
        <v>501.548</v>
      </c>
      <c r="EC125">
        <v>538.489</v>
      </c>
      <c r="ED125">
        <v>17.6809</v>
      </c>
      <c r="EE125">
        <v>18.9191</v>
      </c>
      <c r="EF125">
        <v>29.9999</v>
      </c>
      <c r="EG125">
        <v>18.876</v>
      </c>
      <c r="EH125">
        <v>18.8671</v>
      </c>
      <c r="EI125">
        <v>17.9697</v>
      </c>
      <c r="EJ125">
        <v>23.5792</v>
      </c>
      <c r="EK125">
        <v>22.8511</v>
      </c>
      <c r="EL125">
        <v>17.6592</v>
      </c>
      <c r="EM125">
        <v>358.33</v>
      </c>
      <c r="EN125">
        <v>11.8087</v>
      </c>
      <c r="EO125">
        <v>102.298</v>
      </c>
      <c r="EP125">
        <v>102.686</v>
      </c>
    </row>
    <row r="126" spans="1:146">
      <c r="A126">
        <v>110</v>
      </c>
      <c r="B126">
        <v>1558543392.5</v>
      </c>
      <c r="C126">
        <v>218</v>
      </c>
      <c r="D126" t="s">
        <v>474</v>
      </c>
      <c r="E126" t="s">
        <v>475</v>
      </c>
      <c r="H126">
        <v>1558543382.16129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-0.0417532654157371</v>
      </c>
      <c r="AF126">
        <v>0.0468716982161111</v>
      </c>
      <c r="AG126">
        <v>3.49295225691551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1558543382.16129</v>
      </c>
      <c r="AU126">
        <v>314.094064516129</v>
      </c>
      <c r="AV126">
        <v>332.573483870968</v>
      </c>
      <c r="AW126">
        <v>13.8672193548387</v>
      </c>
      <c r="AX126">
        <v>11.7317838709677</v>
      </c>
      <c r="AY126">
        <v>500.022677419355</v>
      </c>
      <c r="AZ126">
        <v>100.750580645161</v>
      </c>
      <c r="BA126">
        <v>0.199980290322581</v>
      </c>
      <c r="BB126">
        <v>20.0285387096774</v>
      </c>
      <c r="BC126">
        <v>19.5703741935484</v>
      </c>
      <c r="BD126">
        <v>999.9</v>
      </c>
      <c r="BE126">
        <v>0</v>
      </c>
      <c r="BF126">
        <v>0</v>
      </c>
      <c r="BG126">
        <v>9993.99</v>
      </c>
      <c r="BH126">
        <v>0</v>
      </c>
      <c r="BI126">
        <v>134.202129032258</v>
      </c>
      <c r="BJ126">
        <v>1500.00483870968</v>
      </c>
      <c r="BK126">
        <v>0.973007741935484</v>
      </c>
      <c r="BL126">
        <v>0.0269922322580645</v>
      </c>
      <c r="BM126">
        <v>0</v>
      </c>
      <c r="BN126">
        <v>2.30171935483871</v>
      </c>
      <c r="BO126">
        <v>0</v>
      </c>
      <c r="BP126">
        <v>3532.58935483871</v>
      </c>
      <c r="BQ126">
        <v>13122.0935483871</v>
      </c>
      <c r="BR126">
        <v>37.312</v>
      </c>
      <c r="BS126">
        <v>38.75</v>
      </c>
      <c r="BT126">
        <v>38.562</v>
      </c>
      <c r="BU126">
        <v>37.125</v>
      </c>
      <c r="BV126">
        <v>36.937</v>
      </c>
      <c r="BW126">
        <v>1459.51483870968</v>
      </c>
      <c r="BX126">
        <v>40.49</v>
      </c>
      <c r="BY126">
        <v>0</v>
      </c>
      <c r="BZ126">
        <v>1558543402.8</v>
      </c>
      <c r="CA126">
        <v>2.25724230769231</v>
      </c>
      <c r="CB126">
        <v>0.0838324726966973</v>
      </c>
      <c r="CC126">
        <v>146.672136795707</v>
      </c>
      <c r="CD126">
        <v>3535.23538461539</v>
      </c>
      <c r="CE126">
        <v>15</v>
      </c>
      <c r="CF126">
        <v>1558543109.5</v>
      </c>
      <c r="CG126" t="s">
        <v>250</v>
      </c>
      <c r="CH126">
        <v>9</v>
      </c>
      <c r="CI126">
        <v>1.752</v>
      </c>
      <c r="CJ126">
        <v>-0.006</v>
      </c>
      <c r="CK126">
        <v>400</v>
      </c>
      <c r="CL126">
        <v>10</v>
      </c>
      <c r="CM126">
        <v>0.25</v>
      </c>
      <c r="CN126">
        <v>0.02</v>
      </c>
      <c r="CO126">
        <v>-18.4549390243902</v>
      </c>
      <c r="CP126">
        <v>-2.10172473867595</v>
      </c>
      <c r="CQ126">
        <v>0.211579533426326</v>
      </c>
      <c r="CR126">
        <v>0</v>
      </c>
      <c r="CS126">
        <v>2.25327352941176</v>
      </c>
      <c r="CT126">
        <v>0.0554674238011319</v>
      </c>
      <c r="CU126">
        <v>0.209968810441293</v>
      </c>
      <c r="CV126">
        <v>1</v>
      </c>
      <c r="CW126">
        <v>2.13761341463415</v>
      </c>
      <c r="CX126">
        <v>-0.247740627177697</v>
      </c>
      <c r="CY126">
        <v>0.0251539058315836</v>
      </c>
      <c r="CZ126">
        <v>0</v>
      </c>
      <c r="DA126">
        <v>1</v>
      </c>
      <c r="DB126">
        <v>3</v>
      </c>
      <c r="DC126" t="s">
        <v>271</v>
      </c>
      <c r="DD126">
        <v>1.85565</v>
      </c>
      <c r="DE126">
        <v>1.8538</v>
      </c>
      <c r="DF126">
        <v>1.85486</v>
      </c>
      <c r="DG126">
        <v>1.85928</v>
      </c>
      <c r="DH126">
        <v>1.85364</v>
      </c>
      <c r="DI126">
        <v>1.85801</v>
      </c>
      <c r="DJ126">
        <v>1.85516</v>
      </c>
      <c r="DK126">
        <v>1.85381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1.752</v>
      </c>
      <c r="DZ126">
        <v>-0.006</v>
      </c>
      <c r="EA126">
        <v>2</v>
      </c>
      <c r="EB126">
        <v>501.512</v>
      </c>
      <c r="EC126">
        <v>538.349</v>
      </c>
      <c r="ED126">
        <v>17.6688</v>
      </c>
      <c r="EE126">
        <v>18.9175</v>
      </c>
      <c r="EF126">
        <v>29.9998</v>
      </c>
      <c r="EG126">
        <v>18.874</v>
      </c>
      <c r="EH126">
        <v>18.8655</v>
      </c>
      <c r="EI126">
        <v>18.0651</v>
      </c>
      <c r="EJ126">
        <v>23.5792</v>
      </c>
      <c r="EK126">
        <v>22.8511</v>
      </c>
      <c r="EL126">
        <v>17.6592</v>
      </c>
      <c r="EM126">
        <v>363.33</v>
      </c>
      <c r="EN126">
        <v>11.8117</v>
      </c>
      <c r="EO126">
        <v>102.299</v>
      </c>
      <c r="EP126">
        <v>102.686</v>
      </c>
    </row>
    <row r="127" spans="1:146">
      <c r="A127">
        <v>111</v>
      </c>
      <c r="B127">
        <v>1558543394.5</v>
      </c>
      <c r="C127">
        <v>220</v>
      </c>
      <c r="D127" t="s">
        <v>476</v>
      </c>
      <c r="E127" t="s">
        <v>477</v>
      </c>
      <c r="H127">
        <v>1558543384.16129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-0.0417637928486166</v>
      </c>
      <c r="AF127">
        <v>0.0468835161817721</v>
      </c>
      <c r="AG127">
        <v>3.49364802425752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1558543384.16129</v>
      </c>
      <c r="AU127">
        <v>317.367451612903</v>
      </c>
      <c r="AV127">
        <v>335.926451612903</v>
      </c>
      <c r="AW127">
        <v>13.8684064516129</v>
      </c>
      <c r="AX127">
        <v>11.7394322580645</v>
      </c>
      <c r="AY127">
        <v>500.019290322581</v>
      </c>
      <c r="AZ127">
        <v>100.750387096774</v>
      </c>
      <c r="BA127">
        <v>0.199986290322581</v>
      </c>
      <c r="BB127">
        <v>20.0265935483871</v>
      </c>
      <c r="BC127">
        <v>19.5702129032258</v>
      </c>
      <c r="BD127">
        <v>999.9</v>
      </c>
      <c r="BE127">
        <v>0</v>
      </c>
      <c r="BF127">
        <v>0</v>
      </c>
      <c r="BG127">
        <v>9996.52903225806</v>
      </c>
      <c r="BH127">
        <v>0</v>
      </c>
      <c r="BI127">
        <v>133.978677419355</v>
      </c>
      <c r="BJ127">
        <v>1500.00451612903</v>
      </c>
      <c r="BK127">
        <v>0.973007741935484</v>
      </c>
      <c r="BL127">
        <v>0.0269922322580645</v>
      </c>
      <c r="BM127">
        <v>0</v>
      </c>
      <c r="BN127">
        <v>2.28860967741936</v>
      </c>
      <c r="BO127">
        <v>0</v>
      </c>
      <c r="BP127">
        <v>3532.94387096774</v>
      </c>
      <c r="BQ127">
        <v>13122.0870967742</v>
      </c>
      <c r="BR127">
        <v>37.312</v>
      </c>
      <c r="BS127">
        <v>38.75</v>
      </c>
      <c r="BT127">
        <v>38.562</v>
      </c>
      <c r="BU127">
        <v>37.125</v>
      </c>
      <c r="BV127">
        <v>36.937</v>
      </c>
      <c r="BW127">
        <v>1459.51451612903</v>
      </c>
      <c r="BX127">
        <v>40.49</v>
      </c>
      <c r="BY127">
        <v>0</v>
      </c>
      <c r="BZ127">
        <v>1558543404.6</v>
      </c>
      <c r="CA127">
        <v>2.26424615384615</v>
      </c>
      <c r="CB127">
        <v>0.0157743487170696</v>
      </c>
      <c r="CC127">
        <v>114.007521124555</v>
      </c>
      <c r="CD127">
        <v>3537.23692307692</v>
      </c>
      <c r="CE127">
        <v>15</v>
      </c>
      <c r="CF127">
        <v>1558543109.5</v>
      </c>
      <c r="CG127" t="s">
        <v>250</v>
      </c>
      <c r="CH127">
        <v>9</v>
      </c>
      <c r="CI127">
        <v>1.752</v>
      </c>
      <c r="CJ127">
        <v>-0.006</v>
      </c>
      <c r="CK127">
        <v>400</v>
      </c>
      <c r="CL127">
        <v>10</v>
      </c>
      <c r="CM127">
        <v>0.25</v>
      </c>
      <c r="CN127">
        <v>0.02</v>
      </c>
      <c r="CO127">
        <v>-18.5326585365854</v>
      </c>
      <c r="CP127">
        <v>-2.09089547038348</v>
      </c>
      <c r="CQ127">
        <v>0.210579710851375</v>
      </c>
      <c r="CR127">
        <v>0</v>
      </c>
      <c r="CS127">
        <v>2.23682352941176</v>
      </c>
      <c r="CT127">
        <v>0.265496422743825</v>
      </c>
      <c r="CU127">
        <v>0.204091578433661</v>
      </c>
      <c r="CV127">
        <v>1</v>
      </c>
      <c r="CW127">
        <v>2.13096585365854</v>
      </c>
      <c r="CX127">
        <v>-0.222097003484342</v>
      </c>
      <c r="CY127">
        <v>0.0230970406694429</v>
      </c>
      <c r="CZ127">
        <v>0</v>
      </c>
      <c r="DA127">
        <v>1</v>
      </c>
      <c r="DB127">
        <v>3</v>
      </c>
      <c r="DC127" t="s">
        <v>271</v>
      </c>
      <c r="DD127">
        <v>1.85565</v>
      </c>
      <c r="DE127">
        <v>1.8538</v>
      </c>
      <c r="DF127">
        <v>1.85486</v>
      </c>
      <c r="DG127">
        <v>1.85928</v>
      </c>
      <c r="DH127">
        <v>1.85364</v>
      </c>
      <c r="DI127">
        <v>1.85802</v>
      </c>
      <c r="DJ127">
        <v>1.85517</v>
      </c>
      <c r="DK127">
        <v>1.85382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1.752</v>
      </c>
      <c r="DZ127">
        <v>-0.006</v>
      </c>
      <c r="EA127">
        <v>2</v>
      </c>
      <c r="EB127">
        <v>501.701</v>
      </c>
      <c r="EC127">
        <v>538.037</v>
      </c>
      <c r="ED127">
        <v>17.656</v>
      </c>
      <c r="EE127">
        <v>18.9154</v>
      </c>
      <c r="EF127">
        <v>29.9998</v>
      </c>
      <c r="EG127">
        <v>18.8719</v>
      </c>
      <c r="EH127">
        <v>18.8638</v>
      </c>
      <c r="EI127">
        <v>18.224</v>
      </c>
      <c r="EJ127">
        <v>23.5792</v>
      </c>
      <c r="EK127">
        <v>22.8511</v>
      </c>
      <c r="EL127">
        <v>17.6405</v>
      </c>
      <c r="EM127">
        <v>363.33</v>
      </c>
      <c r="EN127">
        <v>11.8143</v>
      </c>
      <c r="EO127">
        <v>102.3</v>
      </c>
      <c r="EP127">
        <v>102.686</v>
      </c>
    </row>
    <row r="128" spans="1:146">
      <c r="A128">
        <v>112</v>
      </c>
      <c r="B128">
        <v>1558543396.5</v>
      </c>
      <c r="C128">
        <v>222</v>
      </c>
      <c r="D128" t="s">
        <v>478</v>
      </c>
      <c r="E128" t="s">
        <v>479</v>
      </c>
      <c r="H128">
        <v>1558543386.16129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-0.0417508580771729</v>
      </c>
      <c r="AF128">
        <v>0.0468689957676784</v>
      </c>
      <c r="AG128">
        <v>3.49279314514969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1558543386.16129</v>
      </c>
      <c r="AU128">
        <v>320.643290322581</v>
      </c>
      <c r="AV128">
        <v>339.274032258065</v>
      </c>
      <c r="AW128">
        <v>13.8697290322581</v>
      </c>
      <c r="AX128">
        <v>11.7462677419355</v>
      </c>
      <c r="AY128">
        <v>500.022580645161</v>
      </c>
      <c r="AZ128">
        <v>100.750290322581</v>
      </c>
      <c r="BA128">
        <v>0.200004580645161</v>
      </c>
      <c r="BB128">
        <v>20.0243935483871</v>
      </c>
      <c r="BC128">
        <v>19.5708709677419</v>
      </c>
      <c r="BD128">
        <v>999.9</v>
      </c>
      <c r="BE128">
        <v>0</v>
      </c>
      <c r="BF128">
        <v>0</v>
      </c>
      <c r="BG128">
        <v>9993.44258064516</v>
      </c>
      <c r="BH128">
        <v>0</v>
      </c>
      <c r="BI128">
        <v>133.889096774194</v>
      </c>
      <c r="BJ128">
        <v>1500.00548387097</v>
      </c>
      <c r="BK128">
        <v>0.973007580645161</v>
      </c>
      <c r="BL128">
        <v>0.0269923774193548</v>
      </c>
      <c r="BM128">
        <v>0</v>
      </c>
      <c r="BN128">
        <v>2.30018709677419</v>
      </c>
      <c r="BO128">
        <v>0</v>
      </c>
      <c r="BP128">
        <v>3535.44225806452</v>
      </c>
      <c r="BQ128">
        <v>13122.0903225806</v>
      </c>
      <c r="BR128">
        <v>37.312</v>
      </c>
      <c r="BS128">
        <v>38.7439032258065</v>
      </c>
      <c r="BT128">
        <v>38.562</v>
      </c>
      <c r="BU128">
        <v>37.125</v>
      </c>
      <c r="BV128">
        <v>36.937</v>
      </c>
      <c r="BW128">
        <v>1459.51516129032</v>
      </c>
      <c r="BX128">
        <v>40.49</v>
      </c>
      <c r="BY128">
        <v>0</v>
      </c>
      <c r="BZ128">
        <v>1558543407</v>
      </c>
      <c r="CA128">
        <v>2.25565</v>
      </c>
      <c r="CB128">
        <v>0.0174598192869121</v>
      </c>
      <c r="CC128">
        <v>89.5962388728855</v>
      </c>
      <c r="CD128">
        <v>3540.925</v>
      </c>
      <c r="CE128">
        <v>15</v>
      </c>
      <c r="CF128">
        <v>1558543109.5</v>
      </c>
      <c r="CG128" t="s">
        <v>250</v>
      </c>
      <c r="CH128">
        <v>9</v>
      </c>
      <c r="CI128">
        <v>1.752</v>
      </c>
      <c r="CJ128">
        <v>-0.006</v>
      </c>
      <c r="CK128">
        <v>400</v>
      </c>
      <c r="CL128">
        <v>10</v>
      </c>
      <c r="CM128">
        <v>0.25</v>
      </c>
      <c r="CN128">
        <v>0.02</v>
      </c>
      <c r="CO128">
        <v>-18.6064048780488</v>
      </c>
      <c r="CP128">
        <v>-2.04881184669028</v>
      </c>
      <c r="CQ128">
        <v>0.206003197880956</v>
      </c>
      <c r="CR128">
        <v>0</v>
      </c>
      <c r="CS128">
        <v>2.25984117647059</v>
      </c>
      <c r="CT128">
        <v>0.185395306578118</v>
      </c>
      <c r="CU128">
        <v>0.189025732947297</v>
      </c>
      <c r="CV128">
        <v>1</v>
      </c>
      <c r="CW128">
        <v>2.12507073170732</v>
      </c>
      <c r="CX128">
        <v>-0.188875818815389</v>
      </c>
      <c r="CY128">
        <v>0.0204732327794175</v>
      </c>
      <c r="CZ128">
        <v>0</v>
      </c>
      <c r="DA128">
        <v>1</v>
      </c>
      <c r="DB128">
        <v>3</v>
      </c>
      <c r="DC128" t="s">
        <v>271</v>
      </c>
      <c r="DD128">
        <v>1.85565</v>
      </c>
      <c r="DE128">
        <v>1.8538</v>
      </c>
      <c r="DF128">
        <v>1.85486</v>
      </c>
      <c r="DG128">
        <v>1.85927</v>
      </c>
      <c r="DH128">
        <v>1.85364</v>
      </c>
      <c r="DI128">
        <v>1.85803</v>
      </c>
      <c r="DJ128">
        <v>1.85516</v>
      </c>
      <c r="DK128">
        <v>1.85383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1.752</v>
      </c>
      <c r="DZ128">
        <v>-0.006</v>
      </c>
      <c r="EA128">
        <v>2</v>
      </c>
      <c r="EB128">
        <v>501.519</v>
      </c>
      <c r="EC128">
        <v>538.121</v>
      </c>
      <c r="ED128">
        <v>17.6473</v>
      </c>
      <c r="EE128">
        <v>18.9134</v>
      </c>
      <c r="EF128">
        <v>29.9999</v>
      </c>
      <c r="EG128">
        <v>18.8703</v>
      </c>
      <c r="EH128">
        <v>18.8622</v>
      </c>
      <c r="EI128">
        <v>18.3679</v>
      </c>
      <c r="EJ128">
        <v>23.5792</v>
      </c>
      <c r="EK128">
        <v>22.8511</v>
      </c>
      <c r="EL128">
        <v>17.6405</v>
      </c>
      <c r="EM128">
        <v>368.33</v>
      </c>
      <c r="EN128">
        <v>11.814</v>
      </c>
      <c r="EO128">
        <v>102.3</v>
      </c>
      <c r="EP128">
        <v>102.687</v>
      </c>
    </row>
    <row r="129" spans="1:146">
      <c r="A129">
        <v>113</v>
      </c>
      <c r="B129">
        <v>1558543398.5</v>
      </c>
      <c r="C129">
        <v>224</v>
      </c>
      <c r="D129" t="s">
        <v>480</v>
      </c>
      <c r="E129" t="s">
        <v>481</v>
      </c>
      <c r="H129">
        <v>1558543388.16129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-0.0417562287117287</v>
      </c>
      <c r="AF129">
        <v>0.0468750247754607</v>
      </c>
      <c r="AG129">
        <v>3.49314810998048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1558543388.16129</v>
      </c>
      <c r="AU129">
        <v>323.919419354839</v>
      </c>
      <c r="AV129">
        <v>342.613290322581</v>
      </c>
      <c r="AW129">
        <v>13.8711935483871</v>
      </c>
      <c r="AX129">
        <v>11.7520258064516</v>
      </c>
      <c r="AY129">
        <v>500.021032258065</v>
      </c>
      <c r="AZ129">
        <v>100.750258064516</v>
      </c>
      <c r="BA129">
        <v>0.199990677419355</v>
      </c>
      <c r="BB129">
        <v>20.0222741935484</v>
      </c>
      <c r="BC129">
        <v>19.5711290322581</v>
      </c>
      <c r="BD129">
        <v>999.9</v>
      </c>
      <c r="BE129">
        <v>0</v>
      </c>
      <c r="BF129">
        <v>0</v>
      </c>
      <c r="BG129">
        <v>9994.73129032258</v>
      </c>
      <c r="BH129">
        <v>0</v>
      </c>
      <c r="BI129">
        <v>133.940322580645</v>
      </c>
      <c r="BJ129">
        <v>1499.99870967742</v>
      </c>
      <c r="BK129">
        <v>0.973007580645161</v>
      </c>
      <c r="BL129">
        <v>0.0269923774193548</v>
      </c>
      <c r="BM129">
        <v>0</v>
      </c>
      <c r="BN129">
        <v>2.28911290322581</v>
      </c>
      <c r="BO129">
        <v>0</v>
      </c>
      <c r="BP129">
        <v>3537.68774193548</v>
      </c>
      <c r="BQ129">
        <v>13122.0322580645</v>
      </c>
      <c r="BR129">
        <v>37.312</v>
      </c>
      <c r="BS129">
        <v>38.7398387096774</v>
      </c>
      <c r="BT129">
        <v>38.562</v>
      </c>
      <c r="BU129">
        <v>37.125</v>
      </c>
      <c r="BV129">
        <v>36.937</v>
      </c>
      <c r="BW129">
        <v>1459.50838709677</v>
      </c>
      <c r="BX129">
        <v>40.49</v>
      </c>
      <c r="BY129">
        <v>0</v>
      </c>
      <c r="BZ129">
        <v>1558543408.8</v>
      </c>
      <c r="CA129">
        <v>2.24081153846154</v>
      </c>
      <c r="CB129">
        <v>-0.292256419096838</v>
      </c>
      <c r="CC129">
        <v>57.3839313474878</v>
      </c>
      <c r="CD129">
        <v>3542.69153846154</v>
      </c>
      <c r="CE129">
        <v>15</v>
      </c>
      <c r="CF129">
        <v>1558543109.5</v>
      </c>
      <c r="CG129" t="s">
        <v>250</v>
      </c>
      <c r="CH129">
        <v>9</v>
      </c>
      <c r="CI129">
        <v>1.752</v>
      </c>
      <c r="CJ129">
        <v>-0.006</v>
      </c>
      <c r="CK129">
        <v>400</v>
      </c>
      <c r="CL129">
        <v>10</v>
      </c>
      <c r="CM129">
        <v>0.25</v>
      </c>
      <c r="CN129">
        <v>0.02</v>
      </c>
      <c r="CO129">
        <v>-18.6743390243902</v>
      </c>
      <c r="CP129">
        <v>-1.98500069686398</v>
      </c>
      <c r="CQ129">
        <v>0.200203997033817</v>
      </c>
      <c r="CR129">
        <v>0</v>
      </c>
      <c r="CS129">
        <v>2.25464705882353</v>
      </c>
      <c r="CT129">
        <v>-0.0202878999383431</v>
      </c>
      <c r="CU129">
        <v>0.17471061154225</v>
      </c>
      <c r="CV129">
        <v>1</v>
      </c>
      <c r="CW129">
        <v>2.12048268292683</v>
      </c>
      <c r="CX129">
        <v>-0.157594285714273</v>
      </c>
      <c r="CY129">
        <v>0.0183094094194681</v>
      </c>
      <c r="CZ129">
        <v>0</v>
      </c>
      <c r="DA129">
        <v>1</v>
      </c>
      <c r="DB129">
        <v>3</v>
      </c>
      <c r="DC129" t="s">
        <v>271</v>
      </c>
      <c r="DD129">
        <v>1.85567</v>
      </c>
      <c r="DE129">
        <v>1.8538</v>
      </c>
      <c r="DF129">
        <v>1.85486</v>
      </c>
      <c r="DG129">
        <v>1.85927</v>
      </c>
      <c r="DH129">
        <v>1.85364</v>
      </c>
      <c r="DI129">
        <v>1.85804</v>
      </c>
      <c r="DJ129">
        <v>1.85516</v>
      </c>
      <c r="DK129">
        <v>1.85383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1.752</v>
      </c>
      <c r="DZ129">
        <v>-0.006</v>
      </c>
      <c r="EA129">
        <v>2</v>
      </c>
      <c r="EB129">
        <v>501.397</v>
      </c>
      <c r="EC129">
        <v>538.166</v>
      </c>
      <c r="ED129">
        <v>17.6379</v>
      </c>
      <c r="EE129">
        <v>18.9117</v>
      </c>
      <c r="EF129">
        <v>29.9999</v>
      </c>
      <c r="EG129">
        <v>18.8687</v>
      </c>
      <c r="EH129">
        <v>18.8602</v>
      </c>
      <c r="EI129">
        <v>18.4608</v>
      </c>
      <c r="EJ129">
        <v>23.5792</v>
      </c>
      <c r="EK129">
        <v>22.8511</v>
      </c>
      <c r="EL129">
        <v>17.6405</v>
      </c>
      <c r="EM129">
        <v>373.33</v>
      </c>
      <c r="EN129">
        <v>11.8244</v>
      </c>
      <c r="EO129">
        <v>102.3</v>
      </c>
      <c r="EP129">
        <v>102.686</v>
      </c>
    </row>
    <row r="130" spans="1:146">
      <c r="A130">
        <v>114</v>
      </c>
      <c r="B130">
        <v>1558543400.5</v>
      </c>
      <c r="C130">
        <v>226</v>
      </c>
      <c r="D130" t="s">
        <v>482</v>
      </c>
      <c r="E130" t="s">
        <v>483</v>
      </c>
      <c r="H130">
        <v>1558543390.16129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-0.0417770315801043</v>
      </c>
      <c r="AF130">
        <v>0.0468983778176437</v>
      </c>
      <c r="AG130">
        <v>3.49452289649178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1558543390.16129</v>
      </c>
      <c r="AU130">
        <v>327.19535483871</v>
      </c>
      <c r="AV130">
        <v>345.956612903226</v>
      </c>
      <c r="AW130">
        <v>13.872264516129</v>
      </c>
      <c r="AX130">
        <v>11.7574870967742</v>
      </c>
      <c r="AY130">
        <v>500.015258064516</v>
      </c>
      <c r="AZ130">
        <v>100.750258064516</v>
      </c>
      <c r="BA130">
        <v>0.199971580645161</v>
      </c>
      <c r="BB130">
        <v>20.0196709677419</v>
      </c>
      <c r="BC130">
        <v>19.5696064516129</v>
      </c>
      <c r="BD130">
        <v>999.9</v>
      </c>
      <c r="BE130">
        <v>0</v>
      </c>
      <c r="BF130">
        <v>0</v>
      </c>
      <c r="BG130">
        <v>9999.71064516129</v>
      </c>
      <c r="BH130">
        <v>0</v>
      </c>
      <c r="BI130">
        <v>133.880838709677</v>
      </c>
      <c r="BJ130">
        <v>1500.00032258064</v>
      </c>
      <c r="BK130">
        <v>0.973007903225807</v>
      </c>
      <c r="BL130">
        <v>0.0269920870967742</v>
      </c>
      <c r="BM130">
        <v>0</v>
      </c>
      <c r="BN130">
        <v>2.26764193548387</v>
      </c>
      <c r="BO130">
        <v>0</v>
      </c>
      <c r="BP130">
        <v>3539.30548387097</v>
      </c>
      <c r="BQ130">
        <v>13122.0483870968</v>
      </c>
      <c r="BR130">
        <v>37.312</v>
      </c>
      <c r="BS130">
        <v>38.7357741935484</v>
      </c>
      <c r="BT130">
        <v>38.562</v>
      </c>
      <c r="BU130">
        <v>37.125</v>
      </c>
      <c r="BV130">
        <v>36.937</v>
      </c>
      <c r="BW130">
        <v>1459.51</v>
      </c>
      <c r="BX130">
        <v>40.49</v>
      </c>
      <c r="BY130">
        <v>0</v>
      </c>
      <c r="BZ130">
        <v>1558543410.6</v>
      </c>
      <c r="CA130">
        <v>2.25820384615385</v>
      </c>
      <c r="CB130">
        <v>-0.833979495783106</v>
      </c>
      <c r="CC130">
        <v>18.5124783618771</v>
      </c>
      <c r="CD130">
        <v>3543.08115384615</v>
      </c>
      <c r="CE130">
        <v>15</v>
      </c>
      <c r="CF130">
        <v>1558543109.5</v>
      </c>
      <c r="CG130" t="s">
        <v>250</v>
      </c>
      <c r="CH130">
        <v>9</v>
      </c>
      <c r="CI130">
        <v>1.752</v>
      </c>
      <c r="CJ130">
        <v>-0.006</v>
      </c>
      <c r="CK130">
        <v>400</v>
      </c>
      <c r="CL130">
        <v>10</v>
      </c>
      <c r="CM130">
        <v>0.25</v>
      </c>
      <c r="CN130">
        <v>0.02</v>
      </c>
      <c r="CO130">
        <v>-18.7380902439024</v>
      </c>
      <c r="CP130">
        <v>-2.01887038327528</v>
      </c>
      <c r="CQ130">
        <v>0.203414412762353</v>
      </c>
      <c r="CR130">
        <v>0</v>
      </c>
      <c r="CS130">
        <v>2.23583823529412</v>
      </c>
      <c r="CT130">
        <v>-0.173375295378055</v>
      </c>
      <c r="CU130">
        <v>0.173771139238309</v>
      </c>
      <c r="CV130">
        <v>1</v>
      </c>
      <c r="CW130">
        <v>2.11621170731707</v>
      </c>
      <c r="CX130">
        <v>-0.124434982578405</v>
      </c>
      <c r="CY130">
        <v>0.0158918210137746</v>
      </c>
      <c r="CZ130">
        <v>0</v>
      </c>
      <c r="DA130">
        <v>1</v>
      </c>
      <c r="DB130">
        <v>3</v>
      </c>
      <c r="DC130" t="s">
        <v>271</v>
      </c>
      <c r="DD130">
        <v>1.85568</v>
      </c>
      <c r="DE130">
        <v>1.85381</v>
      </c>
      <c r="DF130">
        <v>1.85486</v>
      </c>
      <c r="DG130">
        <v>1.85928</v>
      </c>
      <c r="DH130">
        <v>1.85364</v>
      </c>
      <c r="DI130">
        <v>1.85805</v>
      </c>
      <c r="DJ130">
        <v>1.85516</v>
      </c>
      <c r="DK130">
        <v>1.85385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1.752</v>
      </c>
      <c r="DZ130">
        <v>-0.006</v>
      </c>
      <c r="EA130">
        <v>2</v>
      </c>
      <c r="EB130">
        <v>501.618</v>
      </c>
      <c r="EC130">
        <v>538.004</v>
      </c>
      <c r="ED130">
        <v>17.6311</v>
      </c>
      <c r="EE130">
        <v>18.9101</v>
      </c>
      <c r="EF130">
        <v>29.9999</v>
      </c>
      <c r="EG130">
        <v>18.8667</v>
      </c>
      <c r="EH130">
        <v>18.8581</v>
      </c>
      <c r="EI130">
        <v>18.6211</v>
      </c>
      <c r="EJ130">
        <v>23.5792</v>
      </c>
      <c r="EK130">
        <v>22.8511</v>
      </c>
      <c r="EL130">
        <v>17.6345</v>
      </c>
      <c r="EM130">
        <v>373.33</v>
      </c>
      <c r="EN130">
        <v>11.8293</v>
      </c>
      <c r="EO130">
        <v>102.3</v>
      </c>
      <c r="EP130">
        <v>102.686</v>
      </c>
    </row>
    <row r="131" spans="1:146">
      <c r="A131">
        <v>115</v>
      </c>
      <c r="B131">
        <v>1558543402.5</v>
      </c>
      <c r="C131">
        <v>228</v>
      </c>
      <c r="D131" t="s">
        <v>484</v>
      </c>
      <c r="E131" t="s">
        <v>485</v>
      </c>
      <c r="H131">
        <v>1558543392.16129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-0.041779866061504</v>
      </c>
      <c r="AF131">
        <v>0.046901559771329</v>
      </c>
      <c r="AG131">
        <v>3.49471019856538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1558543392.16129</v>
      </c>
      <c r="AU131">
        <v>330.470677419355</v>
      </c>
      <c r="AV131">
        <v>349.301903225807</v>
      </c>
      <c r="AW131">
        <v>13.8728419354839</v>
      </c>
      <c r="AX131">
        <v>11.7628870967742</v>
      </c>
      <c r="AY131">
        <v>500.017225806452</v>
      </c>
      <c r="AZ131">
        <v>100.750161290323</v>
      </c>
      <c r="BA131">
        <v>0.199984741935484</v>
      </c>
      <c r="BB131">
        <v>20.0159903225806</v>
      </c>
      <c r="BC131">
        <v>19.5667129032258</v>
      </c>
      <c r="BD131">
        <v>999.9</v>
      </c>
      <c r="BE131">
        <v>0</v>
      </c>
      <c r="BF131">
        <v>0</v>
      </c>
      <c r="BG131">
        <v>10000.3987096774</v>
      </c>
      <c r="BH131">
        <v>0</v>
      </c>
      <c r="BI131">
        <v>133.753161290323</v>
      </c>
      <c r="BJ131">
        <v>1499.99387096774</v>
      </c>
      <c r="BK131">
        <v>0.973007580645161</v>
      </c>
      <c r="BL131">
        <v>0.0269923774193548</v>
      </c>
      <c r="BM131">
        <v>0</v>
      </c>
      <c r="BN131">
        <v>2.27240322580645</v>
      </c>
      <c r="BO131">
        <v>0</v>
      </c>
      <c r="BP131">
        <v>3540.30064516129</v>
      </c>
      <c r="BQ131">
        <v>13121.9870967742</v>
      </c>
      <c r="BR131">
        <v>37.312</v>
      </c>
      <c r="BS131">
        <v>38.7296774193548</v>
      </c>
      <c r="BT131">
        <v>38.562</v>
      </c>
      <c r="BU131">
        <v>37.125</v>
      </c>
      <c r="BV131">
        <v>36.937</v>
      </c>
      <c r="BW131">
        <v>1459.50322580645</v>
      </c>
      <c r="BX131">
        <v>40.4903225806452</v>
      </c>
      <c r="BY131">
        <v>0</v>
      </c>
      <c r="BZ131">
        <v>1558543413</v>
      </c>
      <c r="CA131">
        <v>2.24774230769231</v>
      </c>
      <c r="CB131">
        <v>0.190977773163838</v>
      </c>
      <c r="CC131">
        <v>-41.6365813708111</v>
      </c>
      <c r="CD131">
        <v>3544.04730769231</v>
      </c>
      <c r="CE131">
        <v>15</v>
      </c>
      <c r="CF131">
        <v>1558543109.5</v>
      </c>
      <c r="CG131" t="s">
        <v>250</v>
      </c>
      <c r="CH131">
        <v>9</v>
      </c>
      <c r="CI131">
        <v>1.752</v>
      </c>
      <c r="CJ131">
        <v>-0.006</v>
      </c>
      <c r="CK131">
        <v>400</v>
      </c>
      <c r="CL131">
        <v>10</v>
      </c>
      <c r="CM131">
        <v>0.25</v>
      </c>
      <c r="CN131">
        <v>0.02</v>
      </c>
      <c r="CO131">
        <v>-18.8069804878049</v>
      </c>
      <c r="CP131">
        <v>-2.03436167247392</v>
      </c>
      <c r="CQ131">
        <v>0.204870125688842</v>
      </c>
      <c r="CR131">
        <v>0</v>
      </c>
      <c r="CS131">
        <v>2.24918529411765</v>
      </c>
      <c r="CT131">
        <v>-0.0261491957571547</v>
      </c>
      <c r="CU131">
        <v>0.174774130089218</v>
      </c>
      <c r="CV131">
        <v>1</v>
      </c>
      <c r="CW131">
        <v>2.1114756097561</v>
      </c>
      <c r="CX131">
        <v>-0.0862526132404199</v>
      </c>
      <c r="CY131">
        <v>0.0121223524740971</v>
      </c>
      <c r="CZ131">
        <v>1</v>
      </c>
      <c r="DA131">
        <v>2</v>
      </c>
      <c r="DB131">
        <v>3</v>
      </c>
      <c r="DC131" t="s">
        <v>260</v>
      </c>
      <c r="DD131">
        <v>1.85565</v>
      </c>
      <c r="DE131">
        <v>1.85382</v>
      </c>
      <c r="DF131">
        <v>1.85486</v>
      </c>
      <c r="DG131">
        <v>1.85928</v>
      </c>
      <c r="DH131">
        <v>1.85363</v>
      </c>
      <c r="DI131">
        <v>1.85804</v>
      </c>
      <c r="DJ131">
        <v>1.85516</v>
      </c>
      <c r="DK131">
        <v>1.85389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1.752</v>
      </c>
      <c r="DZ131">
        <v>-0.006</v>
      </c>
      <c r="EA131">
        <v>2</v>
      </c>
      <c r="EB131">
        <v>501.552</v>
      </c>
      <c r="EC131">
        <v>538.052</v>
      </c>
      <c r="ED131">
        <v>17.6278</v>
      </c>
      <c r="EE131">
        <v>18.9085</v>
      </c>
      <c r="EF131">
        <v>29.9998</v>
      </c>
      <c r="EG131">
        <v>18.8647</v>
      </c>
      <c r="EH131">
        <v>18.8563</v>
      </c>
      <c r="EI131">
        <v>18.7629</v>
      </c>
      <c r="EJ131">
        <v>23.5792</v>
      </c>
      <c r="EK131">
        <v>22.8511</v>
      </c>
      <c r="EL131">
        <v>17.6345</v>
      </c>
      <c r="EM131">
        <v>378.33</v>
      </c>
      <c r="EN131">
        <v>11.8349</v>
      </c>
      <c r="EO131">
        <v>102.3</v>
      </c>
      <c r="EP131">
        <v>102.687</v>
      </c>
    </row>
    <row r="132" spans="1:146">
      <c r="A132">
        <v>116</v>
      </c>
      <c r="B132">
        <v>1558543404.5</v>
      </c>
      <c r="C132">
        <v>230</v>
      </c>
      <c r="D132" t="s">
        <v>486</v>
      </c>
      <c r="E132" t="s">
        <v>487</v>
      </c>
      <c r="H132">
        <v>1558543394.16129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-0.041772522001383</v>
      </c>
      <c r="AF132">
        <v>0.0468933154204681</v>
      </c>
      <c r="AG132">
        <v>3.49422489507563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1558543394.16129</v>
      </c>
      <c r="AU132">
        <v>333.746870967742</v>
      </c>
      <c r="AV132">
        <v>352.643677419355</v>
      </c>
      <c r="AW132">
        <v>13.8731774193548</v>
      </c>
      <c r="AX132">
        <v>11.7672419354839</v>
      </c>
      <c r="AY132">
        <v>500.022935483871</v>
      </c>
      <c r="AZ132">
        <v>100.749903225806</v>
      </c>
      <c r="BA132">
        <v>0.200005258064516</v>
      </c>
      <c r="BB132">
        <v>20.0116483870968</v>
      </c>
      <c r="BC132">
        <v>19.5632</v>
      </c>
      <c r="BD132">
        <v>999.9</v>
      </c>
      <c r="BE132">
        <v>0</v>
      </c>
      <c r="BF132">
        <v>0</v>
      </c>
      <c r="BG132">
        <v>9998.6664516129</v>
      </c>
      <c r="BH132">
        <v>0</v>
      </c>
      <c r="BI132">
        <v>133.854322580645</v>
      </c>
      <c r="BJ132">
        <v>1499.98774193548</v>
      </c>
      <c r="BK132">
        <v>0.973007419354839</v>
      </c>
      <c r="BL132">
        <v>0.0269925225806452</v>
      </c>
      <c r="BM132">
        <v>0</v>
      </c>
      <c r="BN132">
        <v>2.27119032258065</v>
      </c>
      <c r="BO132">
        <v>0</v>
      </c>
      <c r="BP132">
        <v>3540.94258064516</v>
      </c>
      <c r="BQ132">
        <v>13121.935483871</v>
      </c>
      <c r="BR132">
        <v>37.312</v>
      </c>
      <c r="BS132">
        <v>38.7296774193548</v>
      </c>
      <c r="BT132">
        <v>38.562</v>
      </c>
      <c r="BU132">
        <v>37.125</v>
      </c>
      <c r="BV132">
        <v>36.937</v>
      </c>
      <c r="BW132">
        <v>1459.49709677419</v>
      </c>
      <c r="BX132">
        <v>40.4903225806452</v>
      </c>
      <c r="BY132">
        <v>0</v>
      </c>
      <c r="BZ132">
        <v>1558543414.8</v>
      </c>
      <c r="CA132">
        <v>2.24801153846154</v>
      </c>
      <c r="CB132">
        <v>-0.207859832368389</v>
      </c>
      <c r="CC132">
        <v>-67.0198293411794</v>
      </c>
      <c r="CD132">
        <v>3543.18192307692</v>
      </c>
      <c r="CE132">
        <v>15</v>
      </c>
      <c r="CF132">
        <v>1558543109.5</v>
      </c>
      <c r="CG132" t="s">
        <v>250</v>
      </c>
      <c r="CH132">
        <v>9</v>
      </c>
      <c r="CI132">
        <v>1.752</v>
      </c>
      <c r="CJ132">
        <v>-0.006</v>
      </c>
      <c r="CK132">
        <v>400</v>
      </c>
      <c r="CL132">
        <v>10</v>
      </c>
      <c r="CM132">
        <v>0.25</v>
      </c>
      <c r="CN132">
        <v>0.02</v>
      </c>
      <c r="CO132">
        <v>-18.8767731707317</v>
      </c>
      <c r="CP132">
        <v>-2.05510243902444</v>
      </c>
      <c r="CQ132">
        <v>0.206975792179866</v>
      </c>
      <c r="CR132">
        <v>0</v>
      </c>
      <c r="CS132">
        <v>2.25323823529412</v>
      </c>
      <c r="CT132">
        <v>0.0610662556250536</v>
      </c>
      <c r="CU132">
        <v>0.162852277006794</v>
      </c>
      <c r="CV132">
        <v>1</v>
      </c>
      <c r="CW132">
        <v>2.10702902439024</v>
      </c>
      <c r="CX132">
        <v>-0.0484990243902443</v>
      </c>
      <c r="CY132">
        <v>0.00694182052626813</v>
      </c>
      <c r="CZ132">
        <v>1</v>
      </c>
      <c r="DA132">
        <v>2</v>
      </c>
      <c r="DB132">
        <v>3</v>
      </c>
      <c r="DC132" t="s">
        <v>260</v>
      </c>
      <c r="DD132">
        <v>1.85563</v>
      </c>
      <c r="DE132">
        <v>1.8538</v>
      </c>
      <c r="DF132">
        <v>1.85486</v>
      </c>
      <c r="DG132">
        <v>1.85928</v>
      </c>
      <c r="DH132">
        <v>1.85363</v>
      </c>
      <c r="DI132">
        <v>1.858</v>
      </c>
      <c r="DJ132">
        <v>1.85516</v>
      </c>
      <c r="DK132">
        <v>1.85386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1.752</v>
      </c>
      <c r="DZ132">
        <v>-0.006</v>
      </c>
      <c r="EA132">
        <v>2</v>
      </c>
      <c r="EB132">
        <v>501.594</v>
      </c>
      <c r="EC132">
        <v>537.993</v>
      </c>
      <c r="ED132">
        <v>17.6257</v>
      </c>
      <c r="EE132">
        <v>18.9068</v>
      </c>
      <c r="EF132">
        <v>29.9997</v>
      </c>
      <c r="EG132">
        <v>18.863</v>
      </c>
      <c r="EH132">
        <v>18.8543</v>
      </c>
      <c r="EI132">
        <v>18.857</v>
      </c>
      <c r="EJ132">
        <v>23.5792</v>
      </c>
      <c r="EK132">
        <v>22.8511</v>
      </c>
      <c r="EL132">
        <v>17.7344</v>
      </c>
      <c r="EM132">
        <v>383.33</v>
      </c>
      <c r="EN132">
        <v>11.8415</v>
      </c>
      <c r="EO132">
        <v>102.3</v>
      </c>
      <c r="EP132">
        <v>102.687</v>
      </c>
    </row>
    <row r="133" spans="1:146">
      <c r="A133">
        <v>117</v>
      </c>
      <c r="B133">
        <v>1558543406.5</v>
      </c>
      <c r="C133">
        <v>232</v>
      </c>
      <c r="D133" t="s">
        <v>488</v>
      </c>
      <c r="E133" t="s">
        <v>489</v>
      </c>
      <c r="H133">
        <v>1558543396.16129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-0.0417739578906951</v>
      </c>
      <c r="AF133">
        <v>0.0468949273320119</v>
      </c>
      <c r="AG133">
        <v>3.49431978255687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1558543396.16129</v>
      </c>
      <c r="AU133">
        <v>337.022612903226</v>
      </c>
      <c r="AV133">
        <v>355.989129032258</v>
      </c>
      <c r="AW133">
        <v>13.8731129032258</v>
      </c>
      <c r="AX133">
        <v>11.7694935483871</v>
      </c>
      <c r="AY133">
        <v>500.021741935484</v>
      </c>
      <c r="AZ133">
        <v>100.749709677419</v>
      </c>
      <c r="BA133">
        <v>0.199994064516129</v>
      </c>
      <c r="BB133">
        <v>20.0071161290323</v>
      </c>
      <c r="BC133">
        <v>19.5588258064516</v>
      </c>
      <c r="BD133">
        <v>999.9</v>
      </c>
      <c r="BE133">
        <v>0</v>
      </c>
      <c r="BF133">
        <v>0</v>
      </c>
      <c r="BG133">
        <v>9999.02935483871</v>
      </c>
      <c r="BH133">
        <v>0</v>
      </c>
      <c r="BI133">
        <v>134.094741935484</v>
      </c>
      <c r="BJ133">
        <v>1499.98935483871</v>
      </c>
      <c r="BK133">
        <v>0.973007096774194</v>
      </c>
      <c r="BL133">
        <v>0.0269928129032258</v>
      </c>
      <c r="BM133">
        <v>0</v>
      </c>
      <c r="BN133">
        <v>2.26378387096774</v>
      </c>
      <c r="BO133">
        <v>0</v>
      </c>
      <c r="BP133">
        <v>3540.90935483871</v>
      </c>
      <c r="BQ133">
        <v>13121.9516129032</v>
      </c>
      <c r="BR133">
        <v>37.312</v>
      </c>
      <c r="BS133">
        <v>38.7296774193548</v>
      </c>
      <c r="BT133">
        <v>38.562</v>
      </c>
      <c r="BU133">
        <v>37.125</v>
      </c>
      <c r="BV133">
        <v>36.937</v>
      </c>
      <c r="BW133">
        <v>1459.49806451613</v>
      </c>
      <c r="BX133">
        <v>40.4909677419355</v>
      </c>
      <c r="BY133">
        <v>0</v>
      </c>
      <c r="BZ133">
        <v>1558543416.6</v>
      </c>
      <c r="CA133">
        <v>2.23032692307692</v>
      </c>
      <c r="CB133">
        <v>-0.422895728748975</v>
      </c>
      <c r="CC133">
        <v>-76.6988036963407</v>
      </c>
      <c r="CD133">
        <v>3541.17615384615</v>
      </c>
      <c r="CE133">
        <v>15</v>
      </c>
      <c r="CF133">
        <v>1558543109.5</v>
      </c>
      <c r="CG133" t="s">
        <v>250</v>
      </c>
      <c r="CH133">
        <v>9</v>
      </c>
      <c r="CI133">
        <v>1.752</v>
      </c>
      <c r="CJ133">
        <v>-0.006</v>
      </c>
      <c r="CK133">
        <v>400</v>
      </c>
      <c r="CL133">
        <v>10</v>
      </c>
      <c r="CM133">
        <v>0.25</v>
      </c>
      <c r="CN133">
        <v>0.02</v>
      </c>
      <c r="CO133">
        <v>-18.9428902439024</v>
      </c>
      <c r="CP133">
        <v>-2.13242299651577</v>
      </c>
      <c r="CQ133">
        <v>0.214071070720573</v>
      </c>
      <c r="CR133">
        <v>0</v>
      </c>
      <c r="CS133">
        <v>2.24390588235294</v>
      </c>
      <c r="CT133">
        <v>-0.327062841035932</v>
      </c>
      <c r="CU133">
        <v>0.145008531069882</v>
      </c>
      <c r="CV133">
        <v>1</v>
      </c>
      <c r="CW133">
        <v>2.10417609756098</v>
      </c>
      <c r="CX133">
        <v>-0.0330932404181167</v>
      </c>
      <c r="CY133">
        <v>0.00451283042330492</v>
      </c>
      <c r="CZ133">
        <v>1</v>
      </c>
      <c r="DA133">
        <v>2</v>
      </c>
      <c r="DB133">
        <v>3</v>
      </c>
      <c r="DC133" t="s">
        <v>260</v>
      </c>
      <c r="DD133">
        <v>1.85563</v>
      </c>
      <c r="DE133">
        <v>1.8538</v>
      </c>
      <c r="DF133">
        <v>1.85486</v>
      </c>
      <c r="DG133">
        <v>1.85928</v>
      </c>
      <c r="DH133">
        <v>1.85364</v>
      </c>
      <c r="DI133">
        <v>1.858</v>
      </c>
      <c r="DJ133">
        <v>1.85517</v>
      </c>
      <c r="DK133">
        <v>1.85382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1.752</v>
      </c>
      <c r="DZ133">
        <v>-0.006</v>
      </c>
      <c r="EA133">
        <v>2</v>
      </c>
      <c r="EB133">
        <v>501.652</v>
      </c>
      <c r="EC133">
        <v>537.885</v>
      </c>
      <c r="ED133">
        <v>17.6396</v>
      </c>
      <c r="EE133">
        <v>18.9052</v>
      </c>
      <c r="EF133">
        <v>29.9996</v>
      </c>
      <c r="EG133">
        <v>18.8613</v>
      </c>
      <c r="EH133">
        <v>18.8525</v>
      </c>
      <c r="EI133">
        <v>19.0155</v>
      </c>
      <c r="EJ133">
        <v>23.2899</v>
      </c>
      <c r="EK133">
        <v>22.8511</v>
      </c>
      <c r="EL133">
        <v>17.7344</v>
      </c>
      <c r="EM133">
        <v>383.33</v>
      </c>
      <c r="EN133">
        <v>11.8512</v>
      </c>
      <c r="EO133">
        <v>102.3</v>
      </c>
      <c r="EP133">
        <v>102.688</v>
      </c>
    </row>
    <row r="134" spans="1:146">
      <c r="A134">
        <v>118</v>
      </c>
      <c r="B134">
        <v>1558543408.5</v>
      </c>
      <c r="C134">
        <v>234</v>
      </c>
      <c r="D134" t="s">
        <v>490</v>
      </c>
      <c r="E134" t="s">
        <v>491</v>
      </c>
      <c r="H134">
        <v>1558543398.16129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-0.0417782275345089</v>
      </c>
      <c r="AF134">
        <v>0.0468997203812341</v>
      </c>
      <c r="AG134">
        <v>3.49460192550916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1558543398.16129</v>
      </c>
      <c r="AU134">
        <v>340.298290322581</v>
      </c>
      <c r="AV134">
        <v>359.334419354839</v>
      </c>
      <c r="AW134">
        <v>13.8725709677419</v>
      </c>
      <c r="AX134">
        <v>11.7702483870968</v>
      </c>
      <c r="AY134">
        <v>500.015870967742</v>
      </c>
      <c r="AZ134">
        <v>100.74964516129</v>
      </c>
      <c r="BA134">
        <v>0.199982258064516</v>
      </c>
      <c r="BB134">
        <v>20.0024516129032</v>
      </c>
      <c r="BC134">
        <v>19.5553967741936</v>
      </c>
      <c r="BD134">
        <v>999.9</v>
      </c>
      <c r="BE134">
        <v>0</v>
      </c>
      <c r="BF134">
        <v>0</v>
      </c>
      <c r="BG134">
        <v>10000.0577419355</v>
      </c>
      <c r="BH134">
        <v>0</v>
      </c>
      <c r="BI134">
        <v>134.097451612903</v>
      </c>
      <c r="BJ134">
        <v>1499.98322580645</v>
      </c>
      <c r="BK134">
        <v>0.973006935483871</v>
      </c>
      <c r="BL134">
        <v>0.0269929580645161</v>
      </c>
      <c r="BM134">
        <v>0</v>
      </c>
      <c r="BN134">
        <v>2.24699677419355</v>
      </c>
      <c r="BO134">
        <v>0</v>
      </c>
      <c r="BP134">
        <v>3540.67612903226</v>
      </c>
      <c r="BQ134">
        <v>13121.8935483871</v>
      </c>
      <c r="BR134">
        <v>37.312</v>
      </c>
      <c r="BS134">
        <v>38.7296774193548</v>
      </c>
      <c r="BT134">
        <v>38.562</v>
      </c>
      <c r="BU134">
        <v>37.125</v>
      </c>
      <c r="BV134">
        <v>36.937</v>
      </c>
      <c r="BW134">
        <v>1459.49193548387</v>
      </c>
      <c r="BX134">
        <v>40.4909677419355</v>
      </c>
      <c r="BY134">
        <v>0</v>
      </c>
      <c r="BZ134">
        <v>1558543419</v>
      </c>
      <c r="CA134">
        <v>2.22139615384615</v>
      </c>
      <c r="CB134">
        <v>-0.45052649627451</v>
      </c>
      <c r="CC134">
        <v>-64.6605127180976</v>
      </c>
      <c r="CD134">
        <v>3538.47384615385</v>
      </c>
      <c r="CE134">
        <v>15</v>
      </c>
      <c r="CF134">
        <v>1558543109.5</v>
      </c>
      <c r="CG134" t="s">
        <v>250</v>
      </c>
      <c r="CH134">
        <v>9</v>
      </c>
      <c r="CI134">
        <v>1.752</v>
      </c>
      <c r="CJ134">
        <v>-0.006</v>
      </c>
      <c r="CK134">
        <v>400</v>
      </c>
      <c r="CL134">
        <v>10</v>
      </c>
      <c r="CM134">
        <v>0.25</v>
      </c>
      <c r="CN134">
        <v>0.02</v>
      </c>
      <c r="CO134">
        <v>-19.0098073170732</v>
      </c>
      <c r="CP134">
        <v>-2.12526480836222</v>
      </c>
      <c r="CQ134">
        <v>0.213060085868665</v>
      </c>
      <c r="CR134">
        <v>0</v>
      </c>
      <c r="CS134">
        <v>2.22750294117647</v>
      </c>
      <c r="CT134">
        <v>-0.189301590447399</v>
      </c>
      <c r="CU134">
        <v>0.132387991470024</v>
      </c>
      <c r="CV134">
        <v>1</v>
      </c>
      <c r="CW134">
        <v>2.10278975609756</v>
      </c>
      <c r="CX134">
        <v>-0.0437579790940783</v>
      </c>
      <c r="CY134">
        <v>0.005345935081137</v>
      </c>
      <c r="CZ134">
        <v>1</v>
      </c>
      <c r="DA134">
        <v>2</v>
      </c>
      <c r="DB134">
        <v>3</v>
      </c>
      <c r="DC134" t="s">
        <v>260</v>
      </c>
      <c r="DD134">
        <v>1.85564</v>
      </c>
      <c r="DE134">
        <v>1.8538</v>
      </c>
      <c r="DF134">
        <v>1.85486</v>
      </c>
      <c r="DG134">
        <v>1.85928</v>
      </c>
      <c r="DH134">
        <v>1.85364</v>
      </c>
      <c r="DI134">
        <v>1.85802</v>
      </c>
      <c r="DJ134">
        <v>1.85517</v>
      </c>
      <c r="DK134">
        <v>1.85381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1.752</v>
      </c>
      <c r="DZ134">
        <v>-0.006</v>
      </c>
      <c r="EA134">
        <v>2</v>
      </c>
      <c r="EB134">
        <v>501.41</v>
      </c>
      <c r="EC134">
        <v>538.223</v>
      </c>
      <c r="ED134">
        <v>17.681</v>
      </c>
      <c r="EE134">
        <v>18.9033</v>
      </c>
      <c r="EF134">
        <v>29.9995</v>
      </c>
      <c r="EG134">
        <v>18.8597</v>
      </c>
      <c r="EH134">
        <v>18.8504</v>
      </c>
      <c r="EI134">
        <v>19.1568</v>
      </c>
      <c r="EJ134">
        <v>23.2899</v>
      </c>
      <c r="EK134">
        <v>22.8511</v>
      </c>
      <c r="EL134">
        <v>17.7344</v>
      </c>
      <c r="EM134">
        <v>388.33</v>
      </c>
      <c r="EN134">
        <v>11.8588</v>
      </c>
      <c r="EO134">
        <v>102.302</v>
      </c>
      <c r="EP134">
        <v>102.688</v>
      </c>
    </row>
    <row r="135" spans="1:146">
      <c r="A135">
        <v>119</v>
      </c>
      <c r="B135">
        <v>1558543410.5</v>
      </c>
      <c r="C135">
        <v>236</v>
      </c>
      <c r="D135" t="s">
        <v>492</v>
      </c>
      <c r="E135" t="s">
        <v>493</v>
      </c>
      <c r="H135">
        <v>1558543400.16129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-0.0417862834592746</v>
      </c>
      <c r="AF135">
        <v>0.0469087638625215</v>
      </c>
      <c r="AG135">
        <v>3.49513424271424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1558543400.16129</v>
      </c>
      <c r="AU135">
        <v>343.575451612903</v>
      </c>
      <c r="AV135">
        <v>362.680677419355</v>
      </c>
      <c r="AW135">
        <v>13.8713935483871</v>
      </c>
      <c r="AX135">
        <v>11.7710677419355</v>
      </c>
      <c r="AY135">
        <v>500.017064516129</v>
      </c>
      <c r="AZ135">
        <v>100.749806451613</v>
      </c>
      <c r="BA135">
        <v>0.199983</v>
      </c>
      <c r="BB135">
        <v>19.9980419354839</v>
      </c>
      <c r="BC135">
        <v>19.552535483871</v>
      </c>
      <c r="BD135">
        <v>999.9</v>
      </c>
      <c r="BE135">
        <v>0</v>
      </c>
      <c r="BF135">
        <v>0</v>
      </c>
      <c r="BG135">
        <v>10001.97</v>
      </c>
      <c r="BH135">
        <v>0</v>
      </c>
      <c r="BI135">
        <v>134.170967741935</v>
      </c>
      <c r="BJ135">
        <v>1499.98548387097</v>
      </c>
      <c r="BK135">
        <v>0.973006935483871</v>
      </c>
      <c r="BL135">
        <v>0.0269929580645161</v>
      </c>
      <c r="BM135">
        <v>0</v>
      </c>
      <c r="BN135">
        <v>2.24878064516129</v>
      </c>
      <c r="BO135">
        <v>0</v>
      </c>
      <c r="BP135">
        <v>3539.68580645161</v>
      </c>
      <c r="BQ135">
        <v>13121.9129032258</v>
      </c>
      <c r="BR135">
        <v>37.312</v>
      </c>
      <c r="BS135">
        <v>38.7296774193548</v>
      </c>
      <c r="BT135">
        <v>38.562</v>
      </c>
      <c r="BU135">
        <v>37.125</v>
      </c>
      <c r="BV135">
        <v>36.937</v>
      </c>
      <c r="BW135">
        <v>1459.49419354839</v>
      </c>
      <c r="BX135">
        <v>40.4909677419355</v>
      </c>
      <c r="BY135">
        <v>0</v>
      </c>
      <c r="BZ135">
        <v>1558543420.8</v>
      </c>
      <c r="CA135">
        <v>2.21828076923077</v>
      </c>
      <c r="CB135">
        <v>0.0236410251756527</v>
      </c>
      <c r="CC135">
        <v>-71.0041025900277</v>
      </c>
      <c r="CD135">
        <v>3537.29576923077</v>
      </c>
      <c r="CE135">
        <v>15</v>
      </c>
      <c r="CF135">
        <v>1558543109.5</v>
      </c>
      <c r="CG135" t="s">
        <v>250</v>
      </c>
      <c r="CH135">
        <v>9</v>
      </c>
      <c r="CI135">
        <v>1.752</v>
      </c>
      <c r="CJ135">
        <v>-0.006</v>
      </c>
      <c r="CK135">
        <v>400</v>
      </c>
      <c r="CL135">
        <v>10</v>
      </c>
      <c r="CM135">
        <v>0.25</v>
      </c>
      <c r="CN135">
        <v>0.02</v>
      </c>
      <c r="CO135">
        <v>-19.0832512195122</v>
      </c>
      <c r="CP135">
        <v>-2.0503337979098</v>
      </c>
      <c r="CQ135">
        <v>0.205417311263694</v>
      </c>
      <c r="CR135">
        <v>0</v>
      </c>
      <c r="CS135">
        <v>2.23382352941176</v>
      </c>
      <c r="CT135">
        <v>-0.23704237267156</v>
      </c>
      <c r="CU135">
        <v>0.122504660316691</v>
      </c>
      <c r="CV135">
        <v>1</v>
      </c>
      <c r="CW135">
        <v>2.10116634146341</v>
      </c>
      <c r="CX135">
        <v>-0.0642545644599404</v>
      </c>
      <c r="CY135">
        <v>0.00695977668414433</v>
      </c>
      <c r="CZ135">
        <v>1</v>
      </c>
      <c r="DA135">
        <v>2</v>
      </c>
      <c r="DB135">
        <v>3</v>
      </c>
      <c r="DC135" t="s">
        <v>260</v>
      </c>
      <c r="DD135">
        <v>1.85563</v>
      </c>
      <c r="DE135">
        <v>1.8538</v>
      </c>
      <c r="DF135">
        <v>1.85486</v>
      </c>
      <c r="DG135">
        <v>1.85928</v>
      </c>
      <c r="DH135">
        <v>1.85364</v>
      </c>
      <c r="DI135">
        <v>1.85802</v>
      </c>
      <c r="DJ135">
        <v>1.85516</v>
      </c>
      <c r="DK135">
        <v>1.85383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1.752</v>
      </c>
      <c r="DZ135">
        <v>-0.006</v>
      </c>
      <c r="EA135">
        <v>2</v>
      </c>
      <c r="EB135">
        <v>501.539</v>
      </c>
      <c r="EC135">
        <v>538.25</v>
      </c>
      <c r="ED135">
        <v>17.7187</v>
      </c>
      <c r="EE135">
        <v>18.9013</v>
      </c>
      <c r="EF135">
        <v>29.9996</v>
      </c>
      <c r="EG135">
        <v>18.8577</v>
      </c>
      <c r="EH135">
        <v>18.8484</v>
      </c>
      <c r="EI135">
        <v>19.2495</v>
      </c>
      <c r="EJ135">
        <v>23.2899</v>
      </c>
      <c r="EK135">
        <v>22.8511</v>
      </c>
      <c r="EL135">
        <v>17.7465</v>
      </c>
      <c r="EM135">
        <v>393.33</v>
      </c>
      <c r="EN135">
        <v>11.8656</v>
      </c>
      <c r="EO135">
        <v>102.301</v>
      </c>
      <c r="EP135">
        <v>102.689</v>
      </c>
    </row>
    <row r="136" spans="1:146">
      <c r="A136">
        <v>120</v>
      </c>
      <c r="B136">
        <v>1558543412.5</v>
      </c>
      <c r="C136">
        <v>238</v>
      </c>
      <c r="D136" t="s">
        <v>494</v>
      </c>
      <c r="E136" t="s">
        <v>495</v>
      </c>
      <c r="H136">
        <v>1558543402.16129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-0.0417992672250566</v>
      </c>
      <c r="AF136">
        <v>0.0469233392770521</v>
      </c>
      <c r="AG136">
        <v>3.49599210472284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1558543402.16129</v>
      </c>
      <c r="AU136">
        <v>346.851838709678</v>
      </c>
      <c r="AV136">
        <v>366.028677419355</v>
      </c>
      <c r="AW136">
        <v>13.8698193548387</v>
      </c>
      <c r="AX136">
        <v>11.7727548387097</v>
      </c>
      <c r="AY136">
        <v>500.017161290323</v>
      </c>
      <c r="AZ136">
        <v>100.750193548387</v>
      </c>
      <c r="BA136">
        <v>0.199976806451613</v>
      </c>
      <c r="BB136">
        <v>19.9945419354839</v>
      </c>
      <c r="BC136">
        <v>19.5487548387097</v>
      </c>
      <c r="BD136">
        <v>999.9</v>
      </c>
      <c r="BE136">
        <v>0</v>
      </c>
      <c r="BF136">
        <v>0</v>
      </c>
      <c r="BG136">
        <v>10005.0393548387</v>
      </c>
      <c r="BH136">
        <v>0</v>
      </c>
      <c r="BI136">
        <v>134.38935483871</v>
      </c>
      <c r="BJ136">
        <v>1500.00290322581</v>
      </c>
      <c r="BK136">
        <v>0.973007258064516</v>
      </c>
      <c r="BL136">
        <v>0.0269926677419355</v>
      </c>
      <c r="BM136">
        <v>0</v>
      </c>
      <c r="BN136">
        <v>2.25418064516129</v>
      </c>
      <c r="BO136">
        <v>0</v>
      </c>
      <c r="BP136">
        <v>3537.48935483871</v>
      </c>
      <c r="BQ136">
        <v>13122.064516129</v>
      </c>
      <c r="BR136">
        <v>37.312</v>
      </c>
      <c r="BS136">
        <v>38.7296774193548</v>
      </c>
      <c r="BT136">
        <v>38.562</v>
      </c>
      <c r="BU136">
        <v>37.125</v>
      </c>
      <c r="BV136">
        <v>36.937</v>
      </c>
      <c r="BW136">
        <v>1459.51161290323</v>
      </c>
      <c r="BX136">
        <v>40.4909677419355</v>
      </c>
      <c r="BY136">
        <v>0</v>
      </c>
      <c r="BZ136">
        <v>1558543422.6</v>
      </c>
      <c r="CA136">
        <v>2.23056153846154</v>
      </c>
      <c r="CB136">
        <v>0.306222225806253</v>
      </c>
      <c r="CC136">
        <v>-44.0618804300705</v>
      </c>
      <c r="CD136">
        <v>3535.33269230769</v>
      </c>
      <c r="CE136">
        <v>15</v>
      </c>
      <c r="CF136">
        <v>1558543109.5</v>
      </c>
      <c r="CG136" t="s">
        <v>250</v>
      </c>
      <c r="CH136">
        <v>9</v>
      </c>
      <c r="CI136">
        <v>1.752</v>
      </c>
      <c r="CJ136">
        <v>-0.006</v>
      </c>
      <c r="CK136">
        <v>400</v>
      </c>
      <c r="CL136">
        <v>10</v>
      </c>
      <c r="CM136">
        <v>0.25</v>
      </c>
      <c r="CN136">
        <v>0.02</v>
      </c>
      <c r="CO136">
        <v>-19.1541292682927</v>
      </c>
      <c r="CP136">
        <v>-2.02834285714251</v>
      </c>
      <c r="CQ136">
        <v>0.203223618566757</v>
      </c>
      <c r="CR136">
        <v>0</v>
      </c>
      <c r="CS136">
        <v>2.23667941176471</v>
      </c>
      <c r="CT136">
        <v>0.0677082759485184</v>
      </c>
      <c r="CU136">
        <v>0.126586991199058</v>
      </c>
      <c r="CV136">
        <v>1</v>
      </c>
      <c r="CW136">
        <v>2.09832341463415</v>
      </c>
      <c r="CX136">
        <v>-0.0927238327525973</v>
      </c>
      <c r="CY136">
        <v>0.00979684832590366</v>
      </c>
      <c r="CZ136">
        <v>1</v>
      </c>
      <c r="DA136">
        <v>2</v>
      </c>
      <c r="DB136">
        <v>3</v>
      </c>
      <c r="DC136" t="s">
        <v>260</v>
      </c>
      <c r="DD136">
        <v>1.85563</v>
      </c>
      <c r="DE136">
        <v>1.8538</v>
      </c>
      <c r="DF136">
        <v>1.85486</v>
      </c>
      <c r="DG136">
        <v>1.85928</v>
      </c>
      <c r="DH136">
        <v>1.85364</v>
      </c>
      <c r="DI136">
        <v>1.85802</v>
      </c>
      <c r="DJ136">
        <v>1.85516</v>
      </c>
      <c r="DK136">
        <v>1.85384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1.752</v>
      </c>
      <c r="DZ136">
        <v>-0.006</v>
      </c>
      <c r="EA136">
        <v>2</v>
      </c>
      <c r="EB136">
        <v>501.802</v>
      </c>
      <c r="EC136">
        <v>538.093</v>
      </c>
      <c r="ED136">
        <v>17.7363</v>
      </c>
      <c r="EE136">
        <v>18.8995</v>
      </c>
      <c r="EF136">
        <v>29.9998</v>
      </c>
      <c r="EG136">
        <v>18.8556</v>
      </c>
      <c r="EH136">
        <v>18.8468</v>
      </c>
      <c r="EI136">
        <v>19.4081</v>
      </c>
      <c r="EJ136">
        <v>23.2899</v>
      </c>
      <c r="EK136">
        <v>22.8511</v>
      </c>
      <c r="EL136">
        <v>17.7465</v>
      </c>
      <c r="EM136">
        <v>393.33</v>
      </c>
      <c r="EN136">
        <v>11.8673</v>
      </c>
      <c r="EO136">
        <v>102.302</v>
      </c>
      <c r="EP136">
        <v>102.689</v>
      </c>
    </row>
    <row r="137" spans="1:146">
      <c r="A137">
        <v>121</v>
      </c>
      <c r="B137">
        <v>1558543414.5</v>
      </c>
      <c r="C137">
        <v>240</v>
      </c>
      <c r="D137" t="s">
        <v>496</v>
      </c>
      <c r="E137" t="s">
        <v>497</v>
      </c>
      <c r="H137">
        <v>1558543404.16129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-0.0418034569534883</v>
      </c>
      <c r="AF137">
        <v>0.046928042614257</v>
      </c>
      <c r="AG137">
        <v>3.49626890807161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1558543404.16129</v>
      </c>
      <c r="AU137">
        <v>350.127806451613</v>
      </c>
      <c r="AV137">
        <v>369.370870967742</v>
      </c>
      <c r="AW137">
        <v>13.8683258064516</v>
      </c>
      <c r="AX137">
        <v>11.7750387096774</v>
      </c>
      <c r="AY137">
        <v>500.016870967742</v>
      </c>
      <c r="AZ137">
        <v>100.750741935484</v>
      </c>
      <c r="BA137">
        <v>0.199976870967742</v>
      </c>
      <c r="BB137">
        <v>19.9920290322581</v>
      </c>
      <c r="BC137">
        <v>19.5451387096774</v>
      </c>
      <c r="BD137">
        <v>999.9</v>
      </c>
      <c r="BE137">
        <v>0</v>
      </c>
      <c r="BF137">
        <v>0</v>
      </c>
      <c r="BG137">
        <v>10005.9877419355</v>
      </c>
      <c r="BH137">
        <v>0</v>
      </c>
      <c r="BI137">
        <v>134.601451612903</v>
      </c>
      <c r="BJ137">
        <v>1500.01322580645</v>
      </c>
      <c r="BK137">
        <v>0.973007258064516</v>
      </c>
      <c r="BL137">
        <v>0.0269926677419355</v>
      </c>
      <c r="BM137">
        <v>0</v>
      </c>
      <c r="BN137">
        <v>2.25301290322581</v>
      </c>
      <c r="BO137">
        <v>0</v>
      </c>
      <c r="BP137">
        <v>3537.08</v>
      </c>
      <c r="BQ137">
        <v>13122.1580645161</v>
      </c>
      <c r="BR137">
        <v>37.312</v>
      </c>
      <c r="BS137">
        <v>38.7296774193548</v>
      </c>
      <c r="BT137">
        <v>38.562</v>
      </c>
      <c r="BU137">
        <v>37.125</v>
      </c>
      <c r="BV137">
        <v>36.937</v>
      </c>
      <c r="BW137">
        <v>1459.52161290323</v>
      </c>
      <c r="BX137">
        <v>40.4912903225806</v>
      </c>
      <c r="BY137">
        <v>0</v>
      </c>
      <c r="BZ137">
        <v>1558543425</v>
      </c>
      <c r="CA137">
        <v>2.24806923076923</v>
      </c>
      <c r="CB137">
        <v>-0.142652986897002</v>
      </c>
      <c r="CC137">
        <v>-14.7839315385014</v>
      </c>
      <c r="CD137">
        <v>3534.22192307692</v>
      </c>
      <c r="CE137">
        <v>15</v>
      </c>
      <c r="CF137">
        <v>1558543109.5</v>
      </c>
      <c r="CG137" t="s">
        <v>250</v>
      </c>
      <c r="CH137">
        <v>9</v>
      </c>
      <c r="CI137">
        <v>1.752</v>
      </c>
      <c r="CJ137">
        <v>-0.006</v>
      </c>
      <c r="CK137">
        <v>400</v>
      </c>
      <c r="CL137">
        <v>10</v>
      </c>
      <c r="CM137">
        <v>0.25</v>
      </c>
      <c r="CN137">
        <v>0.02</v>
      </c>
      <c r="CO137">
        <v>-19.2194756097561</v>
      </c>
      <c r="CP137">
        <v>-2.00454773519195</v>
      </c>
      <c r="CQ137">
        <v>0.20070818858754</v>
      </c>
      <c r="CR137">
        <v>0</v>
      </c>
      <c r="CS137">
        <v>2.23748823529412</v>
      </c>
      <c r="CT137">
        <v>-0.00850335925663596</v>
      </c>
      <c r="CU137">
        <v>0.126396527699668</v>
      </c>
      <c r="CV137">
        <v>1</v>
      </c>
      <c r="CW137">
        <v>2.0946</v>
      </c>
      <c r="CX137">
        <v>-0.119976794425115</v>
      </c>
      <c r="CY137">
        <v>0.0124528983794449</v>
      </c>
      <c r="CZ137">
        <v>0</v>
      </c>
      <c r="DA137">
        <v>1</v>
      </c>
      <c r="DB137">
        <v>3</v>
      </c>
      <c r="DC137" t="s">
        <v>271</v>
      </c>
      <c r="DD137">
        <v>1.85563</v>
      </c>
      <c r="DE137">
        <v>1.85379</v>
      </c>
      <c r="DF137">
        <v>1.85486</v>
      </c>
      <c r="DG137">
        <v>1.85928</v>
      </c>
      <c r="DH137">
        <v>1.85363</v>
      </c>
      <c r="DI137">
        <v>1.85799</v>
      </c>
      <c r="DJ137">
        <v>1.85516</v>
      </c>
      <c r="DK137">
        <v>1.85381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1.752</v>
      </c>
      <c r="DZ137">
        <v>-0.006</v>
      </c>
      <c r="EA137">
        <v>2</v>
      </c>
      <c r="EB137">
        <v>501.603</v>
      </c>
      <c r="EC137">
        <v>538.347</v>
      </c>
      <c r="ED137">
        <v>17.7478</v>
      </c>
      <c r="EE137">
        <v>18.8979</v>
      </c>
      <c r="EF137">
        <v>29.9998</v>
      </c>
      <c r="EG137">
        <v>18.8537</v>
      </c>
      <c r="EH137">
        <v>18.845</v>
      </c>
      <c r="EI137">
        <v>19.5481</v>
      </c>
      <c r="EJ137">
        <v>22.9914</v>
      </c>
      <c r="EK137">
        <v>22.8511</v>
      </c>
      <c r="EL137">
        <v>17.7565</v>
      </c>
      <c r="EM137">
        <v>398.33</v>
      </c>
      <c r="EN137">
        <v>11.8737</v>
      </c>
      <c r="EO137">
        <v>102.303</v>
      </c>
      <c r="EP137">
        <v>102.689</v>
      </c>
    </row>
    <row r="138" spans="1:146">
      <c r="A138">
        <v>122</v>
      </c>
      <c r="B138">
        <v>1558543416.5</v>
      </c>
      <c r="C138">
        <v>242</v>
      </c>
      <c r="D138" t="s">
        <v>498</v>
      </c>
      <c r="E138" t="s">
        <v>499</v>
      </c>
      <c r="H138">
        <v>1558543406.16129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-0.0418214753775317</v>
      </c>
      <c r="AF138">
        <v>0.0469482698737464</v>
      </c>
      <c r="AG138">
        <v>3.49745922276454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1558543406.16129</v>
      </c>
      <c r="AU138">
        <v>353.404322580645</v>
      </c>
      <c r="AV138">
        <v>372.712806451613</v>
      </c>
      <c r="AW138">
        <v>13.8669225806452</v>
      </c>
      <c r="AX138">
        <v>11.7773419354839</v>
      </c>
      <c r="AY138">
        <v>500.013967741936</v>
      </c>
      <c r="AZ138">
        <v>100.751322580645</v>
      </c>
      <c r="BA138">
        <v>0.199960806451613</v>
      </c>
      <c r="BB138">
        <v>19.9901741935484</v>
      </c>
      <c r="BC138">
        <v>19.5417806451613</v>
      </c>
      <c r="BD138">
        <v>999.9</v>
      </c>
      <c r="BE138">
        <v>0</v>
      </c>
      <c r="BF138">
        <v>0</v>
      </c>
      <c r="BG138">
        <v>10010.2429032258</v>
      </c>
      <c r="BH138">
        <v>0</v>
      </c>
      <c r="BI138">
        <v>134.704</v>
      </c>
      <c r="BJ138">
        <v>1500.01516129032</v>
      </c>
      <c r="BK138">
        <v>0.973007258064516</v>
      </c>
      <c r="BL138">
        <v>0.0269926677419355</v>
      </c>
      <c r="BM138">
        <v>0</v>
      </c>
      <c r="BN138">
        <v>2.23996451612903</v>
      </c>
      <c r="BO138">
        <v>0</v>
      </c>
      <c r="BP138">
        <v>3535.88258064516</v>
      </c>
      <c r="BQ138">
        <v>13122.1741935484</v>
      </c>
      <c r="BR138">
        <v>37.312</v>
      </c>
      <c r="BS138">
        <v>38.7296774193548</v>
      </c>
      <c r="BT138">
        <v>38.562</v>
      </c>
      <c r="BU138">
        <v>37.125</v>
      </c>
      <c r="BV138">
        <v>36.937</v>
      </c>
      <c r="BW138">
        <v>1459.5235483871</v>
      </c>
      <c r="BX138">
        <v>40.4912903225806</v>
      </c>
      <c r="BY138">
        <v>0</v>
      </c>
      <c r="BZ138">
        <v>1558543426.8</v>
      </c>
      <c r="CA138">
        <v>2.23206923076923</v>
      </c>
      <c r="CB138">
        <v>-0.00120341599845796</v>
      </c>
      <c r="CC138">
        <v>-15.4526494723839</v>
      </c>
      <c r="CD138">
        <v>3533.725</v>
      </c>
      <c r="CE138">
        <v>15</v>
      </c>
      <c r="CF138">
        <v>1558543109.5</v>
      </c>
      <c r="CG138" t="s">
        <v>250</v>
      </c>
      <c r="CH138">
        <v>9</v>
      </c>
      <c r="CI138">
        <v>1.752</v>
      </c>
      <c r="CJ138">
        <v>-0.006</v>
      </c>
      <c r="CK138">
        <v>400</v>
      </c>
      <c r="CL138">
        <v>10</v>
      </c>
      <c r="CM138">
        <v>0.25</v>
      </c>
      <c r="CN138">
        <v>0.02</v>
      </c>
      <c r="CO138">
        <v>-19.2874804878049</v>
      </c>
      <c r="CP138">
        <v>-2.08621254355442</v>
      </c>
      <c r="CQ138">
        <v>0.208726498860569</v>
      </c>
      <c r="CR138">
        <v>0</v>
      </c>
      <c r="CS138">
        <v>2.22844117647059</v>
      </c>
      <c r="CT138">
        <v>0.11513831171658</v>
      </c>
      <c r="CU138">
        <v>0.122058115660598</v>
      </c>
      <c r="CV138">
        <v>1</v>
      </c>
      <c r="CW138">
        <v>2.09083195121951</v>
      </c>
      <c r="CX138">
        <v>-0.135301045296197</v>
      </c>
      <c r="CY138">
        <v>0.0137430133415106</v>
      </c>
      <c r="CZ138">
        <v>0</v>
      </c>
      <c r="DA138">
        <v>1</v>
      </c>
      <c r="DB138">
        <v>3</v>
      </c>
      <c r="DC138" t="s">
        <v>271</v>
      </c>
      <c r="DD138">
        <v>1.85562</v>
      </c>
      <c r="DE138">
        <v>1.8538</v>
      </c>
      <c r="DF138">
        <v>1.85486</v>
      </c>
      <c r="DG138">
        <v>1.85928</v>
      </c>
      <c r="DH138">
        <v>1.85363</v>
      </c>
      <c r="DI138">
        <v>1.858</v>
      </c>
      <c r="DJ138">
        <v>1.85516</v>
      </c>
      <c r="DK138">
        <v>1.85382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1.752</v>
      </c>
      <c r="DZ138">
        <v>-0.006</v>
      </c>
      <c r="EA138">
        <v>2</v>
      </c>
      <c r="EB138">
        <v>501.447</v>
      </c>
      <c r="EC138">
        <v>538.478</v>
      </c>
      <c r="ED138">
        <v>17.7558</v>
      </c>
      <c r="EE138">
        <v>18.8958</v>
      </c>
      <c r="EF138">
        <v>29.9998</v>
      </c>
      <c r="EG138">
        <v>18.8517</v>
      </c>
      <c r="EH138">
        <v>18.8429</v>
      </c>
      <c r="EI138">
        <v>19.6419</v>
      </c>
      <c r="EJ138">
        <v>22.9914</v>
      </c>
      <c r="EK138">
        <v>22.8511</v>
      </c>
      <c r="EL138">
        <v>17.7565</v>
      </c>
      <c r="EM138">
        <v>403.33</v>
      </c>
      <c r="EN138">
        <v>11.8803</v>
      </c>
      <c r="EO138">
        <v>102.303</v>
      </c>
      <c r="EP138">
        <v>102.688</v>
      </c>
    </row>
    <row r="139" spans="1:146">
      <c r="A139">
        <v>123</v>
      </c>
      <c r="B139">
        <v>1558543418.5</v>
      </c>
      <c r="C139">
        <v>244</v>
      </c>
      <c r="D139" t="s">
        <v>500</v>
      </c>
      <c r="E139" t="s">
        <v>501</v>
      </c>
      <c r="H139">
        <v>1558543408.16129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-0.0418335496023866</v>
      </c>
      <c r="AF139">
        <v>0.0469618242489062</v>
      </c>
      <c r="AG139">
        <v>3.49825675711926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1558543408.16129</v>
      </c>
      <c r="AU139">
        <v>356.680451612903</v>
      </c>
      <c r="AV139">
        <v>376.058870967742</v>
      </c>
      <c r="AW139">
        <v>13.8654677419355</v>
      </c>
      <c r="AX139">
        <v>11.7807903225806</v>
      </c>
      <c r="AY139">
        <v>500.010225806452</v>
      </c>
      <c r="AZ139">
        <v>100.751774193548</v>
      </c>
      <c r="BA139">
        <v>0.199961096774194</v>
      </c>
      <c r="BB139">
        <v>19.9888903225806</v>
      </c>
      <c r="BC139">
        <v>19.5395709677419</v>
      </c>
      <c r="BD139">
        <v>999.9</v>
      </c>
      <c r="BE139">
        <v>0</v>
      </c>
      <c r="BF139">
        <v>0</v>
      </c>
      <c r="BG139">
        <v>10013.0880645161</v>
      </c>
      <c r="BH139">
        <v>0</v>
      </c>
      <c r="BI139">
        <v>134.48364516129</v>
      </c>
      <c r="BJ139">
        <v>1500.00838709677</v>
      </c>
      <c r="BK139">
        <v>0.973006935483871</v>
      </c>
      <c r="BL139">
        <v>0.0269929580645161</v>
      </c>
      <c r="BM139">
        <v>0</v>
      </c>
      <c r="BN139">
        <v>2.22992258064516</v>
      </c>
      <c r="BO139">
        <v>0</v>
      </c>
      <c r="BP139">
        <v>3534.26903225806</v>
      </c>
      <c r="BQ139">
        <v>13122.1129032258</v>
      </c>
      <c r="BR139">
        <v>37.312</v>
      </c>
      <c r="BS139">
        <v>38.7357741935484</v>
      </c>
      <c r="BT139">
        <v>38.562</v>
      </c>
      <c r="BU139">
        <v>37.125</v>
      </c>
      <c r="BV139">
        <v>36.937</v>
      </c>
      <c r="BW139">
        <v>1459.5164516129</v>
      </c>
      <c r="BX139">
        <v>40.491935483871</v>
      </c>
      <c r="BY139">
        <v>0</v>
      </c>
      <c r="BZ139">
        <v>1558543428.6</v>
      </c>
      <c r="CA139">
        <v>2.21513076923077</v>
      </c>
      <c r="CB139">
        <v>0.204355556028449</v>
      </c>
      <c r="CC139">
        <v>-2.56649571595951</v>
      </c>
      <c r="CD139">
        <v>3532.91961538462</v>
      </c>
      <c r="CE139">
        <v>15</v>
      </c>
      <c r="CF139">
        <v>1558543109.5</v>
      </c>
      <c r="CG139" t="s">
        <v>250</v>
      </c>
      <c r="CH139">
        <v>9</v>
      </c>
      <c r="CI139">
        <v>1.752</v>
      </c>
      <c r="CJ139">
        <v>-0.006</v>
      </c>
      <c r="CK139">
        <v>400</v>
      </c>
      <c r="CL139">
        <v>10</v>
      </c>
      <c r="CM139">
        <v>0.25</v>
      </c>
      <c r="CN139">
        <v>0.02</v>
      </c>
      <c r="CO139">
        <v>-19.3555951219512</v>
      </c>
      <c r="CP139">
        <v>-2.11177630662051</v>
      </c>
      <c r="CQ139">
        <v>0.210969761966044</v>
      </c>
      <c r="CR139">
        <v>0</v>
      </c>
      <c r="CS139">
        <v>2.22096470588235</v>
      </c>
      <c r="CT139">
        <v>-0.0429504444724544</v>
      </c>
      <c r="CU139">
        <v>0.127865452912203</v>
      </c>
      <c r="CV139">
        <v>1</v>
      </c>
      <c r="CW139">
        <v>2.08652975609756</v>
      </c>
      <c r="CX139">
        <v>-0.14523616724741</v>
      </c>
      <c r="CY139">
        <v>0.0146403221155761</v>
      </c>
      <c r="CZ139">
        <v>0</v>
      </c>
      <c r="DA139">
        <v>1</v>
      </c>
      <c r="DB139">
        <v>3</v>
      </c>
      <c r="DC139" t="s">
        <v>271</v>
      </c>
      <c r="DD139">
        <v>1.85564</v>
      </c>
      <c r="DE139">
        <v>1.8538</v>
      </c>
      <c r="DF139">
        <v>1.85486</v>
      </c>
      <c r="DG139">
        <v>1.85928</v>
      </c>
      <c r="DH139">
        <v>1.85364</v>
      </c>
      <c r="DI139">
        <v>1.85801</v>
      </c>
      <c r="DJ139">
        <v>1.85516</v>
      </c>
      <c r="DK139">
        <v>1.85384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1.752</v>
      </c>
      <c r="DZ139">
        <v>-0.006</v>
      </c>
      <c r="EA139">
        <v>2</v>
      </c>
      <c r="EB139">
        <v>501.594</v>
      </c>
      <c r="EC139">
        <v>538.353</v>
      </c>
      <c r="ED139">
        <v>17.7626</v>
      </c>
      <c r="EE139">
        <v>18.8938</v>
      </c>
      <c r="EF139">
        <v>29.9998</v>
      </c>
      <c r="EG139">
        <v>18.8499</v>
      </c>
      <c r="EH139">
        <v>18.8411</v>
      </c>
      <c r="EI139">
        <v>19.8002</v>
      </c>
      <c r="EJ139">
        <v>22.9914</v>
      </c>
      <c r="EK139">
        <v>22.8511</v>
      </c>
      <c r="EL139">
        <v>17.7565</v>
      </c>
      <c r="EM139">
        <v>403.33</v>
      </c>
      <c r="EN139">
        <v>11.8805</v>
      </c>
      <c r="EO139">
        <v>102.302</v>
      </c>
      <c r="EP139">
        <v>102.688</v>
      </c>
    </row>
    <row r="140" spans="1:146">
      <c r="A140">
        <v>124</v>
      </c>
      <c r="B140">
        <v>1558543420.5</v>
      </c>
      <c r="C140">
        <v>246</v>
      </c>
      <c r="D140" t="s">
        <v>502</v>
      </c>
      <c r="E140" t="s">
        <v>503</v>
      </c>
      <c r="H140">
        <v>1558543410.16129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-0.0418186067131816</v>
      </c>
      <c r="AF140">
        <v>0.0469450495467046</v>
      </c>
      <c r="AG140">
        <v>3.49726972804411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1558543410.16129</v>
      </c>
      <c r="AU140">
        <v>359.958483870968</v>
      </c>
      <c r="AV140">
        <v>379.400129032258</v>
      </c>
      <c r="AW140">
        <v>13.8644258064516</v>
      </c>
      <c r="AX140">
        <v>11.7866387096774</v>
      </c>
      <c r="AY140">
        <v>500.016967741935</v>
      </c>
      <c r="AZ140">
        <v>100.752096774194</v>
      </c>
      <c r="BA140">
        <v>0.199994967741936</v>
      </c>
      <c r="BB140">
        <v>19.9880032258065</v>
      </c>
      <c r="BC140">
        <v>19.539464516129</v>
      </c>
      <c r="BD140">
        <v>999.9</v>
      </c>
      <c r="BE140">
        <v>0</v>
      </c>
      <c r="BF140">
        <v>0</v>
      </c>
      <c r="BG140">
        <v>10009.4793548387</v>
      </c>
      <c r="BH140">
        <v>0</v>
      </c>
      <c r="BI140">
        <v>134.080580645161</v>
      </c>
      <c r="BJ140">
        <v>1500.00161290323</v>
      </c>
      <c r="BK140">
        <v>0.973006774193548</v>
      </c>
      <c r="BL140">
        <v>0.0269931032258065</v>
      </c>
      <c r="BM140">
        <v>0</v>
      </c>
      <c r="BN140">
        <v>2.24016129032258</v>
      </c>
      <c r="BO140">
        <v>0</v>
      </c>
      <c r="BP140">
        <v>3533.78903225806</v>
      </c>
      <c r="BQ140">
        <v>13122.0516129032</v>
      </c>
      <c r="BR140">
        <v>37.312</v>
      </c>
      <c r="BS140">
        <v>38.7398387096774</v>
      </c>
      <c r="BT140">
        <v>38.562</v>
      </c>
      <c r="BU140">
        <v>37.125</v>
      </c>
      <c r="BV140">
        <v>36.937</v>
      </c>
      <c r="BW140">
        <v>1459.50967741935</v>
      </c>
      <c r="BX140">
        <v>40.491935483871</v>
      </c>
      <c r="BY140">
        <v>0</v>
      </c>
      <c r="BZ140">
        <v>1558543431</v>
      </c>
      <c r="CA140">
        <v>2.22771538461538</v>
      </c>
      <c r="CB140">
        <v>0.00693333081051007</v>
      </c>
      <c r="CC140">
        <v>6.98529923027264</v>
      </c>
      <c r="CD140">
        <v>3532.95230769231</v>
      </c>
      <c r="CE140">
        <v>15</v>
      </c>
      <c r="CF140">
        <v>1558543109.5</v>
      </c>
      <c r="CG140" t="s">
        <v>250</v>
      </c>
      <c r="CH140">
        <v>9</v>
      </c>
      <c r="CI140">
        <v>1.752</v>
      </c>
      <c r="CJ140">
        <v>-0.006</v>
      </c>
      <c r="CK140">
        <v>400</v>
      </c>
      <c r="CL140">
        <v>10</v>
      </c>
      <c r="CM140">
        <v>0.25</v>
      </c>
      <c r="CN140">
        <v>0.02</v>
      </c>
      <c r="CO140">
        <v>-19.4189243902439</v>
      </c>
      <c r="CP140">
        <v>-1.90711149825781</v>
      </c>
      <c r="CQ140">
        <v>0.192120828063611</v>
      </c>
      <c r="CR140">
        <v>0</v>
      </c>
      <c r="CS140">
        <v>2.25047647058824</v>
      </c>
      <c r="CT140">
        <v>0.0291533925693384</v>
      </c>
      <c r="CU140">
        <v>0.130293329834293</v>
      </c>
      <c r="CV140">
        <v>1</v>
      </c>
      <c r="CW140">
        <v>2.08029951219512</v>
      </c>
      <c r="CX140">
        <v>-0.173589198606267</v>
      </c>
      <c r="CY140">
        <v>0.0178825273696952</v>
      </c>
      <c r="CZ140">
        <v>0</v>
      </c>
      <c r="DA140">
        <v>1</v>
      </c>
      <c r="DB140">
        <v>3</v>
      </c>
      <c r="DC140" t="s">
        <v>271</v>
      </c>
      <c r="DD140">
        <v>1.85564</v>
      </c>
      <c r="DE140">
        <v>1.8538</v>
      </c>
      <c r="DF140">
        <v>1.85486</v>
      </c>
      <c r="DG140">
        <v>1.85928</v>
      </c>
      <c r="DH140">
        <v>1.85364</v>
      </c>
      <c r="DI140">
        <v>1.85802</v>
      </c>
      <c r="DJ140">
        <v>1.85516</v>
      </c>
      <c r="DK140">
        <v>1.85382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1.752</v>
      </c>
      <c r="DZ140">
        <v>-0.006</v>
      </c>
      <c r="EA140">
        <v>2</v>
      </c>
      <c r="EB140">
        <v>501.637</v>
      </c>
      <c r="EC140">
        <v>538.42</v>
      </c>
      <c r="ED140">
        <v>17.7668</v>
      </c>
      <c r="EE140">
        <v>18.8922</v>
      </c>
      <c r="EF140">
        <v>29.9998</v>
      </c>
      <c r="EG140">
        <v>18.8483</v>
      </c>
      <c r="EH140">
        <v>18.8395</v>
      </c>
      <c r="EI140">
        <v>19.9406</v>
      </c>
      <c r="EJ140">
        <v>22.9914</v>
      </c>
      <c r="EK140">
        <v>22.8511</v>
      </c>
      <c r="EL140">
        <v>17.7624</v>
      </c>
      <c r="EM140">
        <v>408.33</v>
      </c>
      <c r="EN140">
        <v>11.8807</v>
      </c>
      <c r="EO140">
        <v>102.303</v>
      </c>
      <c r="EP140">
        <v>102.69</v>
      </c>
    </row>
    <row r="141" spans="1:146">
      <c r="A141">
        <v>125</v>
      </c>
      <c r="B141">
        <v>1558543422.5</v>
      </c>
      <c r="C141">
        <v>248</v>
      </c>
      <c r="D141" t="s">
        <v>504</v>
      </c>
      <c r="E141" t="s">
        <v>505</v>
      </c>
      <c r="H141">
        <v>1558543412.16129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-0.0418066906932709</v>
      </c>
      <c r="AF141">
        <v>0.0469316727704541</v>
      </c>
      <c r="AG141">
        <v>3.49648254533515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1558543412.16129</v>
      </c>
      <c r="AU141">
        <v>363.238032258065</v>
      </c>
      <c r="AV141">
        <v>382.741064516129</v>
      </c>
      <c r="AW141">
        <v>13.8643612903226</v>
      </c>
      <c r="AX141">
        <v>11.7938612903226</v>
      </c>
      <c r="AY141">
        <v>500.023516129032</v>
      </c>
      <c r="AZ141">
        <v>100.752419354839</v>
      </c>
      <c r="BA141">
        <v>0.199999516129032</v>
      </c>
      <c r="BB141">
        <v>19.9878903225806</v>
      </c>
      <c r="BC141">
        <v>19.5399903225806</v>
      </c>
      <c r="BD141">
        <v>999.9</v>
      </c>
      <c r="BE141">
        <v>0</v>
      </c>
      <c r="BF141">
        <v>0</v>
      </c>
      <c r="BG141">
        <v>10006.5951612903</v>
      </c>
      <c r="BH141">
        <v>0</v>
      </c>
      <c r="BI141">
        <v>133.821032258065</v>
      </c>
      <c r="BJ141">
        <v>1499.99419354839</v>
      </c>
      <c r="BK141">
        <v>0.973006774193548</v>
      </c>
      <c r="BL141">
        <v>0.0269931032258065</v>
      </c>
      <c r="BM141">
        <v>0</v>
      </c>
      <c r="BN141">
        <v>2.22507096774194</v>
      </c>
      <c r="BO141">
        <v>0</v>
      </c>
      <c r="BP141">
        <v>3533.59709677419</v>
      </c>
      <c r="BQ141">
        <v>13121.9838709677</v>
      </c>
      <c r="BR141">
        <v>37.312</v>
      </c>
      <c r="BS141">
        <v>38.7439032258065</v>
      </c>
      <c r="BT141">
        <v>38.562</v>
      </c>
      <c r="BU141">
        <v>37.125</v>
      </c>
      <c r="BV141">
        <v>36.937</v>
      </c>
      <c r="BW141">
        <v>1459.50258064516</v>
      </c>
      <c r="BX141">
        <v>40.4916129032258</v>
      </c>
      <c r="BY141">
        <v>0</v>
      </c>
      <c r="BZ141">
        <v>1558543432.8</v>
      </c>
      <c r="CA141">
        <v>2.24006538461538</v>
      </c>
      <c r="CB141">
        <v>-0.31846496352275</v>
      </c>
      <c r="CC141">
        <v>-0.208205044931559</v>
      </c>
      <c r="CD141">
        <v>3532.95653846154</v>
      </c>
      <c r="CE141">
        <v>15</v>
      </c>
      <c r="CF141">
        <v>1558543109.5</v>
      </c>
      <c r="CG141" t="s">
        <v>250</v>
      </c>
      <c r="CH141">
        <v>9</v>
      </c>
      <c r="CI141">
        <v>1.752</v>
      </c>
      <c r="CJ141">
        <v>-0.006</v>
      </c>
      <c r="CK141">
        <v>400</v>
      </c>
      <c r="CL141">
        <v>10</v>
      </c>
      <c r="CM141">
        <v>0.25</v>
      </c>
      <c r="CN141">
        <v>0.02</v>
      </c>
      <c r="CO141">
        <v>-19.4845756097561</v>
      </c>
      <c r="CP141">
        <v>-1.85666550522645</v>
      </c>
      <c r="CQ141">
        <v>0.187078501561723</v>
      </c>
      <c r="CR141">
        <v>0</v>
      </c>
      <c r="CS141">
        <v>2.23574705882353</v>
      </c>
      <c r="CT141">
        <v>0.0734225067092522</v>
      </c>
      <c r="CU141">
        <v>0.141418301576427</v>
      </c>
      <c r="CV141">
        <v>1</v>
      </c>
      <c r="CW141">
        <v>2.07296170731707</v>
      </c>
      <c r="CX141">
        <v>-0.214999651567935</v>
      </c>
      <c r="CY141">
        <v>0.0222944524328405</v>
      </c>
      <c r="CZ141">
        <v>0</v>
      </c>
      <c r="DA141">
        <v>1</v>
      </c>
      <c r="DB141">
        <v>3</v>
      </c>
      <c r="DC141" t="s">
        <v>271</v>
      </c>
      <c r="DD141">
        <v>1.85565</v>
      </c>
      <c r="DE141">
        <v>1.8538</v>
      </c>
      <c r="DF141">
        <v>1.85486</v>
      </c>
      <c r="DG141">
        <v>1.85928</v>
      </c>
      <c r="DH141">
        <v>1.85364</v>
      </c>
      <c r="DI141">
        <v>1.85802</v>
      </c>
      <c r="DJ141">
        <v>1.85516</v>
      </c>
      <c r="DK141">
        <v>1.85384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1.752</v>
      </c>
      <c r="DZ141">
        <v>-0.006</v>
      </c>
      <c r="EA141">
        <v>2</v>
      </c>
      <c r="EB141">
        <v>501.616</v>
      </c>
      <c r="EC141">
        <v>538.447</v>
      </c>
      <c r="ED141">
        <v>17.769</v>
      </c>
      <c r="EE141">
        <v>18.8905</v>
      </c>
      <c r="EF141">
        <v>29.9997</v>
      </c>
      <c r="EG141">
        <v>18.8462</v>
      </c>
      <c r="EH141">
        <v>18.8375</v>
      </c>
      <c r="EI141">
        <v>20.0328</v>
      </c>
      <c r="EJ141">
        <v>22.9914</v>
      </c>
      <c r="EK141">
        <v>22.8511</v>
      </c>
      <c r="EL141">
        <v>17.7624</v>
      </c>
      <c r="EM141">
        <v>413.33</v>
      </c>
      <c r="EN141">
        <v>11.8826</v>
      </c>
      <c r="EO141">
        <v>102.302</v>
      </c>
      <c r="EP141">
        <v>102.691</v>
      </c>
    </row>
    <row r="142" spans="1:146">
      <c r="A142">
        <v>126</v>
      </c>
      <c r="B142">
        <v>1558543424.5</v>
      </c>
      <c r="C142">
        <v>250</v>
      </c>
      <c r="D142" t="s">
        <v>506</v>
      </c>
      <c r="E142" t="s">
        <v>507</v>
      </c>
      <c r="H142">
        <v>1558543414.16129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-0.041796262096245</v>
      </c>
      <c r="AF142">
        <v>0.0469199657566973</v>
      </c>
      <c r="AG142">
        <v>3.49579355848132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1558543414.16129</v>
      </c>
      <c r="AU142">
        <v>366.516935483871</v>
      </c>
      <c r="AV142">
        <v>386.088</v>
      </c>
      <c r="AW142">
        <v>13.8651161290323</v>
      </c>
      <c r="AX142">
        <v>11.8013870967742</v>
      </c>
      <c r="AY142">
        <v>500.022096774194</v>
      </c>
      <c r="AZ142">
        <v>100.752870967742</v>
      </c>
      <c r="BA142">
        <v>0.200003774193548</v>
      </c>
      <c r="BB142">
        <v>19.9889516129032</v>
      </c>
      <c r="BC142">
        <v>19.5403451612903</v>
      </c>
      <c r="BD142">
        <v>999.9</v>
      </c>
      <c r="BE142">
        <v>0</v>
      </c>
      <c r="BF142">
        <v>0</v>
      </c>
      <c r="BG142">
        <v>10004.0541935484</v>
      </c>
      <c r="BH142">
        <v>0</v>
      </c>
      <c r="BI142">
        <v>133.727</v>
      </c>
      <c r="BJ142">
        <v>1500.00258064516</v>
      </c>
      <c r="BK142">
        <v>0.973006935483871</v>
      </c>
      <c r="BL142">
        <v>0.0269929580645161</v>
      </c>
      <c r="BM142">
        <v>0</v>
      </c>
      <c r="BN142">
        <v>2.22451935483871</v>
      </c>
      <c r="BO142">
        <v>0</v>
      </c>
      <c r="BP142">
        <v>3532.31225806452</v>
      </c>
      <c r="BQ142">
        <v>13122.0580645161</v>
      </c>
      <c r="BR142">
        <v>37.312</v>
      </c>
      <c r="BS142">
        <v>38.745935483871</v>
      </c>
      <c r="BT142">
        <v>38.562</v>
      </c>
      <c r="BU142">
        <v>37.125</v>
      </c>
      <c r="BV142">
        <v>36.937</v>
      </c>
      <c r="BW142">
        <v>1459.51096774194</v>
      </c>
      <c r="BX142">
        <v>40.4916129032258</v>
      </c>
      <c r="BY142">
        <v>0</v>
      </c>
      <c r="BZ142">
        <v>1558543434.6</v>
      </c>
      <c r="CA142">
        <v>2.25328846153846</v>
      </c>
      <c r="CB142">
        <v>-0.198724790045631</v>
      </c>
      <c r="CC142">
        <v>-13.7008546851172</v>
      </c>
      <c r="CD142">
        <v>3532.26807692308</v>
      </c>
      <c r="CE142">
        <v>15</v>
      </c>
      <c r="CF142">
        <v>1558543109.5</v>
      </c>
      <c r="CG142" t="s">
        <v>250</v>
      </c>
      <c r="CH142">
        <v>9</v>
      </c>
      <c r="CI142">
        <v>1.752</v>
      </c>
      <c r="CJ142">
        <v>-0.006</v>
      </c>
      <c r="CK142">
        <v>400</v>
      </c>
      <c r="CL142">
        <v>10</v>
      </c>
      <c r="CM142">
        <v>0.25</v>
      </c>
      <c r="CN142">
        <v>0.02</v>
      </c>
      <c r="CO142">
        <v>-19.5499219512195</v>
      </c>
      <c r="CP142">
        <v>-1.96291358885019</v>
      </c>
      <c r="CQ142">
        <v>0.197882446641625</v>
      </c>
      <c r="CR142">
        <v>0</v>
      </c>
      <c r="CS142">
        <v>2.22476470588235</v>
      </c>
      <c r="CT142">
        <v>0.228295229748381</v>
      </c>
      <c r="CU142">
        <v>0.144473103302499</v>
      </c>
      <c r="CV142">
        <v>1</v>
      </c>
      <c r="CW142">
        <v>2.06596975609756</v>
      </c>
      <c r="CX142">
        <v>-0.239995818815317</v>
      </c>
      <c r="CY142">
        <v>0.0244872418237668</v>
      </c>
      <c r="CZ142">
        <v>0</v>
      </c>
      <c r="DA142">
        <v>1</v>
      </c>
      <c r="DB142">
        <v>3</v>
      </c>
      <c r="DC142" t="s">
        <v>271</v>
      </c>
      <c r="DD142">
        <v>1.85565</v>
      </c>
      <c r="DE142">
        <v>1.8538</v>
      </c>
      <c r="DF142">
        <v>1.85486</v>
      </c>
      <c r="DG142">
        <v>1.85928</v>
      </c>
      <c r="DH142">
        <v>1.85363</v>
      </c>
      <c r="DI142">
        <v>1.85803</v>
      </c>
      <c r="DJ142">
        <v>1.85516</v>
      </c>
      <c r="DK142">
        <v>1.85385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1.752</v>
      </c>
      <c r="DZ142">
        <v>-0.006</v>
      </c>
      <c r="EA142">
        <v>2</v>
      </c>
      <c r="EB142">
        <v>501.67</v>
      </c>
      <c r="EC142">
        <v>538.406</v>
      </c>
      <c r="ED142">
        <v>17.7708</v>
      </c>
      <c r="EE142">
        <v>18.8889</v>
      </c>
      <c r="EF142">
        <v>29.9997</v>
      </c>
      <c r="EG142">
        <v>18.8442</v>
      </c>
      <c r="EH142">
        <v>18.8354</v>
      </c>
      <c r="EI142">
        <v>20.1914</v>
      </c>
      <c r="EJ142">
        <v>22.9914</v>
      </c>
      <c r="EK142">
        <v>22.8511</v>
      </c>
      <c r="EL142">
        <v>17.7656</v>
      </c>
      <c r="EM142">
        <v>413.33</v>
      </c>
      <c r="EN142">
        <v>11.8818</v>
      </c>
      <c r="EO142">
        <v>102.303</v>
      </c>
      <c r="EP142">
        <v>102.691</v>
      </c>
    </row>
    <row r="143" spans="1:146">
      <c r="A143">
        <v>127</v>
      </c>
      <c r="B143">
        <v>1558543426.5</v>
      </c>
      <c r="C143">
        <v>252</v>
      </c>
      <c r="D143" t="s">
        <v>508</v>
      </c>
      <c r="E143" t="s">
        <v>509</v>
      </c>
      <c r="H143">
        <v>1558543416.16129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-0.0417980933845085</v>
      </c>
      <c r="AF143">
        <v>0.0469220215382028</v>
      </c>
      <c r="AG143">
        <v>3.49591455069683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1558543416.16129</v>
      </c>
      <c r="AU143">
        <v>369.797580645161</v>
      </c>
      <c r="AV143">
        <v>389.428322580645</v>
      </c>
      <c r="AW143">
        <v>13.8665548387097</v>
      </c>
      <c r="AX143">
        <v>11.8090612903226</v>
      </c>
      <c r="AY143">
        <v>500.017935483871</v>
      </c>
      <c r="AZ143">
        <v>100.753419354839</v>
      </c>
      <c r="BA143">
        <v>0.199982516129032</v>
      </c>
      <c r="BB143">
        <v>19.9908935483871</v>
      </c>
      <c r="BC143">
        <v>19.5423806451613</v>
      </c>
      <c r="BD143">
        <v>999.9</v>
      </c>
      <c r="BE143">
        <v>0</v>
      </c>
      <c r="BF143">
        <v>0</v>
      </c>
      <c r="BG143">
        <v>10004.4380645161</v>
      </c>
      <c r="BH143">
        <v>0</v>
      </c>
      <c r="BI143">
        <v>133.618741935484</v>
      </c>
      <c r="BJ143">
        <v>1500.01096774194</v>
      </c>
      <c r="BK143">
        <v>0.973007096774193</v>
      </c>
      <c r="BL143">
        <v>0.0269928129032258</v>
      </c>
      <c r="BM143">
        <v>0</v>
      </c>
      <c r="BN143">
        <v>2.22824838709677</v>
      </c>
      <c r="BO143">
        <v>0</v>
      </c>
      <c r="BP143">
        <v>3532.26419354839</v>
      </c>
      <c r="BQ143">
        <v>13122.1322580645</v>
      </c>
      <c r="BR143">
        <v>37.312</v>
      </c>
      <c r="BS143">
        <v>38.745935483871</v>
      </c>
      <c r="BT143">
        <v>38.562</v>
      </c>
      <c r="BU143">
        <v>37.125</v>
      </c>
      <c r="BV143">
        <v>36.937</v>
      </c>
      <c r="BW143">
        <v>1459.51935483871</v>
      </c>
      <c r="BX143">
        <v>40.4916129032258</v>
      </c>
      <c r="BY143">
        <v>0</v>
      </c>
      <c r="BZ143">
        <v>1558543437</v>
      </c>
      <c r="CA143">
        <v>2.24201923076923</v>
      </c>
      <c r="CB143">
        <v>0.205063241091693</v>
      </c>
      <c r="CC143">
        <v>-14.3299144423413</v>
      </c>
      <c r="CD143">
        <v>3532.46807692308</v>
      </c>
      <c r="CE143">
        <v>15</v>
      </c>
      <c r="CF143">
        <v>1558543109.5</v>
      </c>
      <c r="CG143" t="s">
        <v>250</v>
      </c>
      <c r="CH143">
        <v>9</v>
      </c>
      <c r="CI143">
        <v>1.752</v>
      </c>
      <c r="CJ143">
        <v>-0.006</v>
      </c>
      <c r="CK143">
        <v>400</v>
      </c>
      <c r="CL143">
        <v>10</v>
      </c>
      <c r="CM143">
        <v>0.25</v>
      </c>
      <c r="CN143">
        <v>0.02</v>
      </c>
      <c r="CO143">
        <v>-19.6097268292683</v>
      </c>
      <c r="CP143">
        <v>-1.84218397212533</v>
      </c>
      <c r="CQ143">
        <v>0.186929371068314</v>
      </c>
      <c r="CR143">
        <v>0</v>
      </c>
      <c r="CS143">
        <v>2.23614411764706</v>
      </c>
      <c r="CT143">
        <v>0.117671222470574</v>
      </c>
      <c r="CU143">
        <v>0.13414689312834</v>
      </c>
      <c r="CV143">
        <v>1</v>
      </c>
      <c r="CW143">
        <v>2.05945536585366</v>
      </c>
      <c r="CX143">
        <v>-0.241248292682924</v>
      </c>
      <c r="CY143">
        <v>0.0245989704422232</v>
      </c>
      <c r="CZ143">
        <v>0</v>
      </c>
      <c r="DA143">
        <v>1</v>
      </c>
      <c r="DB143">
        <v>3</v>
      </c>
      <c r="DC143" t="s">
        <v>271</v>
      </c>
      <c r="DD143">
        <v>1.85563</v>
      </c>
      <c r="DE143">
        <v>1.8538</v>
      </c>
      <c r="DF143">
        <v>1.85486</v>
      </c>
      <c r="DG143">
        <v>1.85928</v>
      </c>
      <c r="DH143">
        <v>1.85363</v>
      </c>
      <c r="DI143">
        <v>1.85801</v>
      </c>
      <c r="DJ143">
        <v>1.85516</v>
      </c>
      <c r="DK143">
        <v>1.85384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1.752</v>
      </c>
      <c r="DZ143">
        <v>-0.006</v>
      </c>
      <c r="EA143">
        <v>2</v>
      </c>
      <c r="EB143">
        <v>501.488</v>
      </c>
      <c r="EC143">
        <v>538.591</v>
      </c>
      <c r="ED143">
        <v>17.7712</v>
      </c>
      <c r="EE143">
        <v>18.8872</v>
      </c>
      <c r="EF143">
        <v>29.9999</v>
      </c>
      <c r="EG143">
        <v>18.8426</v>
      </c>
      <c r="EH143">
        <v>18.8336</v>
      </c>
      <c r="EI143">
        <v>20.3326</v>
      </c>
      <c r="EJ143">
        <v>22.9914</v>
      </c>
      <c r="EK143">
        <v>22.8511</v>
      </c>
      <c r="EL143">
        <v>17.7656</v>
      </c>
      <c r="EM143">
        <v>418.33</v>
      </c>
      <c r="EN143">
        <v>11.8804</v>
      </c>
      <c r="EO143">
        <v>102.303</v>
      </c>
      <c r="EP143">
        <v>102.691</v>
      </c>
    </row>
    <row r="144" spans="1:146">
      <c r="A144">
        <v>128</v>
      </c>
      <c r="B144">
        <v>1558543428.5</v>
      </c>
      <c r="C144">
        <v>254</v>
      </c>
      <c r="D144" t="s">
        <v>510</v>
      </c>
      <c r="E144" t="s">
        <v>511</v>
      </c>
      <c r="H144">
        <v>1558543418.16129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-0.0417946446496014</v>
      </c>
      <c r="AF144">
        <v>0.0469181500311437</v>
      </c>
      <c r="AG144">
        <v>3.49568669311838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1558543418.16129</v>
      </c>
      <c r="AU144">
        <v>373.075064516129</v>
      </c>
      <c r="AV144">
        <v>392.766290322581</v>
      </c>
      <c r="AW144">
        <v>13.8686225806452</v>
      </c>
      <c r="AX144">
        <v>11.8166967741935</v>
      </c>
      <c r="AY144">
        <v>500.016903225807</v>
      </c>
      <c r="AZ144">
        <v>100.753838709677</v>
      </c>
      <c r="BA144">
        <v>0.199987161290323</v>
      </c>
      <c r="BB144">
        <v>19.9932774193548</v>
      </c>
      <c r="BC144">
        <v>19.5448806451613</v>
      </c>
      <c r="BD144">
        <v>999.9</v>
      </c>
      <c r="BE144">
        <v>0</v>
      </c>
      <c r="BF144">
        <v>0</v>
      </c>
      <c r="BG144">
        <v>10003.5709677419</v>
      </c>
      <c r="BH144">
        <v>0</v>
      </c>
      <c r="BI144">
        <v>133.553483870968</v>
      </c>
      <c r="BJ144">
        <v>1500.00322580645</v>
      </c>
      <c r="BK144">
        <v>0.973007096774193</v>
      </c>
      <c r="BL144">
        <v>0.0269928129032258</v>
      </c>
      <c r="BM144">
        <v>0</v>
      </c>
      <c r="BN144">
        <v>2.22639677419355</v>
      </c>
      <c r="BO144">
        <v>0</v>
      </c>
      <c r="BP144">
        <v>3532.44161290323</v>
      </c>
      <c r="BQ144">
        <v>13122.064516129</v>
      </c>
      <c r="BR144">
        <v>37.312</v>
      </c>
      <c r="BS144">
        <v>38.745935483871</v>
      </c>
      <c r="BT144">
        <v>38.562</v>
      </c>
      <c r="BU144">
        <v>37.125</v>
      </c>
      <c r="BV144">
        <v>36.937</v>
      </c>
      <c r="BW144">
        <v>1459.51193548387</v>
      </c>
      <c r="BX144">
        <v>40.4912903225806</v>
      </c>
      <c r="BY144">
        <v>0</v>
      </c>
      <c r="BZ144">
        <v>1558543438.8</v>
      </c>
      <c r="CA144">
        <v>2.21616538461538</v>
      </c>
      <c r="CB144">
        <v>-0.141035904106706</v>
      </c>
      <c r="CC144">
        <v>-3.89948715831694</v>
      </c>
      <c r="CD144">
        <v>3532.41153846154</v>
      </c>
      <c r="CE144">
        <v>15</v>
      </c>
      <c r="CF144">
        <v>1558543109.5</v>
      </c>
      <c r="CG144" t="s">
        <v>250</v>
      </c>
      <c r="CH144">
        <v>9</v>
      </c>
      <c r="CI144">
        <v>1.752</v>
      </c>
      <c r="CJ144">
        <v>-0.006</v>
      </c>
      <c r="CK144">
        <v>400</v>
      </c>
      <c r="CL144">
        <v>10</v>
      </c>
      <c r="CM144">
        <v>0.25</v>
      </c>
      <c r="CN144">
        <v>0.02</v>
      </c>
      <c r="CO144">
        <v>-19.6718024390244</v>
      </c>
      <c r="CP144">
        <v>-1.75855609756091</v>
      </c>
      <c r="CQ144">
        <v>0.178585714185442</v>
      </c>
      <c r="CR144">
        <v>0</v>
      </c>
      <c r="CS144">
        <v>2.24706176470588</v>
      </c>
      <c r="CT144">
        <v>-0.0634902895996836</v>
      </c>
      <c r="CU144">
        <v>0.133724864630387</v>
      </c>
      <c r="CV144">
        <v>1</v>
      </c>
      <c r="CW144">
        <v>2.05362780487805</v>
      </c>
      <c r="CX144">
        <v>-0.216132543553998</v>
      </c>
      <c r="CY144">
        <v>0.022811701587733</v>
      </c>
      <c r="CZ144">
        <v>0</v>
      </c>
      <c r="DA144">
        <v>1</v>
      </c>
      <c r="DB144">
        <v>3</v>
      </c>
      <c r="DC144" t="s">
        <v>271</v>
      </c>
      <c r="DD144">
        <v>1.85563</v>
      </c>
      <c r="DE144">
        <v>1.8538</v>
      </c>
      <c r="DF144">
        <v>1.85486</v>
      </c>
      <c r="DG144">
        <v>1.85928</v>
      </c>
      <c r="DH144">
        <v>1.85363</v>
      </c>
      <c r="DI144">
        <v>1.85799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1.752</v>
      </c>
      <c r="DZ144">
        <v>-0.006</v>
      </c>
      <c r="EA144">
        <v>2</v>
      </c>
      <c r="EB144">
        <v>501.469</v>
      </c>
      <c r="EC144">
        <v>538.653</v>
      </c>
      <c r="ED144">
        <v>17.7714</v>
      </c>
      <c r="EE144">
        <v>18.8853</v>
      </c>
      <c r="EF144">
        <v>29.9999</v>
      </c>
      <c r="EG144">
        <v>18.8407</v>
      </c>
      <c r="EH144">
        <v>18.8316</v>
      </c>
      <c r="EI144">
        <v>20.4222</v>
      </c>
      <c r="EJ144">
        <v>22.9914</v>
      </c>
      <c r="EK144">
        <v>22.8511</v>
      </c>
      <c r="EL144">
        <v>17.7656</v>
      </c>
      <c r="EM144">
        <v>423.33</v>
      </c>
      <c r="EN144">
        <v>11.8811</v>
      </c>
      <c r="EO144">
        <v>102.303</v>
      </c>
      <c r="EP144">
        <v>102.692</v>
      </c>
    </row>
    <row r="145" spans="1:146">
      <c r="A145">
        <v>129</v>
      </c>
      <c r="B145">
        <v>1558543430.5</v>
      </c>
      <c r="C145">
        <v>256</v>
      </c>
      <c r="D145" t="s">
        <v>512</v>
      </c>
      <c r="E145" t="s">
        <v>513</v>
      </c>
      <c r="H145">
        <v>1558543420.16129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-0.0417879080902474</v>
      </c>
      <c r="AF145">
        <v>0.0469105876531139</v>
      </c>
      <c r="AG145">
        <v>3.49524159027746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1558543420.16129</v>
      </c>
      <c r="AU145">
        <v>376.350225806452</v>
      </c>
      <c r="AV145">
        <v>396.116096774194</v>
      </c>
      <c r="AW145">
        <v>13.8712451612903</v>
      </c>
      <c r="AX145">
        <v>11.8240548387097</v>
      </c>
      <c r="AY145">
        <v>500.017</v>
      </c>
      <c r="AZ145">
        <v>100.754032258065</v>
      </c>
      <c r="BA145">
        <v>0.199986451612903</v>
      </c>
      <c r="BB145">
        <v>19.9959225806452</v>
      </c>
      <c r="BC145">
        <v>19.5474419354839</v>
      </c>
      <c r="BD145">
        <v>999.9</v>
      </c>
      <c r="BE145">
        <v>0</v>
      </c>
      <c r="BF145">
        <v>0</v>
      </c>
      <c r="BG145">
        <v>10001.9393548387</v>
      </c>
      <c r="BH145">
        <v>0</v>
      </c>
      <c r="BI145">
        <v>133.582677419355</v>
      </c>
      <c r="BJ145">
        <v>1500.01064516129</v>
      </c>
      <c r="BK145">
        <v>0.973006935483871</v>
      </c>
      <c r="BL145">
        <v>0.0269929580645161</v>
      </c>
      <c r="BM145">
        <v>0</v>
      </c>
      <c r="BN145">
        <v>2.23831935483871</v>
      </c>
      <c r="BO145">
        <v>0</v>
      </c>
      <c r="BP145">
        <v>3532.49935483871</v>
      </c>
      <c r="BQ145">
        <v>13122.1290322581</v>
      </c>
      <c r="BR145">
        <v>37.312</v>
      </c>
      <c r="BS145">
        <v>38.745935483871</v>
      </c>
      <c r="BT145">
        <v>38.562</v>
      </c>
      <c r="BU145">
        <v>37.125</v>
      </c>
      <c r="BV145">
        <v>36.937</v>
      </c>
      <c r="BW145">
        <v>1459.51870967742</v>
      </c>
      <c r="BX145">
        <v>40.491935483871</v>
      </c>
      <c r="BY145">
        <v>0</v>
      </c>
      <c r="BZ145">
        <v>1558543440.6</v>
      </c>
      <c r="CA145">
        <v>2.23016923076923</v>
      </c>
      <c r="CB145">
        <v>0.0916239252146892</v>
      </c>
      <c r="CC145">
        <v>4.50735044253508</v>
      </c>
      <c r="CD145">
        <v>3532.25230769231</v>
      </c>
      <c r="CE145">
        <v>15</v>
      </c>
      <c r="CF145">
        <v>1558543109.5</v>
      </c>
      <c r="CG145" t="s">
        <v>250</v>
      </c>
      <c r="CH145">
        <v>9</v>
      </c>
      <c r="CI145">
        <v>1.752</v>
      </c>
      <c r="CJ145">
        <v>-0.006</v>
      </c>
      <c r="CK145">
        <v>400</v>
      </c>
      <c r="CL145">
        <v>10</v>
      </c>
      <c r="CM145">
        <v>0.25</v>
      </c>
      <c r="CN145">
        <v>0.02</v>
      </c>
      <c r="CO145">
        <v>-19.7402951219512</v>
      </c>
      <c r="CP145">
        <v>-1.93646968641122</v>
      </c>
      <c r="CQ145">
        <v>0.197902221423857</v>
      </c>
      <c r="CR145">
        <v>0</v>
      </c>
      <c r="CS145">
        <v>2.23895588235294</v>
      </c>
      <c r="CT145">
        <v>-0.142910279203714</v>
      </c>
      <c r="CU145">
        <v>0.14496520310908</v>
      </c>
      <c r="CV145">
        <v>1</v>
      </c>
      <c r="CW145">
        <v>2.04852682926829</v>
      </c>
      <c r="CX145">
        <v>-0.171979024390247</v>
      </c>
      <c r="CY145">
        <v>0.0197306159817587</v>
      </c>
      <c r="CZ145">
        <v>0</v>
      </c>
      <c r="DA145">
        <v>1</v>
      </c>
      <c r="DB145">
        <v>3</v>
      </c>
      <c r="DC145" t="s">
        <v>271</v>
      </c>
      <c r="DD145">
        <v>1.85564</v>
      </c>
      <c r="DE145">
        <v>1.8538</v>
      </c>
      <c r="DF145">
        <v>1.85486</v>
      </c>
      <c r="DG145">
        <v>1.85927</v>
      </c>
      <c r="DH145">
        <v>1.85364</v>
      </c>
      <c r="DI145">
        <v>1.858</v>
      </c>
      <c r="DJ145">
        <v>1.85516</v>
      </c>
      <c r="DK145">
        <v>1.85382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1.752</v>
      </c>
      <c r="DZ145">
        <v>-0.006</v>
      </c>
      <c r="EA145">
        <v>2</v>
      </c>
      <c r="EB145">
        <v>501.522</v>
      </c>
      <c r="EC145">
        <v>538.562</v>
      </c>
      <c r="ED145">
        <v>17.7709</v>
      </c>
      <c r="EE145">
        <v>18.8833</v>
      </c>
      <c r="EF145">
        <v>29.9999</v>
      </c>
      <c r="EG145">
        <v>18.8386</v>
      </c>
      <c r="EH145">
        <v>18.8298</v>
      </c>
      <c r="EI145">
        <v>20.5771</v>
      </c>
      <c r="EJ145">
        <v>22.9914</v>
      </c>
      <c r="EK145">
        <v>22.8511</v>
      </c>
      <c r="EL145">
        <v>17.7529</v>
      </c>
      <c r="EM145">
        <v>423.33</v>
      </c>
      <c r="EN145">
        <v>11.8835</v>
      </c>
      <c r="EO145">
        <v>102.304</v>
      </c>
      <c r="EP145">
        <v>102.692</v>
      </c>
    </row>
    <row r="146" spans="1:146">
      <c r="A146">
        <v>130</v>
      </c>
      <c r="B146">
        <v>1558543432.5</v>
      </c>
      <c r="C146">
        <v>258</v>
      </c>
      <c r="D146" t="s">
        <v>514</v>
      </c>
      <c r="E146" t="s">
        <v>515</v>
      </c>
      <c r="H146">
        <v>1558543422.16129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-0.0417820585168414</v>
      </c>
      <c r="AF146">
        <v>0.0469040209945149</v>
      </c>
      <c r="AG146">
        <v>3.49485507260483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1558543422.16129</v>
      </c>
      <c r="AU146">
        <v>379.628935483871</v>
      </c>
      <c r="AV146">
        <v>399.463741935484</v>
      </c>
      <c r="AW146">
        <v>13.8740548387097</v>
      </c>
      <c r="AX146">
        <v>11.8305193548387</v>
      </c>
      <c r="AY146">
        <v>500.019709677419</v>
      </c>
      <c r="AZ146">
        <v>100.754161290323</v>
      </c>
      <c r="BA146">
        <v>0.199986129032258</v>
      </c>
      <c r="BB146">
        <v>19.9986387096774</v>
      </c>
      <c r="BC146">
        <v>19.5511838709677</v>
      </c>
      <c r="BD146">
        <v>999.9</v>
      </c>
      <c r="BE146">
        <v>0</v>
      </c>
      <c r="BF146">
        <v>0</v>
      </c>
      <c r="BG146">
        <v>10000.5264516129</v>
      </c>
      <c r="BH146">
        <v>0</v>
      </c>
      <c r="BI146">
        <v>133.584193548387</v>
      </c>
      <c r="BJ146">
        <v>1500.00387096774</v>
      </c>
      <c r="BK146">
        <v>0.973006774193548</v>
      </c>
      <c r="BL146">
        <v>0.0269931032258065</v>
      </c>
      <c r="BM146">
        <v>0</v>
      </c>
      <c r="BN146">
        <v>2.22897741935484</v>
      </c>
      <c r="BO146">
        <v>0</v>
      </c>
      <c r="BP146">
        <v>3532.70032258064</v>
      </c>
      <c r="BQ146">
        <v>13122.0677419355</v>
      </c>
      <c r="BR146">
        <v>37.312</v>
      </c>
      <c r="BS146">
        <v>38.745935483871</v>
      </c>
      <c r="BT146">
        <v>38.562</v>
      </c>
      <c r="BU146">
        <v>37.125</v>
      </c>
      <c r="BV146">
        <v>36.937</v>
      </c>
      <c r="BW146">
        <v>1459.51193548387</v>
      </c>
      <c r="BX146">
        <v>40.491935483871</v>
      </c>
      <c r="BY146">
        <v>0</v>
      </c>
      <c r="BZ146">
        <v>1558543443</v>
      </c>
      <c r="CA146">
        <v>2.23763076923077</v>
      </c>
      <c r="CB146">
        <v>0.0164512782451357</v>
      </c>
      <c r="CC146">
        <v>5.52512822103628</v>
      </c>
      <c r="CD146">
        <v>3532.63653846154</v>
      </c>
      <c r="CE146">
        <v>15</v>
      </c>
      <c r="CF146">
        <v>1558543109.5</v>
      </c>
      <c r="CG146" t="s">
        <v>250</v>
      </c>
      <c r="CH146">
        <v>9</v>
      </c>
      <c r="CI146">
        <v>1.752</v>
      </c>
      <c r="CJ146">
        <v>-0.006</v>
      </c>
      <c r="CK146">
        <v>400</v>
      </c>
      <c r="CL146">
        <v>10</v>
      </c>
      <c r="CM146">
        <v>0.25</v>
      </c>
      <c r="CN146">
        <v>0.02</v>
      </c>
      <c r="CO146">
        <v>-19.8111804878049</v>
      </c>
      <c r="CP146">
        <v>-2.01479999999964</v>
      </c>
      <c r="CQ146">
        <v>0.205779608863834</v>
      </c>
      <c r="CR146">
        <v>0</v>
      </c>
      <c r="CS146">
        <v>2.23739117647059</v>
      </c>
      <c r="CT146">
        <v>0.0852186723619354</v>
      </c>
      <c r="CU146">
        <v>0.14699244952127</v>
      </c>
      <c r="CV146">
        <v>1</v>
      </c>
      <c r="CW146">
        <v>2.04452219512195</v>
      </c>
      <c r="CX146">
        <v>-0.128168153310096</v>
      </c>
      <c r="CY146">
        <v>0.0169314902909969</v>
      </c>
      <c r="CZ146">
        <v>0</v>
      </c>
      <c r="DA146">
        <v>1</v>
      </c>
      <c r="DB146">
        <v>3</v>
      </c>
      <c r="DC146" t="s">
        <v>271</v>
      </c>
      <c r="DD146">
        <v>1.85564</v>
      </c>
      <c r="DE146">
        <v>1.85382</v>
      </c>
      <c r="DF146">
        <v>1.85486</v>
      </c>
      <c r="DG146">
        <v>1.85927</v>
      </c>
      <c r="DH146">
        <v>1.85364</v>
      </c>
      <c r="DI146">
        <v>1.858</v>
      </c>
      <c r="DJ146">
        <v>1.85516</v>
      </c>
      <c r="DK146">
        <v>1.85384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1.752</v>
      </c>
      <c r="DZ146">
        <v>-0.006</v>
      </c>
      <c r="EA146">
        <v>2</v>
      </c>
      <c r="EB146">
        <v>501.489</v>
      </c>
      <c r="EC146">
        <v>538.594</v>
      </c>
      <c r="ED146">
        <v>17.7664</v>
      </c>
      <c r="EE146">
        <v>18.8816</v>
      </c>
      <c r="EF146">
        <v>29.9998</v>
      </c>
      <c r="EG146">
        <v>18.8369</v>
      </c>
      <c r="EH146">
        <v>18.8281</v>
      </c>
      <c r="EI146">
        <v>20.7189</v>
      </c>
      <c r="EJ146">
        <v>22.9914</v>
      </c>
      <c r="EK146">
        <v>22.8511</v>
      </c>
      <c r="EL146">
        <v>17.7529</v>
      </c>
      <c r="EM146">
        <v>428.33</v>
      </c>
      <c r="EN146">
        <v>11.8857</v>
      </c>
      <c r="EO146">
        <v>102.303</v>
      </c>
      <c r="EP146">
        <v>102.691</v>
      </c>
    </row>
    <row r="147" spans="1:146">
      <c r="A147">
        <v>131</v>
      </c>
      <c r="B147">
        <v>1558543434.5</v>
      </c>
      <c r="C147">
        <v>260</v>
      </c>
      <c r="D147" t="s">
        <v>516</v>
      </c>
      <c r="E147" t="s">
        <v>517</v>
      </c>
      <c r="H147">
        <v>1558543424.16129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-0.0417821387800279</v>
      </c>
      <c r="AF147">
        <v>0.0469041110969732</v>
      </c>
      <c r="AG147">
        <v>3.49486037622081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1558543424.16129</v>
      </c>
      <c r="AU147">
        <v>382.907967741935</v>
      </c>
      <c r="AV147">
        <v>402.802129032258</v>
      </c>
      <c r="AW147">
        <v>13.8766387096774</v>
      </c>
      <c r="AX147">
        <v>11.8360032258065</v>
      </c>
      <c r="AY147">
        <v>500.022741935484</v>
      </c>
      <c r="AZ147">
        <v>100.75435483871</v>
      </c>
      <c r="BA147">
        <v>0.199989548387097</v>
      </c>
      <c r="BB147">
        <v>20.0012774193548</v>
      </c>
      <c r="BC147">
        <v>19.5554096774194</v>
      </c>
      <c r="BD147">
        <v>999.9</v>
      </c>
      <c r="BE147">
        <v>0</v>
      </c>
      <c r="BF147">
        <v>0</v>
      </c>
      <c r="BG147">
        <v>10000.5264516129</v>
      </c>
      <c r="BH147">
        <v>0</v>
      </c>
      <c r="BI147">
        <v>133.444903225806</v>
      </c>
      <c r="BJ147">
        <v>1499.98806451613</v>
      </c>
      <c r="BK147">
        <v>0.973006612903226</v>
      </c>
      <c r="BL147">
        <v>0.0269932483870968</v>
      </c>
      <c r="BM147">
        <v>0</v>
      </c>
      <c r="BN147">
        <v>2.2230935483871</v>
      </c>
      <c r="BO147">
        <v>0</v>
      </c>
      <c r="BP147">
        <v>3532.7464516129</v>
      </c>
      <c r="BQ147">
        <v>13121.9290322581</v>
      </c>
      <c r="BR147">
        <v>37.312</v>
      </c>
      <c r="BS147">
        <v>38.745935483871</v>
      </c>
      <c r="BT147">
        <v>38.562</v>
      </c>
      <c r="BU147">
        <v>37.125</v>
      </c>
      <c r="BV147">
        <v>36.937</v>
      </c>
      <c r="BW147">
        <v>1459.4964516129</v>
      </c>
      <c r="BX147">
        <v>40.4916129032258</v>
      </c>
      <c r="BY147">
        <v>0</v>
      </c>
      <c r="BZ147">
        <v>1558543444.8</v>
      </c>
      <c r="CA147">
        <v>2.21737307692308</v>
      </c>
      <c r="CB147">
        <v>-0.254095730487326</v>
      </c>
      <c r="CC147">
        <v>17.3176068216677</v>
      </c>
      <c r="CD147">
        <v>3532.93692307692</v>
      </c>
      <c r="CE147">
        <v>15</v>
      </c>
      <c r="CF147">
        <v>1558543109.5</v>
      </c>
      <c r="CG147" t="s">
        <v>250</v>
      </c>
      <c r="CH147">
        <v>9</v>
      </c>
      <c r="CI147">
        <v>1.752</v>
      </c>
      <c r="CJ147">
        <v>-0.006</v>
      </c>
      <c r="CK147">
        <v>400</v>
      </c>
      <c r="CL147">
        <v>10</v>
      </c>
      <c r="CM147">
        <v>0.25</v>
      </c>
      <c r="CN147">
        <v>0.02</v>
      </c>
      <c r="CO147">
        <v>-19.8777195121951</v>
      </c>
      <c r="CP147">
        <v>-1.99148989547046</v>
      </c>
      <c r="CQ147">
        <v>0.204119097491483</v>
      </c>
      <c r="CR147">
        <v>0</v>
      </c>
      <c r="CS147">
        <v>2.23305882352941</v>
      </c>
      <c r="CT147">
        <v>0.142011867921131</v>
      </c>
      <c r="CU147">
        <v>0.146790801758723</v>
      </c>
      <c r="CV147">
        <v>1</v>
      </c>
      <c r="CW147">
        <v>2.04147268292683</v>
      </c>
      <c r="CX147">
        <v>-0.0873110801393705</v>
      </c>
      <c r="CY147">
        <v>0.0146311258630844</v>
      </c>
      <c r="CZ147">
        <v>1</v>
      </c>
      <c r="DA147">
        <v>2</v>
      </c>
      <c r="DB147">
        <v>3</v>
      </c>
      <c r="DC147" t="s">
        <v>260</v>
      </c>
      <c r="DD147">
        <v>1.85564</v>
      </c>
      <c r="DE147">
        <v>1.85383</v>
      </c>
      <c r="DF147">
        <v>1.85486</v>
      </c>
      <c r="DG147">
        <v>1.85927</v>
      </c>
      <c r="DH147">
        <v>1.85363</v>
      </c>
      <c r="DI147">
        <v>1.85798</v>
      </c>
      <c r="DJ147">
        <v>1.85516</v>
      </c>
      <c r="DK147">
        <v>1.85382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1.752</v>
      </c>
      <c r="DZ147">
        <v>-0.006</v>
      </c>
      <c r="EA147">
        <v>2</v>
      </c>
      <c r="EB147">
        <v>501.502</v>
      </c>
      <c r="EC147">
        <v>538.708</v>
      </c>
      <c r="ED147">
        <v>17.7597</v>
      </c>
      <c r="EE147">
        <v>18.8799</v>
      </c>
      <c r="EF147">
        <v>29.9998</v>
      </c>
      <c r="EG147">
        <v>18.8353</v>
      </c>
      <c r="EH147">
        <v>18.8261</v>
      </c>
      <c r="EI147">
        <v>20.8094</v>
      </c>
      <c r="EJ147">
        <v>22.9914</v>
      </c>
      <c r="EK147">
        <v>22.8511</v>
      </c>
      <c r="EL147">
        <v>17.7409</v>
      </c>
      <c r="EM147">
        <v>433.33</v>
      </c>
      <c r="EN147">
        <v>11.8869</v>
      </c>
      <c r="EO147">
        <v>102.302</v>
      </c>
      <c r="EP147">
        <v>102.691</v>
      </c>
    </row>
    <row r="148" spans="1:146">
      <c r="A148">
        <v>132</v>
      </c>
      <c r="B148">
        <v>1558543436.5</v>
      </c>
      <c r="C148">
        <v>262</v>
      </c>
      <c r="D148" t="s">
        <v>518</v>
      </c>
      <c r="E148" t="s">
        <v>519</v>
      </c>
      <c r="H148">
        <v>1558543426.16129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-0.041774462168328</v>
      </c>
      <c r="AF148">
        <v>0.0468954934278319</v>
      </c>
      <c r="AG148">
        <v>3.49435310632671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1558543426.16129</v>
      </c>
      <c r="AU148">
        <v>386.187032258065</v>
      </c>
      <c r="AV148">
        <v>406.141806451613</v>
      </c>
      <c r="AW148">
        <v>13.8789903225806</v>
      </c>
      <c r="AX148">
        <v>11.8412903225806</v>
      </c>
      <c r="AY148">
        <v>500.023032258065</v>
      </c>
      <c r="AZ148">
        <v>100.754741935484</v>
      </c>
      <c r="BA148">
        <v>0.199998677419355</v>
      </c>
      <c r="BB148">
        <v>20.0037</v>
      </c>
      <c r="BC148">
        <v>19.5590064516129</v>
      </c>
      <c r="BD148">
        <v>999.9</v>
      </c>
      <c r="BE148">
        <v>0</v>
      </c>
      <c r="BF148">
        <v>0</v>
      </c>
      <c r="BG148">
        <v>9998.65064516129</v>
      </c>
      <c r="BH148">
        <v>0</v>
      </c>
      <c r="BI148">
        <v>133.290903225806</v>
      </c>
      <c r="BJ148">
        <v>1500.00419354839</v>
      </c>
      <c r="BK148">
        <v>0.973006935483871</v>
      </c>
      <c r="BL148">
        <v>0.0269929580645161</v>
      </c>
      <c r="BM148">
        <v>0</v>
      </c>
      <c r="BN148">
        <v>2.21478387096774</v>
      </c>
      <c r="BO148">
        <v>0</v>
      </c>
      <c r="BP148">
        <v>3533.45419354839</v>
      </c>
      <c r="BQ148">
        <v>13122.0709677419</v>
      </c>
      <c r="BR148">
        <v>37.312</v>
      </c>
      <c r="BS148">
        <v>38.75</v>
      </c>
      <c r="BT148">
        <v>38.562</v>
      </c>
      <c r="BU148">
        <v>37.125</v>
      </c>
      <c r="BV148">
        <v>36.937</v>
      </c>
      <c r="BW148">
        <v>1459.51258064516</v>
      </c>
      <c r="BX148">
        <v>40.4916129032258</v>
      </c>
      <c r="BY148">
        <v>0</v>
      </c>
      <c r="BZ148">
        <v>1558543446.6</v>
      </c>
      <c r="CA148">
        <v>2.22089615384615</v>
      </c>
      <c r="CB148">
        <v>-0.490430770924537</v>
      </c>
      <c r="CC148">
        <v>39.2981195123169</v>
      </c>
      <c r="CD148">
        <v>3533.67423076923</v>
      </c>
      <c r="CE148">
        <v>15</v>
      </c>
      <c r="CF148">
        <v>1558543109.5</v>
      </c>
      <c r="CG148" t="s">
        <v>250</v>
      </c>
      <c r="CH148">
        <v>9</v>
      </c>
      <c r="CI148">
        <v>1.752</v>
      </c>
      <c r="CJ148">
        <v>-0.006</v>
      </c>
      <c r="CK148">
        <v>400</v>
      </c>
      <c r="CL148">
        <v>10</v>
      </c>
      <c r="CM148">
        <v>0.25</v>
      </c>
      <c r="CN148">
        <v>0.02</v>
      </c>
      <c r="CO148">
        <v>-19.9354024390244</v>
      </c>
      <c r="CP148">
        <v>-2.03904041811888</v>
      </c>
      <c r="CQ148">
        <v>0.208260053764641</v>
      </c>
      <c r="CR148">
        <v>0</v>
      </c>
      <c r="CS148">
        <v>2.21723823529412</v>
      </c>
      <c r="CT148">
        <v>-0.233818805559066</v>
      </c>
      <c r="CU148">
        <v>0.158690190242619</v>
      </c>
      <c r="CV148">
        <v>1</v>
      </c>
      <c r="CW148">
        <v>2.03859487804878</v>
      </c>
      <c r="CX148">
        <v>-0.0394808362369447</v>
      </c>
      <c r="CY148">
        <v>0.0115634196397786</v>
      </c>
      <c r="CZ148">
        <v>1</v>
      </c>
      <c r="DA148">
        <v>2</v>
      </c>
      <c r="DB148">
        <v>3</v>
      </c>
      <c r="DC148" t="s">
        <v>260</v>
      </c>
      <c r="DD148">
        <v>1.85563</v>
      </c>
      <c r="DE148">
        <v>1.8538</v>
      </c>
      <c r="DF148">
        <v>1.85486</v>
      </c>
      <c r="DG148">
        <v>1.85927</v>
      </c>
      <c r="DH148">
        <v>1.85362</v>
      </c>
      <c r="DI148">
        <v>1.858</v>
      </c>
      <c r="DJ148">
        <v>1.85516</v>
      </c>
      <c r="DK148">
        <v>1.85382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1.752</v>
      </c>
      <c r="DZ148">
        <v>-0.006</v>
      </c>
      <c r="EA148">
        <v>2</v>
      </c>
      <c r="EB148">
        <v>501.56</v>
      </c>
      <c r="EC148">
        <v>538.719</v>
      </c>
      <c r="ED148">
        <v>17.754</v>
      </c>
      <c r="EE148">
        <v>18.8783</v>
      </c>
      <c r="EF148">
        <v>29.9999</v>
      </c>
      <c r="EG148">
        <v>18.8336</v>
      </c>
      <c r="EH148">
        <v>18.8241</v>
      </c>
      <c r="EI148">
        <v>20.9673</v>
      </c>
      <c r="EJ148">
        <v>22.9914</v>
      </c>
      <c r="EK148">
        <v>22.8511</v>
      </c>
      <c r="EL148">
        <v>17.7409</v>
      </c>
      <c r="EM148">
        <v>433.33</v>
      </c>
      <c r="EN148">
        <v>11.8942</v>
      </c>
      <c r="EO148">
        <v>102.303</v>
      </c>
      <c r="EP148">
        <v>102.691</v>
      </c>
    </row>
    <row r="149" spans="1:146">
      <c r="A149">
        <v>133</v>
      </c>
      <c r="B149">
        <v>1558543438.5</v>
      </c>
      <c r="C149">
        <v>264</v>
      </c>
      <c r="D149" t="s">
        <v>520</v>
      </c>
      <c r="E149" t="s">
        <v>521</v>
      </c>
      <c r="H149">
        <v>1558543428.16129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-0.0417523580489688</v>
      </c>
      <c r="AF149">
        <v>0.046870679617424</v>
      </c>
      <c r="AG149">
        <v>3.49289228536745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1558543428.16129</v>
      </c>
      <c r="AU149">
        <v>389.467387096774</v>
      </c>
      <c r="AV149">
        <v>409.48464516129</v>
      </c>
      <c r="AW149">
        <v>13.8810548387097</v>
      </c>
      <c r="AX149">
        <v>11.8460032258065</v>
      </c>
      <c r="AY149">
        <v>500.023612903226</v>
      </c>
      <c r="AZ149">
        <v>100.755064516129</v>
      </c>
      <c r="BA149">
        <v>0.200014</v>
      </c>
      <c r="BB149">
        <v>20.0053838709677</v>
      </c>
      <c r="BC149">
        <v>19.561964516129</v>
      </c>
      <c r="BD149">
        <v>999.9</v>
      </c>
      <c r="BE149">
        <v>0</v>
      </c>
      <c r="BF149">
        <v>0</v>
      </c>
      <c r="BG149">
        <v>9993.32806451613</v>
      </c>
      <c r="BH149">
        <v>0</v>
      </c>
      <c r="BI149">
        <v>133.244774193548</v>
      </c>
      <c r="BJ149">
        <v>1500.01258064516</v>
      </c>
      <c r="BK149">
        <v>0.973007096774194</v>
      </c>
      <c r="BL149">
        <v>0.0269928129032258</v>
      </c>
      <c r="BM149">
        <v>0</v>
      </c>
      <c r="BN149">
        <v>2.22952580645161</v>
      </c>
      <c r="BO149">
        <v>0</v>
      </c>
      <c r="BP149">
        <v>3534.50903225806</v>
      </c>
      <c r="BQ149">
        <v>13122.1451612903</v>
      </c>
      <c r="BR149">
        <v>37.312</v>
      </c>
      <c r="BS149">
        <v>38.75</v>
      </c>
      <c r="BT149">
        <v>38.562</v>
      </c>
      <c r="BU149">
        <v>37.125</v>
      </c>
      <c r="BV149">
        <v>36.937</v>
      </c>
      <c r="BW149">
        <v>1459.52096774194</v>
      </c>
      <c r="BX149">
        <v>40.4916129032258</v>
      </c>
      <c r="BY149">
        <v>0</v>
      </c>
      <c r="BZ149">
        <v>1558543449</v>
      </c>
      <c r="CA149">
        <v>2.21815769230769</v>
      </c>
      <c r="CB149">
        <v>-0.158882049117928</v>
      </c>
      <c r="CC149">
        <v>56.2570939478017</v>
      </c>
      <c r="CD149">
        <v>3535.73846153846</v>
      </c>
      <c r="CE149">
        <v>15</v>
      </c>
      <c r="CF149">
        <v>1558543109.5</v>
      </c>
      <c r="CG149" t="s">
        <v>250</v>
      </c>
      <c r="CH149">
        <v>9</v>
      </c>
      <c r="CI149">
        <v>1.752</v>
      </c>
      <c r="CJ149">
        <v>-0.006</v>
      </c>
      <c r="CK149">
        <v>400</v>
      </c>
      <c r="CL149">
        <v>10</v>
      </c>
      <c r="CM149">
        <v>0.25</v>
      </c>
      <c r="CN149">
        <v>0.02</v>
      </c>
      <c r="CO149">
        <v>-19.9942658536585</v>
      </c>
      <c r="CP149">
        <v>-2.01394494773543</v>
      </c>
      <c r="CQ149">
        <v>0.206165334563041</v>
      </c>
      <c r="CR149">
        <v>0</v>
      </c>
      <c r="CS149">
        <v>2.22014411764706</v>
      </c>
      <c r="CT149">
        <v>-0.203447674671987</v>
      </c>
      <c r="CU149">
        <v>0.15988446415197</v>
      </c>
      <c r="CV149">
        <v>1</v>
      </c>
      <c r="CW149">
        <v>2.03565463414634</v>
      </c>
      <c r="CX149">
        <v>0.0105380487804883</v>
      </c>
      <c r="CY149">
        <v>0.00690058784967116</v>
      </c>
      <c r="CZ149">
        <v>1</v>
      </c>
      <c r="DA149">
        <v>2</v>
      </c>
      <c r="DB149">
        <v>3</v>
      </c>
      <c r="DC149" t="s">
        <v>260</v>
      </c>
      <c r="DD149">
        <v>1.85563</v>
      </c>
      <c r="DE149">
        <v>1.85379</v>
      </c>
      <c r="DF149">
        <v>1.85486</v>
      </c>
      <c r="DG149">
        <v>1.85928</v>
      </c>
      <c r="DH149">
        <v>1.85362</v>
      </c>
      <c r="DI149">
        <v>1.85801</v>
      </c>
      <c r="DJ149">
        <v>1.85516</v>
      </c>
      <c r="DK149">
        <v>1.85382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1.752</v>
      </c>
      <c r="DZ149">
        <v>-0.006</v>
      </c>
      <c r="EA149">
        <v>2</v>
      </c>
      <c r="EB149">
        <v>501.554</v>
      </c>
      <c r="EC149">
        <v>538.768</v>
      </c>
      <c r="ED149">
        <v>17.7474</v>
      </c>
      <c r="EE149">
        <v>18.8766</v>
      </c>
      <c r="EF149">
        <v>29.9999</v>
      </c>
      <c r="EG149">
        <v>18.8316</v>
      </c>
      <c r="EH149">
        <v>18.8225</v>
      </c>
      <c r="EI149">
        <v>21.1053</v>
      </c>
      <c r="EJ149">
        <v>22.9914</v>
      </c>
      <c r="EK149">
        <v>22.8511</v>
      </c>
      <c r="EL149">
        <v>17.7409</v>
      </c>
      <c r="EM149">
        <v>438.33</v>
      </c>
      <c r="EN149">
        <v>11.8968</v>
      </c>
      <c r="EO149">
        <v>102.304</v>
      </c>
      <c r="EP149">
        <v>102.69</v>
      </c>
    </row>
    <row r="150" spans="1:146">
      <c r="A150">
        <v>134</v>
      </c>
      <c r="B150">
        <v>1558543440.5</v>
      </c>
      <c r="C150">
        <v>266</v>
      </c>
      <c r="D150" t="s">
        <v>522</v>
      </c>
      <c r="E150" t="s">
        <v>523</v>
      </c>
      <c r="H150">
        <v>1558543430.16129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-0.0417606885484672</v>
      </c>
      <c r="AF150">
        <v>0.0468800313329028</v>
      </c>
      <c r="AG150">
        <v>3.49344286470599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1558543430.16129</v>
      </c>
      <c r="AU150">
        <v>392.745870967742</v>
      </c>
      <c r="AV150">
        <v>412.83064516129</v>
      </c>
      <c r="AW150">
        <v>13.8827258064516</v>
      </c>
      <c r="AX150">
        <v>11.8483870967742</v>
      </c>
      <c r="AY150">
        <v>500.025258064516</v>
      </c>
      <c r="AZ150">
        <v>100.755451612903</v>
      </c>
      <c r="BA150">
        <v>0.199969612903226</v>
      </c>
      <c r="BB150">
        <v>20.0066064516129</v>
      </c>
      <c r="BC150">
        <v>19.5649096774194</v>
      </c>
      <c r="BD150">
        <v>999.9</v>
      </c>
      <c r="BE150">
        <v>0</v>
      </c>
      <c r="BF150">
        <v>0</v>
      </c>
      <c r="BG150">
        <v>9995.28354838709</v>
      </c>
      <c r="BH150">
        <v>0</v>
      </c>
      <c r="BI150">
        <v>133.600612903226</v>
      </c>
      <c r="BJ150">
        <v>1500.00483870968</v>
      </c>
      <c r="BK150">
        <v>0.973007096774194</v>
      </c>
      <c r="BL150">
        <v>0.0269928129032258</v>
      </c>
      <c r="BM150">
        <v>0</v>
      </c>
      <c r="BN150">
        <v>2.2188935483871</v>
      </c>
      <c r="BO150">
        <v>0</v>
      </c>
      <c r="BP150">
        <v>3535.37483870968</v>
      </c>
      <c r="BQ150">
        <v>13122.0774193548</v>
      </c>
      <c r="BR150">
        <v>37.312</v>
      </c>
      <c r="BS150">
        <v>38.75</v>
      </c>
      <c r="BT150">
        <v>38.562</v>
      </c>
      <c r="BU150">
        <v>37.125</v>
      </c>
      <c r="BV150">
        <v>36.937</v>
      </c>
      <c r="BW150">
        <v>1459.5135483871</v>
      </c>
      <c r="BX150">
        <v>40.4912903225806</v>
      </c>
      <c r="BY150">
        <v>0</v>
      </c>
      <c r="BZ150">
        <v>1558543450.8</v>
      </c>
      <c r="CA150">
        <v>2.21241538461538</v>
      </c>
      <c r="CB150">
        <v>-0.0584068336349675</v>
      </c>
      <c r="CC150">
        <v>47.5835897807859</v>
      </c>
      <c r="CD150">
        <v>3537.17307692308</v>
      </c>
      <c r="CE150">
        <v>15</v>
      </c>
      <c r="CF150">
        <v>1558543109.5</v>
      </c>
      <c r="CG150" t="s">
        <v>250</v>
      </c>
      <c r="CH150">
        <v>9</v>
      </c>
      <c r="CI150">
        <v>1.752</v>
      </c>
      <c r="CJ150">
        <v>-0.006</v>
      </c>
      <c r="CK150">
        <v>400</v>
      </c>
      <c r="CL150">
        <v>10</v>
      </c>
      <c r="CM150">
        <v>0.25</v>
      </c>
      <c r="CN150">
        <v>0.02</v>
      </c>
      <c r="CO150">
        <v>-20.0634536585366</v>
      </c>
      <c r="CP150">
        <v>-1.93354494773508</v>
      </c>
      <c r="CQ150">
        <v>0.197907650424058</v>
      </c>
      <c r="CR150">
        <v>0</v>
      </c>
      <c r="CS150">
        <v>2.21463823529412</v>
      </c>
      <c r="CT150">
        <v>-0.148145055136626</v>
      </c>
      <c r="CU150">
        <v>0.147930480522014</v>
      </c>
      <c r="CV150">
        <v>1</v>
      </c>
      <c r="CW150">
        <v>2.03426073170732</v>
      </c>
      <c r="CX150">
        <v>0.0357217421602779</v>
      </c>
      <c r="CY150">
        <v>0.00484874707992613</v>
      </c>
      <c r="CZ150">
        <v>1</v>
      </c>
      <c r="DA150">
        <v>2</v>
      </c>
      <c r="DB150">
        <v>3</v>
      </c>
      <c r="DC150" t="s">
        <v>260</v>
      </c>
      <c r="DD150">
        <v>1.85564</v>
      </c>
      <c r="DE150">
        <v>1.85381</v>
      </c>
      <c r="DF150">
        <v>1.85486</v>
      </c>
      <c r="DG150">
        <v>1.85928</v>
      </c>
      <c r="DH150">
        <v>1.85363</v>
      </c>
      <c r="DI150">
        <v>1.858</v>
      </c>
      <c r="DJ150">
        <v>1.85516</v>
      </c>
      <c r="DK150">
        <v>1.85381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1.752</v>
      </c>
      <c r="DZ150">
        <v>-0.006</v>
      </c>
      <c r="EA150">
        <v>2</v>
      </c>
      <c r="EB150">
        <v>501.533</v>
      </c>
      <c r="EC150">
        <v>538.749</v>
      </c>
      <c r="ED150">
        <v>17.7422</v>
      </c>
      <c r="EE150">
        <v>18.875</v>
      </c>
      <c r="EF150">
        <v>29.9999</v>
      </c>
      <c r="EG150">
        <v>18.8296</v>
      </c>
      <c r="EH150">
        <v>18.8208</v>
      </c>
      <c r="EI150">
        <v>21.1965</v>
      </c>
      <c r="EJ150">
        <v>22.9914</v>
      </c>
      <c r="EK150">
        <v>22.8511</v>
      </c>
      <c r="EL150">
        <v>17.7294</v>
      </c>
      <c r="EM150">
        <v>443.33</v>
      </c>
      <c r="EN150">
        <v>11.9032</v>
      </c>
      <c r="EO150">
        <v>102.303</v>
      </c>
      <c r="EP150">
        <v>102.691</v>
      </c>
    </row>
    <row r="151" spans="1:146">
      <c r="A151">
        <v>135</v>
      </c>
      <c r="B151">
        <v>1558543442.5</v>
      </c>
      <c r="C151">
        <v>268</v>
      </c>
      <c r="D151" t="s">
        <v>524</v>
      </c>
      <c r="E151" t="s">
        <v>525</v>
      </c>
      <c r="H151">
        <v>1558543432.16129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-0.0417876331205263</v>
      </c>
      <c r="AF151">
        <v>0.0469102789755133</v>
      </c>
      <c r="AG151">
        <v>3.49522342174389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1558543432.16129</v>
      </c>
      <c r="AU151">
        <v>396.020935483871</v>
      </c>
      <c r="AV151">
        <v>416.176903225806</v>
      </c>
      <c r="AW151">
        <v>13.8837612903226</v>
      </c>
      <c r="AX151">
        <v>11.8486032258065</v>
      </c>
      <c r="AY151">
        <v>500.017451612903</v>
      </c>
      <c r="AZ151">
        <v>100.755806451613</v>
      </c>
      <c r="BA151">
        <v>0.19995435483871</v>
      </c>
      <c r="BB151">
        <v>20.0077774193548</v>
      </c>
      <c r="BC151">
        <v>19.5674709677419</v>
      </c>
      <c r="BD151">
        <v>999.9</v>
      </c>
      <c r="BE151">
        <v>0</v>
      </c>
      <c r="BF151">
        <v>0</v>
      </c>
      <c r="BG151">
        <v>10001.6974193548</v>
      </c>
      <c r="BH151">
        <v>0</v>
      </c>
      <c r="BI151">
        <v>134.095967741935</v>
      </c>
      <c r="BJ151">
        <v>1500.01193548387</v>
      </c>
      <c r="BK151">
        <v>0.973006935483871</v>
      </c>
      <c r="BL151">
        <v>0.0269929580645161</v>
      </c>
      <c r="BM151">
        <v>0</v>
      </c>
      <c r="BN151">
        <v>2.24665806451613</v>
      </c>
      <c r="BO151">
        <v>0</v>
      </c>
      <c r="BP151">
        <v>3536.08451612903</v>
      </c>
      <c r="BQ151">
        <v>13122.1451612903</v>
      </c>
      <c r="BR151">
        <v>37.312</v>
      </c>
      <c r="BS151">
        <v>38.745935483871</v>
      </c>
      <c r="BT151">
        <v>38.562</v>
      </c>
      <c r="BU151">
        <v>37.125</v>
      </c>
      <c r="BV151">
        <v>36.937</v>
      </c>
      <c r="BW151">
        <v>1459.52</v>
      </c>
      <c r="BX151">
        <v>40.491935483871</v>
      </c>
      <c r="BY151">
        <v>0</v>
      </c>
      <c r="BZ151">
        <v>1558543452.6</v>
      </c>
      <c r="CA151">
        <v>2.22192307692308</v>
      </c>
      <c r="CB151">
        <v>0.548321368865632</v>
      </c>
      <c r="CC151">
        <v>47.1388033895634</v>
      </c>
      <c r="CD151">
        <v>3538.09346153846</v>
      </c>
      <c r="CE151">
        <v>15</v>
      </c>
      <c r="CF151">
        <v>1558543109.5</v>
      </c>
      <c r="CG151" t="s">
        <v>250</v>
      </c>
      <c r="CH151">
        <v>9</v>
      </c>
      <c r="CI151">
        <v>1.752</v>
      </c>
      <c r="CJ151">
        <v>-0.006</v>
      </c>
      <c r="CK151">
        <v>400</v>
      </c>
      <c r="CL151">
        <v>10</v>
      </c>
      <c r="CM151">
        <v>0.25</v>
      </c>
      <c r="CN151">
        <v>0.02</v>
      </c>
      <c r="CO151">
        <v>-20.1332073170732</v>
      </c>
      <c r="CP151">
        <v>-1.99099233449519</v>
      </c>
      <c r="CQ151">
        <v>0.203828009026075</v>
      </c>
      <c r="CR151">
        <v>0</v>
      </c>
      <c r="CS151">
        <v>2.22531470588235</v>
      </c>
      <c r="CT151">
        <v>0.090526906222669</v>
      </c>
      <c r="CU151">
        <v>0.149054238316821</v>
      </c>
      <c r="CV151">
        <v>1</v>
      </c>
      <c r="CW151">
        <v>2.03487682926829</v>
      </c>
      <c r="CX151">
        <v>0.0285750522648112</v>
      </c>
      <c r="CY151">
        <v>0.00445144889485813</v>
      </c>
      <c r="CZ151">
        <v>1</v>
      </c>
      <c r="DA151">
        <v>2</v>
      </c>
      <c r="DB151">
        <v>3</v>
      </c>
      <c r="DC151" t="s">
        <v>260</v>
      </c>
      <c r="DD151">
        <v>1.85564</v>
      </c>
      <c r="DE151">
        <v>1.8538</v>
      </c>
      <c r="DF151">
        <v>1.85486</v>
      </c>
      <c r="DG151">
        <v>1.85928</v>
      </c>
      <c r="DH151">
        <v>1.85364</v>
      </c>
      <c r="DI151">
        <v>1.85801</v>
      </c>
      <c r="DJ151">
        <v>1.85516</v>
      </c>
      <c r="DK151">
        <v>1.85381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1.752</v>
      </c>
      <c r="DZ151">
        <v>-0.006</v>
      </c>
      <c r="EA151">
        <v>2</v>
      </c>
      <c r="EB151">
        <v>501.591</v>
      </c>
      <c r="EC151">
        <v>538.592</v>
      </c>
      <c r="ED151">
        <v>17.7367</v>
      </c>
      <c r="EE151">
        <v>18.8734</v>
      </c>
      <c r="EF151">
        <v>29.9999</v>
      </c>
      <c r="EG151">
        <v>18.8279</v>
      </c>
      <c r="EH151">
        <v>18.8192</v>
      </c>
      <c r="EI151">
        <v>21.3526</v>
      </c>
      <c r="EJ151">
        <v>22.9914</v>
      </c>
      <c r="EK151">
        <v>22.8511</v>
      </c>
      <c r="EL151">
        <v>17.7294</v>
      </c>
      <c r="EM151">
        <v>443.33</v>
      </c>
      <c r="EN151">
        <v>11.9077</v>
      </c>
      <c r="EO151">
        <v>102.303</v>
      </c>
      <c r="EP151">
        <v>102.692</v>
      </c>
    </row>
    <row r="152" spans="1:146">
      <c r="A152">
        <v>136</v>
      </c>
      <c r="B152">
        <v>1558543444.5</v>
      </c>
      <c r="C152">
        <v>270</v>
      </c>
      <c r="D152" t="s">
        <v>526</v>
      </c>
      <c r="E152" t="s">
        <v>527</v>
      </c>
      <c r="H152">
        <v>1558543434.16129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-0.0418042033545435</v>
      </c>
      <c r="AF152">
        <v>0.0469288805148298</v>
      </c>
      <c r="AG152">
        <v>3.49631821962853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1558543434.16129</v>
      </c>
      <c r="AU152">
        <v>399.297741935484</v>
      </c>
      <c r="AV152">
        <v>419.518709677419</v>
      </c>
      <c r="AW152">
        <v>13.8840290322581</v>
      </c>
      <c r="AX152">
        <v>11.8482451612903</v>
      </c>
      <c r="AY152">
        <v>500.014290322581</v>
      </c>
      <c r="AZ152">
        <v>100.755967741935</v>
      </c>
      <c r="BA152">
        <v>0.199955967741935</v>
      </c>
      <c r="BB152">
        <v>20.0087387096774</v>
      </c>
      <c r="BC152">
        <v>19.5701129032258</v>
      </c>
      <c r="BD152">
        <v>999.9</v>
      </c>
      <c r="BE152">
        <v>0</v>
      </c>
      <c r="BF152">
        <v>0</v>
      </c>
      <c r="BG152">
        <v>10005.6474193548</v>
      </c>
      <c r="BH152">
        <v>0</v>
      </c>
      <c r="BI152">
        <v>134.170612903226</v>
      </c>
      <c r="BJ152">
        <v>1500.00451612903</v>
      </c>
      <c r="BK152">
        <v>0.973006774193548</v>
      </c>
      <c r="BL152">
        <v>0.0269931032258065</v>
      </c>
      <c r="BM152">
        <v>0</v>
      </c>
      <c r="BN152">
        <v>2.25838709677419</v>
      </c>
      <c r="BO152">
        <v>0</v>
      </c>
      <c r="BP152">
        <v>3537.31193548387</v>
      </c>
      <c r="BQ152">
        <v>13122.0774193548</v>
      </c>
      <c r="BR152">
        <v>37.312</v>
      </c>
      <c r="BS152">
        <v>38.745935483871</v>
      </c>
      <c r="BT152">
        <v>38.562</v>
      </c>
      <c r="BU152">
        <v>37.1229677419355</v>
      </c>
      <c r="BV152">
        <v>36.937</v>
      </c>
      <c r="BW152">
        <v>1459.51258064516</v>
      </c>
      <c r="BX152">
        <v>40.491935483871</v>
      </c>
      <c r="BY152">
        <v>0</v>
      </c>
      <c r="BZ152">
        <v>1558543455</v>
      </c>
      <c r="CA152">
        <v>2.24557307692308</v>
      </c>
      <c r="CB152">
        <v>0.223504272712468</v>
      </c>
      <c r="CC152">
        <v>38.6420511527117</v>
      </c>
      <c r="CD152">
        <v>3539.08153846154</v>
      </c>
      <c r="CE152">
        <v>15</v>
      </c>
      <c r="CF152">
        <v>1558543109.5</v>
      </c>
      <c r="CG152" t="s">
        <v>250</v>
      </c>
      <c r="CH152">
        <v>9</v>
      </c>
      <c r="CI152">
        <v>1.752</v>
      </c>
      <c r="CJ152">
        <v>-0.006</v>
      </c>
      <c r="CK152">
        <v>400</v>
      </c>
      <c r="CL152">
        <v>10</v>
      </c>
      <c r="CM152">
        <v>0.25</v>
      </c>
      <c r="CN152">
        <v>0.02</v>
      </c>
      <c r="CO152">
        <v>-20.1987365853659</v>
      </c>
      <c r="CP152">
        <v>-2.01909616724736</v>
      </c>
      <c r="CQ152">
        <v>0.205919576719031</v>
      </c>
      <c r="CR152">
        <v>0</v>
      </c>
      <c r="CS152">
        <v>2.24051764705882</v>
      </c>
      <c r="CT152">
        <v>0.286103174949216</v>
      </c>
      <c r="CU152">
        <v>0.150920784579173</v>
      </c>
      <c r="CV152">
        <v>1</v>
      </c>
      <c r="CW152">
        <v>2.03566926829268</v>
      </c>
      <c r="CX152">
        <v>0.00961128919861027</v>
      </c>
      <c r="CY152">
        <v>0.00333242780482348</v>
      </c>
      <c r="CZ152">
        <v>1</v>
      </c>
      <c r="DA152">
        <v>2</v>
      </c>
      <c r="DB152">
        <v>3</v>
      </c>
      <c r="DC152" t="s">
        <v>260</v>
      </c>
      <c r="DD152">
        <v>1.85565</v>
      </c>
      <c r="DE152">
        <v>1.85379</v>
      </c>
      <c r="DF152">
        <v>1.85486</v>
      </c>
      <c r="DG152">
        <v>1.85927</v>
      </c>
      <c r="DH152">
        <v>1.85364</v>
      </c>
      <c r="DI152">
        <v>1.85803</v>
      </c>
      <c r="DJ152">
        <v>1.85517</v>
      </c>
      <c r="DK152">
        <v>1.85384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1.752</v>
      </c>
      <c r="DZ152">
        <v>-0.006</v>
      </c>
      <c r="EA152">
        <v>2</v>
      </c>
      <c r="EB152">
        <v>501.47</v>
      </c>
      <c r="EC152">
        <v>538.779</v>
      </c>
      <c r="ED152">
        <v>17.7301</v>
      </c>
      <c r="EE152">
        <v>18.8718</v>
      </c>
      <c r="EF152">
        <v>29.9998</v>
      </c>
      <c r="EG152">
        <v>18.8263</v>
      </c>
      <c r="EH152">
        <v>18.8176</v>
      </c>
      <c r="EI152">
        <v>21.4906</v>
      </c>
      <c r="EJ152">
        <v>22.9914</v>
      </c>
      <c r="EK152">
        <v>22.8511</v>
      </c>
      <c r="EL152">
        <v>17.7236</v>
      </c>
      <c r="EM152">
        <v>448.33</v>
      </c>
      <c r="EN152">
        <v>11.9149</v>
      </c>
      <c r="EO152">
        <v>102.303</v>
      </c>
      <c r="EP152">
        <v>102.692</v>
      </c>
    </row>
    <row r="153" spans="1:146">
      <c r="A153">
        <v>137</v>
      </c>
      <c r="B153">
        <v>1558543446.5</v>
      </c>
      <c r="C153">
        <v>272</v>
      </c>
      <c r="D153" t="s">
        <v>528</v>
      </c>
      <c r="E153" t="s">
        <v>529</v>
      </c>
      <c r="H153">
        <v>1558543436.16129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-0.0418039199499153</v>
      </c>
      <c r="AF153">
        <v>0.0469285623683071</v>
      </c>
      <c r="AG153">
        <v>3.49629949632127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1558543436.16129</v>
      </c>
      <c r="AU153">
        <v>402.572451612903</v>
      </c>
      <c r="AV153">
        <v>422.86135483871</v>
      </c>
      <c r="AW153">
        <v>13.883564516129</v>
      </c>
      <c r="AX153">
        <v>11.8477580645161</v>
      </c>
      <c r="AY153">
        <v>500.019096774193</v>
      </c>
      <c r="AZ153">
        <v>100.756096774194</v>
      </c>
      <c r="BA153">
        <v>0.199974870967742</v>
      </c>
      <c r="BB153">
        <v>20.0093516129032</v>
      </c>
      <c r="BC153">
        <v>19.5721290322581</v>
      </c>
      <c r="BD153">
        <v>999.9</v>
      </c>
      <c r="BE153">
        <v>0</v>
      </c>
      <c r="BF153">
        <v>0</v>
      </c>
      <c r="BG153">
        <v>10005.5667741935</v>
      </c>
      <c r="BH153">
        <v>0</v>
      </c>
      <c r="BI153">
        <v>134.11335483871</v>
      </c>
      <c r="BJ153">
        <v>1499.98870967742</v>
      </c>
      <c r="BK153">
        <v>0.973006612903226</v>
      </c>
      <c r="BL153">
        <v>0.0269932483870968</v>
      </c>
      <c r="BM153">
        <v>0</v>
      </c>
      <c r="BN153">
        <v>2.2454064516129</v>
      </c>
      <c r="BO153">
        <v>0</v>
      </c>
      <c r="BP153">
        <v>3538.63451612903</v>
      </c>
      <c r="BQ153">
        <v>13121.9387096774</v>
      </c>
      <c r="BR153">
        <v>37.312</v>
      </c>
      <c r="BS153">
        <v>38.745935483871</v>
      </c>
      <c r="BT153">
        <v>38.562</v>
      </c>
      <c r="BU153">
        <v>37.1229677419355</v>
      </c>
      <c r="BV153">
        <v>36.937</v>
      </c>
      <c r="BW153">
        <v>1459.49709677419</v>
      </c>
      <c r="BX153">
        <v>40.4916129032258</v>
      </c>
      <c r="BY153">
        <v>0</v>
      </c>
      <c r="BZ153">
        <v>1558543456.8</v>
      </c>
      <c r="CA153">
        <v>2.21427692307692</v>
      </c>
      <c r="CB153">
        <v>0.354570938863251</v>
      </c>
      <c r="CC153">
        <v>35.5374358268385</v>
      </c>
      <c r="CD153">
        <v>3540.60423076923</v>
      </c>
      <c r="CE153">
        <v>15</v>
      </c>
      <c r="CF153">
        <v>1558543109.5</v>
      </c>
      <c r="CG153" t="s">
        <v>250</v>
      </c>
      <c r="CH153">
        <v>9</v>
      </c>
      <c r="CI153">
        <v>1.752</v>
      </c>
      <c r="CJ153">
        <v>-0.006</v>
      </c>
      <c r="CK153">
        <v>400</v>
      </c>
      <c r="CL153">
        <v>10</v>
      </c>
      <c r="CM153">
        <v>0.25</v>
      </c>
      <c r="CN153">
        <v>0.02</v>
      </c>
      <c r="CO153">
        <v>-20.2683195121951</v>
      </c>
      <c r="CP153">
        <v>-1.95717700348437</v>
      </c>
      <c r="CQ153">
        <v>0.198943767296448</v>
      </c>
      <c r="CR153">
        <v>0</v>
      </c>
      <c r="CS153">
        <v>2.23397058823529</v>
      </c>
      <c r="CT153">
        <v>0.226179313951887</v>
      </c>
      <c r="CU153">
        <v>0.1543935299037</v>
      </c>
      <c r="CV153">
        <v>1</v>
      </c>
      <c r="CW153">
        <v>2.03591731707317</v>
      </c>
      <c r="CX153">
        <v>-0.0126217421602795</v>
      </c>
      <c r="CY153">
        <v>0.00282655528039401</v>
      </c>
      <c r="CZ153">
        <v>1</v>
      </c>
      <c r="DA153">
        <v>2</v>
      </c>
      <c r="DB153">
        <v>3</v>
      </c>
      <c r="DC153" t="s">
        <v>260</v>
      </c>
      <c r="DD153">
        <v>1.85564</v>
      </c>
      <c r="DE153">
        <v>1.85379</v>
      </c>
      <c r="DF153">
        <v>1.85486</v>
      </c>
      <c r="DG153">
        <v>1.85926</v>
      </c>
      <c r="DH153">
        <v>1.85364</v>
      </c>
      <c r="DI153">
        <v>1.85802</v>
      </c>
      <c r="DJ153">
        <v>1.85517</v>
      </c>
      <c r="DK153">
        <v>1.85384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1.752</v>
      </c>
      <c r="DZ153">
        <v>-0.006</v>
      </c>
      <c r="EA153">
        <v>2</v>
      </c>
      <c r="EB153">
        <v>501.468</v>
      </c>
      <c r="EC153">
        <v>538.792</v>
      </c>
      <c r="ED153">
        <v>17.7259</v>
      </c>
      <c r="EE153">
        <v>18.8701</v>
      </c>
      <c r="EF153">
        <v>29.9999</v>
      </c>
      <c r="EG153">
        <v>18.8247</v>
      </c>
      <c r="EH153">
        <v>18.8158</v>
      </c>
      <c r="EI153">
        <v>21.5821</v>
      </c>
      <c r="EJ153">
        <v>22.9914</v>
      </c>
      <c r="EK153">
        <v>22.8511</v>
      </c>
      <c r="EL153">
        <v>17.7236</v>
      </c>
      <c r="EM153">
        <v>453.33</v>
      </c>
      <c r="EN153">
        <v>11.9194</v>
      </c>
      <c r="EO153">
        <v>102.302</v>
      </c>
      <c r="EP153">
        <v>102.692</v>
      </c>
    </row>
    <row r="154" spans="1:146">
      <c r="A154">
        <v>138</v>
      </c>
      <c r="B154">
        <v>1558543448.5</v>
      </c>
      <c r="C154">
        <v>274</v>
      </c>
      <c r="D154" t="s">
        <v>530</v>
      </c>
      <c r="E154" t="s">
        <v>531</v>
      </c>
      <c r="H154">
        <v>1558543438.16129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-0.0417898158036172</v>
      </c>
      <c r="AF154">
        <v>0.0469127292284964</v>
      </c>
      <c r="AG154">
        <v>3.49536764065432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1558543438.16129</v>
      </c>
      <c r="AU154">
        <v>405.849967741935</v>
      </c>
      <c r="AV154">
        <v>426.207161290323</v>
      </c>
      <c r="AW154">
        <v>13.8824225806452</v>
      </c>
      <c r="AX154">
        <v>11.8472709677419</v>
      </c>
      <c r="AY154">
        <v>500.021548387097</v>
      </c>
      <c r="AZ154">
        <v>100.756032258065</v>
      </c>
      <c r="BA154">
        <v>0.200005838709677</v>
      </c>
      <c r="BB154">
        <v>20.0098838709677</v>
      </c>
      <c r="BC154">
        <v>19.5735483870968</v>
      </c>
      <c r="BD154">
        <v>999.9</v>
      </c>
      <c r="BE154">
        <v>0</v>
      </c>
      <c r="BF154">
        <v>0</v>
      </c>
      <c r="BG154">
        <v>10002.1974193548</v>
      </c>
      <c r="BH154">
        <v>0</v>
      </c>
      <c r="BI154">
        <v>134.209580645161</v>
      </c>
      <c r="BJ154">
        <v>1499.99032258065</v>
      </c>
      <c r="BK154">
        <v>0.973006612903226</v>
      </c>
      <c r="BL154">
        <v>0.0269932483870968</v>
      </c>
      <c r="BM154">
        <v>0</v>
      </c>
      <c r="BN154">
        <v>2.23199677419355</v>
      </c>
      <c r="BO154">
        <v>0</v>
      </c>
      <c r="BP154">
        <v>3540.27258064516</v>
      </c>
      <c r="BQ154">
        <v>13121.9483870968</v>
      </c>
      <c r="BR154">
        <v>37.312</v>
      </c>
      <c r="BS154">
        <v>38.745935483871</v>
      </c>
      <c r="BT154">
        <v>38.562</v>
      </c>
      <c r="BU154">
        <v>37.1229677419355</v>
      </c>
      <c r="BV154">
        <v>36.937</v>
      </c>
      <c r="BW154">
        <v>1459.49870967742</v>
      </c>
      <c r="BX154">
        <v>40.4916129032258</v>
      </c>
      <c r="BY154">
        <v>0</v>
      </c>
      <c r="BZ154">
        <v>1558543458.6</v>
      </c>
      <c r="CA154">
        <v>2.21978846153846</v>
      </c>
      <c r="CB154">
        <v>0.256878623623728</v>
      </c>
      <c r="CC154">
        <v>37.4365811248056</v>
      </c>
      <c r="CD154">
        <v>3542.35076923077</v>
      </c>
      <c r="CE154">
        <v>15</v>
      </c>
      <c r="CF154">
        <v>1558543109.5</v>
      </c>
      <c r="CG154" t="s">
        <v>250</v>
      </c>
      <c r="CH154">
        <v>9</v>
      </c>
      <c r="CI154">
        <v>1.752</v>
      </c>
      <c r="CJ154">
        <v>-0.006</v>
      </c>
      <c r="CK154">
        <v>400</v>
      </c>
      <c r="CL154">
        <v>10</v>
      </c>
      <c r="CM154">
        <v>0.25</v>
      </c>
      <c r="CN154">
        <v>0.02</v>
      </c>
      <c r="CO154">
        <v>-20.3368804878049</v>
      </c>
      <c r="CP154">
        <v>-1.87769268292678</v>
      </c>
      <c r="CQ154">
        <v>0.190815598916875</v>
      </c>
      <c r="CR154">
        <v>0</v>
      </c>
      <c r="CS154">
        <v>2.21258823529412</v>
      </c>
      <c r="CT154">
        <v>-0.0431744584951266</v>
      </c>
      <c r="CU154">
        <v>0.16437607304898</v>
      </c>
      <c r="CV154">
        <v>1</v>
      </c>
      <c r="CW154">
        <v>2.03546780487805</v>
      </c>
      <c r="CX154">
        <v>-0.0308690592334502</v>
      </c>
      <c r="CY154">
        <v>0.00354999313788081</v>
      </c>
      <c r="CZ154">
        <v>1</v>
      </c>
      <c r="DA154">
        <v>2</v>
      </c>
      <c r="DB154">
        <v>3</v>
      </c>
      <c r="DC154" t="s">
        <v>260</v>
      </c>
      <c r="DD154">
        <v>1.85565</v>
      </c>
      <c r="DE154">
        <v>1.8538</v>
      </c>
      <c r="DF154">
        <v>1.85486</v>
      </c>
      <c r="DG154">
        <v>1.85926</v>
      </c>
      <c r="DH154">
        <v>1.85364</v>
      </c>
      <c r="DI154">
        <v>1.85804</v>
      </c>
      <c r="DJ154">
        <v>1.85517</v>
      </c>
      <c r="DK154">
        <v>1.85382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1.752</v>
      </c>
      <c r="DZ154">
        <v>-0.006</v>
      </c>
      <c r="EA154">
        <v>2</v>
      </c>
      <c r="EB154">
        <v>501.631</v>
      </c>
      <c r="EC154">
        <v>538.613</v>
      </c>
      <c r="ED154">
        <v>17.7225</v>
      </c>
      <c r="EE154">
        <v>18.8681</v>
      </c>
      <c r="EF154">
        <v>29.9999</v>
      </c>
      <c r="EG154">
        <v>18.823</v>
      </c>
      <c r="EH154">
        <v>18.8137</v>
      </c>
      <c r="EI154">
        <v>21.7395</v>
      </c>
      <c r="EJ154">
        <v>22.719</v>
      </c>
      <c r="EK154">
        <v>22.8511</v>
      </c>
      <c r="EL154">
        <v>17.7236</v>
      </c>
      <c r="EM154">
        <v>453.33</v>
      </c>
      <c r="EN154">
        <v>11.9242</v>
      </c>
      <c r="EO154">
        <v>102.302</v>
      </c>
      <c r="EP154">
        <v>102.692</v>
      </c>
    </row>
    <row r="155" spans="1:146">
      <c r="A155">
        <v>139</v>
      </c>
      <c r="B155">
        <v>1558543450.5</v>
      </c>
      <c r="C155">
        <v>276</v>
      </c>
      <c r="D155" t="s">
        <v>532</v>
      </c>
      <c r="E155" t="s">
        <v>533</v>
      </c>
      <c r="H155">
        <v>1558543440.16129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-0.0417690103952263</v>
      </c>
      <c r="AF155">
        <v>0.0468893733349237</v>
      </c>
      <c r="AG155">
        <v>3.49399283374844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1558543440.16129</v>
      </c>
      <c r="AU155">
        <v>409.13364516129</v>
      </c>
      <c r="AV155">
        <v>429.542741935484</v>
      </c>
      <c r="AW155">
        <v>13.8807096774194</v>
      </c>
      <c r="AX155">
        <v>11.8469838709677</v>
      </c>
      <c r="AY155">
        <v>500.022032258064</v>
      </c>
      <c r="AZ155">
        <v>100.756032258065</v>
      </c>
      <c r="BA155">
        <v>0.200023290322581</v>
      </c>
      <c r="BB155">
        <v>20.0105258064516</v>
      </c>
      <c r="BC155">
        <v>19.5745806451613</v>
      </c>
      <c r="BD155">
        <v>999.9</v>
      </c>
      <c r="BE155">
        <v>0</v>
      </c>
      <c r="BF155">
        <v>0</v>
      </c>
      <c r="BG155">
        <v>9997.21774193548</v>
      </c>
      <c r="BH155">
        <v>0</v>
      </c>
      <c r="BI155">
        <v>134.237677419355</v>
      </c>
      <c r="BJ155">
        <v>1499.99129032258</v>
      </c>
      <c r="BK155">
        <v>0.973006774193548</v>
      </c>
      <c r="BL155">
        <v>0.0269931032258065</v>
      </c>
      <c r="BM155">
        <v>0</v>
      </c>
      <c r="BN155">
        <v>2.24132903225806</v>
      </c>
      <c r="BO155">
        <v>0</v>
      </c>
      <c r="BP155">
        <v>3541.15161290323</v>
      </c>
      <c r="BQ155">
        <v>13121.9580645161</v>
      </c>
      <c r="BR155">
        <v>37.312</v>
      </c>
      <c r="BS155">
        <v>38.7439032258065</v>
      </c>
      <c r="BT155">
        <v>38.562</v>
      </c>
      <c r="BU155">
        <v>37.1229677419355</v>
      </c>
      <c r="BV155">
        <v>36.937</v>
      </c>
      <c r="BW155">
        <v>1459.5</v>
      </c>
      <c r="BX155">
        <v>40.4912903225806</v>
      </c>
      <c r="BY155">
        <v>0</v>
      </c>
      <c r="BZ155">
        <v>1558543461</v>
      </c>
      <c r="CA155">
        <v>2.24574615384615</v>
      </c>
      <c r="CB155">
        <v>-0.0441982988872481</v>
      </c>
      <c r="CC155">
        <v>4.77025638925679</v>
      </c>
      <c r="CD155">
        <v>3542.96807692308</v>
      </c>
      <c r="CE155">
        <v>15</v>
      </c>
      <c r="CF155">
        <v>1558543109.5</v>
      </c>
      <c r="CG155" t="s">
        <v>250</v>
      </c>
      <c r="CH155">
        <v>9</v>
      </c>
      <c r="CI155">
        <v>1.752</v>
      </c>
      <c r="CJ155">
        <v>-0.006</v>
      </c>
      <c r="CK155">
        <v>400</v>
      </c>
      <c r="CL155">
        <v>10</v>
      </c>
      <c r="CM155">
        <v>0.25</v>
      </c>
      <c r="CN155">
        <v>0.02</v>
      </c>
      <c r="CO155">
        <v>-20.391587804878</v>
      </c>
      <c r="CP155">
        <v>-1.75314146341446</v>
      </c>
      <c r="CQ155">
        <v>0.17878896429511</v>
      </c>
      <c r="CR155">
        <v>0</v>
      </c>
      <c r="CS155">
        <v>2.23736176470588</v>
      </c>
      <c r="CT155">
        <v>0.0560416684825113</v>
      </c>
      <c r="CU155">
        <v>0.166698269186657</v>
      </c>
      <c r="CV155">
        <v>1</v>
      </c>
      <c r="CW155">
        <v>2.0343443902439</v>
      </c>
      <c r="CX155">
        <v>-0.0434264111498234</v>
      </c>
      <c r="CY155">
        <v>0.00455938594965967</v>
      </c>
      <c r="CZ155">
        <v>1</v>
      </c>
      <c r="DA155">
        <v>2</v>
      </c>
      <c r="DB155">
        <v>3</v>
      </c>
      <c r="DC155" t="s">
        <v>260</v>
      </c>
      <c r="DD155">
        <v>1.85565</v>
      </c>
      <c r="DE155">
        <v>1.85381</v>
      </c>
      <c r="DF155">
        <v>1.85486</v>
      </c>
      <c r="DG155">
        <v>1.85927</v>
      </c>
      <c r="DH155">
        <v>1.85364</v>
      </c>
      <c r="DI155">
        <v>1.85804</v>
      </c>
      <c r="DJ155">
        <v>1.85517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1.752</v>
      </c>
      <c r="DZ155">
        <v>-0.006</v>
      </c>
      <c r="EA155">
        <v>2</v>
      </c>
      <c r="EB155">
        <v>501.611</v>
      </c>
      <c r="EC155">
        <v>538.763</v>
      </c>
      <c r="ED155">
        <v>17.7198</v>
      </c>
      <c r="EE155">
        <v>18.8665</v>
      </c>
      <c r="EF155">
        <v>29.9999</v>
      </c>
      <c r="EG155">
        <v>18.8211</v>
      </c>
      <c r="EH155">
        <v>18.8119</v>
      </c>
      <c r="EI155">
        <v>21.8772</v>
      </c>
      <c r="EJ155">
        <v>22.719</v>
      </c>
      <c r="EK155">
        <v>22.8511</v>
      </c>
      <c r="EL155">
        <v>17.712</v>
      </c>
      <c r="EM155">
        <v>458.33</v>
      </c>
      <c r="EN155">
        <v>11.9318</v>
      </c>
      <c r="EO155">
        <v>102.301</v>
      </c>
      <c r="EP155">
        <v>102.691</v>
      </c>
    </row>
    <row r="156" spans="1:146">
      <c r="A156">
        <v>140</v>
      </c>
      <c r="B156">
        <v>1558543452.5</v>
      </c>
      <c r="C156">
        <v>278</v>
      </c>
      <c r="D156" t="s">
        <v>534</v>
      </c>
      <c r="E156" t="s">
        <v>535</v>
      </c>
      <c r="H156">
        <v>1558543442.16129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-0.0417635471677412</v>
      </c>
      <c r="AF156">
        <v>0.0468832403834667</v>
      </c>
      <c r="AG156">
        <v>3.49363178769167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1558543442.16129</v>
      </c>
      <c r="AU156">
        <v>412.413709677419</v>
      </c>
      <c r="AV156">
        <v>432.875677419355</v>
      </c>
      <c r="AW156">
        <v>13.8787096774194</v>
      </c>
      <c r="AX156">
        <v>11.8477161290323</v>
      </c>
      <c r="AY156">
        <v>500.02135483871</v>
      </c>
      <c r="AZ156">
        <v>100.756258064516</v>
      </c>
      <c r="BA156">
        <v>0.200001806451613</v>
      </c>
      <c r="BB156">
        <v>20.0108774193548</v>
      </c>
      <c r="BC156">
        <v>19.5747677419355</v>
      </c>
      <c r="BD156">
        <v>999.9</v>
      </c>
      <c r="BE156">
        <v>0</v>
      </c>
      <c r="BF156">
        <v>0</v>
      </c>
      <c r="BG156">
        <v>9995.88774193548</v>
      </c>
      <c r="BH156">
        <v>0</v>
      </c>
      <c r="BI156">
        <v>134.110258064516</v>
      </c>
      <c r="BJ156">
        <v>1499.99193548387</v>
      </c>
      <c r="BK156">
        <v>0.973006774193548</v>
      </c>
      <c r="BL156">
        <v>0.0269931032258065</v>
      </c>
      <c r="BM156">
        <v>0</v>
      </c>
      <c r="BN156">
        <v>2.23321612903226</v>
      </c>
      <c r="BO156">
        <v>0</v>
      </c>
      <c r="BP156">
        <v>3542.33258064516</v>
      </c>
      <c r="BQ156">
        <v>13121.964516129</v>
      </c>
      <c r="BR156">
        <v>37.312</v>
      </c>
      <c r="BS156">
        <v>38.7439032258065</v>
      </c>
      <c r="BT156">
        <v>38.562</v>
      </c>
      <c r="BU156">
        <v>37.1189032258065</v>
      </c>
      <c r="BV156">
        <v>36.937</v>
      </c>
      <c r="BW156">
        <v>1459.50064516129</v>
      </c>
      <c r="BX156">
        <v>40.4912903225806</v>
      </c>
      <c r="BY156">
        <v>0</v>
      </c>
      <c r="BZ156">
        <v>1558543462.8</v>
      </c>
      <c r="CA156">
        <v>2.24538846153846</v>
      </c>
      <c r="CB156">
        <v>0.0255828967542535</v>
      </c>
      <c r="CC156">
        <v>23.9329914689202</v>
      </c>
      <c r="CD156">
        <v>3544.03846153846</v>
      </c>
      <c r="CE156">
        <v>15</v>
      </c>
      <c r="CF156">
        <v>1558543109.5</v>
      </c>
      <c r="CG156" t="s">
        <v>250</v>
      </c>
      <c r="CH156">
        <v>9</v>
      </c>
      <c r="CI156">
        <v>1.752</v>
      </c>
      <c r="CJ156">
        <v>-0.006</v>
      </c>
      <c r="CK156">
        <v>400</v>
      </c>
      <c r="CL156">
        <v>10</v>
      </c>
      <c r="CM156">
        <v>0.25</v>
      </c>
      <c r="CN156">
        <v>0.02</v>
      </c>
      <c r="CO156">
        <v>-20.4444414634146</v>
      </c>
      <c r="CP156">
        <v>-1.78859372822299</v>
      </c>
      <c r="CQ156">
        <v>0.181729776578907</v>
      </c>
      <c r="CR156">
        <v>0</v>
      </c>
      <c r="CS156">
        <v>2.22535882352941</v>
      </c>
      <c r="CT156">
        <v>0.34771524461223</v>
      </c>
      <c r="CU156">
        <v>0.159065765381062</v>
      </c>
      <c r="CV156">
        <v>1</v>
      </c>
      <c r="CW156">
        <v>2.03207951219512</v>
      </c>
      <c r="CX156">
        <v>-0.0650671777003458</v>
      </c>
      <c r="CY156">
        <v>0.00709373064023387</v>
      </c>
      <c r="CZ156">
        <v>1</v>
      </c>
      <c r="DA156">
        <v>2</v>
      </c>
      <c r="DB156">
        <v>3</v>
      </c>
      <c r="DC156" t="s">
        <v>260</v>
      </c>
      <c r="DD156">
        <v>1.85565</v>
      </c>
      <c r="DE156">
        <v>1.85381</v>
      </c>
      <c r="DF156">
        <v>1.85486</v>
      </c>
      <c r="DG156">
        <v>1.85927</v>
      </c>
      <c r="DH156">
        <v>1.85364</v>
      </c>
      <c r="DI156">
        <v>1.85803</v>
      </c>
      <c r="DJ156">
        <v>1.85517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1.752</v>
      </c>
      <c r="DZ156">
        <v>-0.006</v>
      </c>
      <c r="EA156">
        <v>2</v>
      </c>
      <c r="EB156">
        <v>501.425</v>
      </c>
      <c r="EC156">
        <v>538.761</v>
      </c>
      <c r="ED156">
        <v>17.7159</v>
      </c>
      <c r="EE156">
        <v>18.8648</v>
      </c>
      <c r="EF156">
        <v>29.9999</v>
      </c>
      <c r="EG156">
        <v>18.8191</v>
      </c>
      <c r="EH156">
        <v>18.8103</v>
      </c>
      <c r="EI156">
        <v>21.967</v>
      </c>
      <c r="EJ156">
        <v>22.719</v>
      </c>
      <c r="EK156">
        <v>22.8511</v>
      </c>
      <c r="EL156">
        <v>17.712</v>
      </c>
      <c r="EM156">
        <v>463.33</v>
      </c>
      <c r="EN156">
        <v>11.9341</v>
      </c>
      <c r="EO156">
        <v>102.301</v>
      </c>
      <c r="EP156">
        <v>102.692</v>
      </c>
    </row>
    <row r="157" spans="1:146">
      <c r="A157">
        <v>141</v>
      </c>
      <c r="B157">
        <v>1558543454.5</v>
      </c>
      <c r="C157">
        <v>280</v>
      </c>
      <c r="D157" t="s">
        <v>536</v>
      </c>
      <c r="E157" t="s">
        <v>537</v>
      </c>
      <c r="H157">
        <v>1558543444.16129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-0.0417575625462153</v>
      </c>
      <c r="AF157">
        <v>0.0468765221215222</v>
      </c>
      <c r="AG157">
        <v>3.49323626548851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1558543444.16129</v>
      </c>
      <c r="AU157">
        <v>415.691387096774</v>
      </c>
      <c r="AV157">
        <v>436.221483870968</v>
      </c>
      <c r="AW157">
        <v>13.8767580645161</v>
      </c>
      <c r="AX157">
        <v>11.8495870967742</v>
      </c>
      <c r="AY157">
        <v>500.016580645161</v>
      </c>
      <c r="AZ157">
        <v>100.756419354839</v>
      </c>
      <c r="BA157">
        <v>0.199992709677419</v>
      </c>
      <c r="BB157">
        <v>20.0108322580645</v>
      </c>
      <c r="BC157">
        <v>19.5746129032258</v>
      </c>
      <c r="BD157">
        <v>999.9</v>
      </c>
      <c r="BE157">
        <v>0</v>
      </c>
      <c r="BF157">
        <v>0</v>
      </c>
      <c r="BG157">
        <v>9994.43935483871</v>
      </c>
      <c r="BH157">
        <v>0</v>
      </c>
      <c r="BI157">
        <v>134.278064516129</v>
      </c>
      <c r="BJ157">
        <v>1499.99225806452</v>
      </c>
      <c r="BK157">
        <v>0.973006774193548</v>
      </c>
      <c r="BL157">
        <v>0.0269931032258065</v>
      </c>
      <c r="BM157">
        <v>0</v>
      </c>
      <c r="BN157">
        <v>2.2303935483871</v>
      </c>
      <c r="BO157">
        <v>0</v>
      </c>
      <c r="BP157">
        <v>3546.8564516129</v>
      </c>
      <c r="BQ157">
        <v>13121.9677419355</v>
      </c>
      <c r="BR157">
        <v>37.312</v>
      </c>
      <c r="BS157">
        <v>38.7439032258065</v>
      </c>
      <c r="BT157">
        <v>38.562</v>
      </c>
      <c r="BU157">
        <v>37.1189032258065</v>
      </c>
      <c r="BV157">
        <v>36.937</v>
      </c>
      <c r="BW157">
        <v>1459.50096774194</v>
      </c>
      <c r="BX157">
        <v>40.4912903225806</v>
      </c>
      <c r="BY157">
        <v>0</v>
      </c>
      <c r="BZ157">
        <v>1558543464.6</v>
      </c>
      <c r="CA157">
        <v>2.2429</v>
      </c>
      <c r="CB157">
        <v>-0.178249580631002</v>
      </c>
      <c r="CC157">
        <v>98.1623932756343</v>
      </c>
      <c r="CD157">
        <v>3547.68115384615</v>
      </c>
      <c r="CE157">
        <v>15</v>
      </c>
      <c r="CF157">
        <v>1558543109.5</v>
      </c>
      <c r="CG157" t="s">
        <v>250</v>
      </c>
      <c r="CH157">
        <v>9</v>
      </c>
      <c r="CI157">
        <v>1.752</v>
      </c>
      <c r="CJ157">
        <v>-0.006</v>
      </c>
      <c r="CK157">
        <v>400</v>
      </c>
      <c r="CL157">
        <v>10</v>
      </c>
      <c r="CM157">
        <v>0.25</v>
      </c>
      <c r="CN157">
        <v>0.02</v>
      </c>
      <c r="CO157">
        <v>-20.5068658536585</v>
      </c>
      <c r="CP157">
        <v>-1.93125783972087</v>
      </c>
      <c r="CQ157">
        <v>0.195591005092391</v>
      </c>
      <c r="CR157">
        <v>0</v>
      </c>
      <c r="CS157">
        <v>2.22868823529412</v>
      </c>
      <c r="CT157">
        <v>0.285976361587613</v>
      </c>
      <c r="CU157">
        <v>0.160604387466085</v>
      </c>
      <c r="CV157">
        <v>1</v>
      </c>
      <c r="CW157">
        <v>2.02858731707317</v>
      </c>
      <c r="CX157">
        <v>-0.0969685714285489</v>
      </c>
      <c r="CY157">
        <v>0.0107516127036242</v>
      </c>
      <c r="CZ157">
        <v>1</v>
      </c>
      <c r="DA157">
        <v>2</v>
      </c>
      <c r="DB157">
        <v>3</v>
      </c>
      <c r="DC157" t="s">
        <v>260</v>
      </c>
      <c r="DD157">
        <v>1.85566</v>
      </c>
      <c r="DE157">
        <v>1.8538</v>
      </c>
      <c r="DF157">
        <v>1.85486</v>
      </c>
      <c r="DG157">
        <v>1.85926</v>
      </c>
      <c r="DH157">
        <v>1.85364</v>
      </c>
      <c r="DI157">
        <v>1.85802</v>
      </c>
      <c r="DJ157">
        <v>1.85516</v>
      </c>
      <c r="DK157">
        <v>1.85381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1.752</v>
      </c>
      <c r="DZ157">
        <v>-0.006</v>
      </c>
      <c r="EA157">
        <v>2</v>
      </c>
      <c r="EB157">
        <v>501.497</v>
      </c>
      <c r="EC157">
        <v>538.641</v>
      </c>
      <c r="ED157">
        <v>17.7111</v>
      </c>
      <c r="EE157">
        <v>18.8632</v>
      </c>
      <c r="EF157">
        <v>29.9999</v>
      </c>
      <c r="EG157">
        <v>18.8173</v>
      </c>
      <c r="EH157">
        <v>18.8089</v>
      </c>
      <c r="EI157">
        <v>22.1224</v>
      </c>
      <c r="EJ157">
        <v>22.719</v>
      </c>
      <c r="EK157">
        <v>22.8511</v>
      </c>
      <c r="EL157">
        <v>17.6982</v>
      </c>
      <c r="EM157">
        <v>463.33</v>
      </c>
      <c r="EN157">
        <v>11.9388</v>
      </c>
      <c r="EO157">
        <v>102.301</v>
      </c>
      <c r="EP157">
        <v>102.693</v>
      </c>
    </row>
    <row r="158" spans="1:146">
      <c r="A158">
        <v>142</v>
      </c>
      <c r="B158">
        <v>1558543456.5</v>
      </c>
      <c r="C158">
        <v>282</v>
      </c>
      <c r="D158" t="s">
        <v>538</v>
      </c>
      <c r="E158" t="s">
        <v>539</v>
      </c>
      <c r="H158">
        <v>1558543446.16129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-0.041752565134199</v>
      </c>
      <c r="AF158">
        <v>0.0468709120887366</v>
      </c>
      <c r="AG158">
        <v>3.49290597251002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1558543446.16129</v>
      </c>
      <c r="AU158">
        <v>418.970806451613</v>
      </c>
      <c r="AV158">
        <v>439.567258064516</v>
      </c>
      <c r="AW158">
        <v>13.8748774193548</v>
      </c>
      <c r="AX158">
        <v>11.8519129032258</v>
      </c>
      <c r="AY158">
        <v>500.012129032258</v>
      </c>
      <c r="AZ158">
        <v>100.756387096774</v>
      </c>
      <c r="BA158">
        <v>0.199988709677419</v>
      </c>
      <c r="BB158">
        <v>20.010835483871</v>
      </c>
      <c r="BC158">
        <v>19.5746548387097</v>
      </c>
      <c r="BD158">
        <v>999.9</v>
      </c>
      <c r="BE158">
        <v>0</v>
      </c>
      <c r="BF158">
        <v>0</v>
      </c>
      <c r="BG158">
        <v>9993.2464516129</v>
      </c>
      <c r="BH158">
        <v>0</v>
      </c>
      <c r="BI158">
        <v>134.828838709677</v>
      </c>
      <c r="BJ158">
        <v>1499.99290322581</v>
      </c>
      <c r="BK158">
        <v>0.973006612903226</v>
      </c>
      <c r="BL158">
        <v>0.0269932483870968</v>
      </c>
      <c r="BM158">
        <v>0</v>
      </c>
      <c r="BN158">
        <v>2.24357741935484</v>
      </c>
      <c r="BO158">
        <v>0</v>
      </c>
      <c r="BP158">
        <v>3550.32612903226</v>
      </c>
      <c r="BQ158">
        <v>13121.9709677419</v>
      </c>
      <c r="BR158">
        <v>37.312</v>
      </c>
      <c r="BS158">
        <v>38.7439032258065</v>
      </c>
      <c r="BT158">
        <v>38.562</v>
      </c>
      <c r="BU158">
        <v>37.1148387096774</v>
      </c>
      <c r="BV158">
        <v>36.937</v>
      </c>
      <c r="BW158">
        <v>1459.50129032258</v>
      </c>
      <c r="BX158">
        <v>40.4916129032258</v>
      </c>
      <c r="BY158">
        <v>0</v>
      </c>
      <c r="BZ158">
        <v>1558543467</v>
      </c>
      <c r="CA158">
        <v>2.2654</v>
      </c>
      <c r="CB158">
        <v>-0.168259834184296</v>
      </c>
      <c r="CC158">
        <v>145.91794866479</v>
      </c>
      <c r="CD158">
        <v>3552.68076923077</v>
      </c>
      <c r="CE158">
        <v>15</v>
      </c>
      <c r="CF158">
        <v>1558543109.5</v>
      </c>
      <c r="CG158" t="s">
        <v>250</v>
      </c>
      <c r="CH158">
        <v>9</v>
      </c>
      <c r="CI158">
        <v>1.752</v>
      </c>
      <c r="CJ158">
        <v>-0.006</v>
      </c>
      <c r="CK158">
        <v>400</v>
      </c>
      <c r="CL158">
        <v>10</v>
      </c>
      <c r="CM158">
        <v>0.25</v>
      </c>
      <c r="CN158">
        <v>0.02</v>
      </c>
      <c r="CO158">
        <v>-20.5734097560976</v>
      </c>
      <c r="CP158">
        <v>-1.87341114982553</v>
      </c>
      <c r="CQ158">
        <v>0.189517695685625</v>
      </c>
      <c r="CR158">
        <v>0</v>
      </c>
      <c r="CS158">
        <v>2.24383235294118</v>
      </c>
      <c r="CT158">
        <v>-0.0622190148251973</v>
      </c>
      <c r="CU158">
        <v>0.155353679447875</v>
      </c>
      <c r="CV158">
        <v>1</v>
      </c>
      <c r="CW158">
        <v>2.02443975609756</v>
      </c>
      <c r="CX158">
        <v>-0.125642090592321</v>
      </c>
      <c r="CY158">
        <v>0.0135972638007557</v>
      </c>
      <c r="CZ158">
        <v>0</v>
      </c>
      <c r="DA158">
        <v>1</v>
      </c>
      <c r="DB158">
        <v>3</v>
      </c>
      <c r="DC158" t="s">
        <v>271</v>
      </c>
      <c r="DD158">
        <v>1.85565</v>
      </c>
      <c r="DE158">
        <v>1.85379</v>
      </c>
      <c r="DF158">
        <v>1.85486</v>
      </c>
      <c r="DG158">
        <v>1.85926</v>
      </c>
      <c r="DH158">
        <v>1.85364</v>
      </c>
      <c r="DI158">
        <v>1.85802</v>
      </c>
      <c r="DJ158">
        <v>1.85516</v>
      </c>
      <c r="DK158">
        <v>1.85382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1.752</v>
      </c>
      <c r="DZ158">
        <v>-0.006</v>
      </c>
      <c r="EA158">
        <v>2</v>
      </c>
      <c r="EB158">
        <v>501.495</v>
      </c>
      <c r="EC158">
        <v>538.779</v>
      </c>
      <c r="ED158">
        <v>17.707</v>
      </c>
      <c r="EE158">
        <v>18.862</v>
      </c>
      <c r="EF158">
        <v>29.9998</v>
      </c>
      <c r="EG158">
        <v>18.8157</v>
      </c>
      <c r="EH158">
        <v>18.8074</v>
      </c>
      <c r="EI158">
        <v>22.2597</v>
      </c>
      <c r="EJ158">
        <v>22.719</v>
      </c>
      <c r="EK158">
        <v>22.8511</v>
      </c>
      <c r="EL158">
        <v>17.6982</v>
      </c>
      <c r="EM158">
        <v>468.33</v>
      </c>
      <c r="EN158">
        <v>11.942</v>
      </c>
      <c r="EO158">
        <v>102.302</v>
      </c>
      <c r="EP158">
        <v>102.693</v>
      </c>
    </row>
    <row r="159" spans="1:146">
      <c r="A159">
        <v>143</v>
      </c>
      <c r="B159">
        <v>1558543458.5</v>
      </c>
      <c r="C159">
        <v>284</v>
      </c>
      <c r="D159" t="s">
        <v>540</v>
      </c>
      <c r="E159" t="s">
        <v>541</v>
      </c>
      <c r="H159">
        <v>1558543448.16129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-0.0417752753196446</v>
      </c>
      <c r="AF159">
        <v>0.0468964062614208</v>
      </c>
      <c r="AG159">
        <v>3.49440684084869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1558543448.16129</v>
      </c>
      <c r="AU159">
        <v>422.253709677419</v>
      </c>
      <c r="AV159">
        <v>442.908806451613</v>
      </c>
      <c r="AW159">
        <v>13.8732451612903</v>
      </c>
      <c r="AX159">
        <v>11.8543741935484</v>
      </c>
      <c r="AY159">
        <v>500.012935483871</v>
      </c>
      <c r="AZ159">
        <v>100.756290322581</v>
      </c>
      <c r="BA159">
        <v>0.19995835483871</v>
      </c>
      <c r="BB159">
        <v>20.0116290322581</v>
      </c>
      <c r="BC159">
        <v>19.5758225806452</v>
      </c>
      <c r="BD159">
        <v>999.9</v>
      </c>
      <c r="BE159">
        <v>0</v>
      </c>
      <c r="BF159">
        <v>0</v>
      </c>
      <c r="BG159">
        <v>9998.69161290323</v>
      </c>
      <c r="BH159">
        <v>0</v>
      </c>
      <c r="BI159">
        <v>135.536225806452</v>
      </c>
      <c r="BJ159">
        <v>1499.98612903226</v>
      </c>
      <c r="BK159">
        <v>0.973006612903226</v>
      </c>
      <c r="BL159">
        <v>0.0269932483870968</v>
      </c>
      <c r="BM159">
        <v>0</v>
      </c>
      <c r="BN159">
        <v>2.26839032258065</v>
      </c>
      <c r="BO159">
        <v>0</v>
      </c>
      <c r="BP159">
        <v>3552.70483870968</v>
      </c>
      <c r="BQ159">
        <v>13121.9096774194</v>
      </c>
      <c r="BR159">
        <v>37.312</v>
      </c>
      <c r="BS159">
        <v>38.7439032258065</v>
      </c>
      <c r="BT159">
        <v>38.562</v>
      </c>
      <c r="BU159">
        <v>37.1148387096774</v>
      </c>
      <c r="BV159">
        <v>36.937</v>
      </c>
      <c r="BW159">
        <v>1459.49483870968</v>
      </c>
      <c r="BX159">
        <v>40.4912903225807</v>
      </c>
      <c r="BY159">
        <v>0</v>
      </c>
      <c r="BZ159">
        <v>1558543468.8</v>
      </c>
      <c r="CA159">
        <v>2.26460769230769</v>
      </c>
      <c r="CB159">
        <v>0.739733326820887</v>
      </c>
      <c r="CC159">
        <v>132.154872172297</v>
      </c>
      <c r="CD159">
        <v>3554.96192307692</v>
      </c>
      <c r="CE159">
        <v>15</v>
      </c>
      <c r="CF159">
        <v>1558543109.5</v>
      </c>
      <c r="CG159" t="s">
        <v>250</v>
      </c>
      <c r="CH159">
        <v>9</v>
      </c>
      <c r="CI159">
        <v>1.752</v>
      </c>
      <c r="CJ159">
        <v>-0.006</v>
      </c>
      <c r="CK159">
        <v>400</v>
      </c>
      <c r="CL159">
        <v>10</v>
      </c>
      <c r="CM159">
        <v>0.25</v>
      </c>
      <c r="CN159">
        <v>0.02</v>
      </c>
      <c r="CO159">
        <v>-20.6377268292683</v>
      </c>
      <c r="CP159">
        <v>-1.75850174216031</v>
      </c>
      <c r="CQ159">
        <v>0.178317103162289</v>
      </c>
      <c r="CR159">
        <v>0</v>
      </c>
      <c r="CS159">
        <v>2.25792058823529</v>
      </c>
      <c r="CT159">
        <v>0.228261218796796</v>
      </c>
      <c r="CU159">
        <v>0.165734392006522</v>
      </c>
      <c r="CV159">
        <v>1</v>
      </c>
      <c r="CW159">
        <v>2.02025195121951</v>
      </c>
      <c r="CX159">
        <v>-0.147541463414639</v>
      </c>
      <c r="CY159">
        <v>0.0154421000750976</v>
      </c>
      <c r="CZ159">
        <v>0</v>
      </c>
      <c r="DA159">
        <v>1</v>
      </c>
      <c r="DB159">
        <v>3</v>
      </c>
      <c r="DC159" t="s">
        <v>271</v>
      </c>
      <c r="DD159">
        <v>1.85564</v>
      </c>
      <c r="DE159">
        <v>1.85379</v>
      </c>
      <c r="DF159">
        <v>1.85486</v>
      </c>
      <c r="DG159">
        <v>1.85926</v>
      </c>
      <c r="DH159">
        <v>1.85363</v>
      </c>
      <c r="DI159">
        <v>1.85801</v>
      </c>
      <c r="DJ159">
        <v>1.85516</v>
      </c>
      <c r="DK159">
        <v>1.85381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1.752</v>
      </c>
      <c r="DZ159">
        <v>-0.006</v>
      </c>
      <c r="EA159">
        <v>2</v>
      </c>
      <c r="EB159">
        <v>501.525</v>
      </c>
      <c r="EC159">
        <v>538.917</v>
      </c>
      <c r="ED159">
        <v>17.7024</v>
      </c>
      <c r="EE159">
        <v>18.8606</v>
      </c>
      <c r="EF159">
        <v>29.9998</v>
      </c>
      <c r="EG159">
        <v>18.8143</v>
      </c>
      <c r="EH159">
        <v>18.806</v>
      </c>
      <c r="EI159">
        <v>22.3501</v>
      </c>
      <c r="EJ159">
        <v>22.4317</v>
      </c>
      <c r="EK159">
        <v>22.8511</v>
      </c>
      <c r="EL159">
        <v>17.6982</v>
      </c>
      <c r="EM159">
        <v>473.33</v>
      </c>
      <c r="EN159">
        <v>11.9489</v>
      </c>
      <c r="EO159">
        <v>102.303</v>
      </c>
      <c r="EP159">
        <v>102.692</v>
      </c>
    </row>
    <row r="160" spans="1:146">
      <c r="A160">
        <v>144</v>
      </c>
      <c r="B160">
        <v>1558543460.5</v>
      </c>
      <c r="C160">
        <v>286</v>
      </c>
      <c r="D160" t="s">
        <v>542</v>
      </c>
      <c r="E160" t="s">
        <v>543</v>
      </c>
      <c r="H160">
        <v>1558543450.16129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-0.0418053131640884</v>
      </c>
      <c r="AF160">
        <v>0.0469301263732687</v>
      </c>
      <c r="AG160">
        <v>3.49639153947432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1558543450.16129</v>
      </c>
      <c r="AU160">
        <v>425.535483870968</v>
      </c>
      <c r="AV160">
        <v>446.250419354839</v>
      </c>
      <c r="AW160">
        <v>13.8719193548387</v>
      </c>
      <c r="AX160">
        <v>11.8569161290323</v>
      </c>
      <c r="AY160">
        <v>500.009741935484</v>
      </c>
      <c r="AZ160">
        <v>100.756225806452</v>
      </c>
      <c r="BA160">
        <v>0.199941677419355</v>
      </c>
      <c r="BB160">
        <v>20.0132032258064</v>
      </c>
      <c r="BC160">
        <v>19.5778806451613</v>
      </c>
      <c r="BD160">
        <v>999.9</v>
      </c>
      <c r="BE160">
        <v>0</v>
      </c>
      <c r="BF160">
        <v>0</v>
      </c>
      <c r="BG160">
        <v>10005.8874193548</v>
      </c>
      <c r="BH160">
        <v>0</v>
      </c>
      <c r="BI160">
        <v>136.113096774194</v>
      </c>
      <c r="BJ160">
        <v>1499.99483870968</v>
      </c>
      <c r="BK160">
        <v>0.973006774193548</v>
      </c>
      <c r="BL160">
        <v>0.0269931032258065</v>
      </c>
      <c r="BM160">
        <v>0</v>
      </c>
      <c r="BN160">
        <v>2.27675161290323</v>
      </c>
      <c r="BO160">
        <v>0</v>
      </c>
      <c r="BP160">
        <v>3553.85838709677</v>
      </c>
      <c r="BQ160">
        <v>13121.9870967742</v>
      </c>
      <c r="BR160">
        <v>37.312</v>
      </c>
      <c r="BS160">
        <v>38.7439032258065</v>
      </c>
      <c r="BT160">
        <v>38.562</v>
      </c>
      <c r="BU160">
        <v>37.1128064516129</v>
      </c>
      <c r="BV160">
        <v>36.937</v>
      </c>
      <c r="BW160">
        <v>1459.5035483871</v>
      </c>
      <c r="BX160">
        <v>40.4912903225807</v>
      </c>
      <c r="BY160">
        <v>0</v>
      </c>
      <c r="BZ160">
        <v>1558543470.6</v>
      </c>
      <c r="CA160">
        <v>2.26298846153846</v>
      </c>
      <c r="CB160">
        <v>0.743155547601461</v>
      </c>
      <c r="CC160">
        <v>94.5716242628751</v>
      </c>
      <c r="CD160">
        <v>3556.74846153846</v>
      </c>
      <c r="CE160">
        <v>15</v>
      </c>
      <c r="CF160">
        <v>1558543109.5</v>
      </c>
      <c r="CG160" t="s">
        <v>250</v>
      </c>
      <c r="CH160">
        <v>9</v>
      </c>
      <c r="CI160">
        <v>1.752</v>
      </c>
      <c r="CJ160">
        <v>-0.006</v>
      </c>
      <c r="CK160">
        <v>400</v>
      </c>
      <c r="CL160">
        <v>10</v>
      </c>
      <c r="CM160">
        <v>0.25</v>
      </c>
      <c r="CN160">
        <v>0.02</v>
      </c>
      <c r="CO160">
        <v>-20.6951</v>
      </c>
      <c r="CP160">
        <v>-1.69493728222985</v>
      </c>
      <c r="CQ160">
        <v>0.172274655922369</v>
      </c>
      <c r="CR160">
        <v>0</v>
      </c>
      <c r="CS160">
        <v>2.27508823529412</v>
      </c>
      <c r="CT160">
        <v>0.188098760485587</v>
      </c>
      <c r="CU160">
        <v>0.166527695567444</v>
      </c>
      <c r="CV160">
        <v>1</v>
      </c>
      <c r="CW160">
        <v>2.0163856097561</v>
      </c>
      <c r="CX160">
        <v>-0.157899512195111</v>
      </c>
      <c r="CY160">
        <v>0.01618666555228</v>
      </c>
      <c r="CZ160">
        <v>0</v>
      </c>
      <c r="DA160">
        <v>1</v>
      </c>
      <c r="DB160">
        <v>3</v>
      </c>
      <c r="DC160" t="s">
        <v>271</v>
      </c>
      <c r="DD160">
        <v>1.85564</v>
      </c>
      <c r="DE160">
        <v>1.8538</v>
      </c>
      <c r="DF160">
        <v>1.85486</v>
      </c>
      <c r="DG160">
        <v>1.85926</v>
      </c>
      <c r="DH160">
        <v>1.85362</v>
      </c>
      <c r="DI160">
        <v>1.85802</v>
      </c>
      <c r="DJ160">
        <v>1.85516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1.752</v>
      </c>
      <c r="DZ160">
        <v>-0.006</v>
      </c>
      <c r="EA160">
        <v>2</v>
      </c>
      <c r="EB160">
        <v>501.551</v>
      </c>
      <c r="EC160">
        <v>538.925</v>
      </c>
      <c r="ED160">
        <v>17.6965</v>
      </c>
      <c r="EE160">
        <v>18.8587</v>
      </c>
      <c r="EF160">
        <v>29.9998</v>
      </c>
      <c r="EG160">
        <v>18.8124</v>
      </c>
      <c r="EH160">
        <v>18.8038</v>
      </c>
      <c r="EI160">
        <v>22.5059</v>
      </c>
      <c r="EJ160">
        <v>22.4317</v>
      </c>
      <c r="EK160">
        <v>22.8511</v>
      </c>
      <c r="EL160">
        <v>17.6798</v>
      </c>
      <c r="EM160">
        <v>473.33</v>
      </c>
      <c r="EN160">
        <v>11.9543</v>
      </c>
      <c r="EO160">
        <v>102.302</v>
      </c>
      <c r="EP160">
        <v>102.692</v>
      </c>
    </row>
    <row r="161" spans="1:146">
      <c r="A161">
        <v>145</v>
      </c>
      <c r="B161">
        <v>1558543462.5</v>
      </c>
      <c r="C161">
        <v>288</v>
      </c>
      <c r="D161" t="s">
        <v>544</v>
      </c>
      <c r="E161" t="s">
        <v>545</v>
      </c>
      <c r="H161">
        <v>1558543452.16129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-0.0418103672828511</v>
      </c>
      <c r="AF161">
        <v>0.0469358000643449</v>
      </c>
      <c r="AG161">
        <v>3.49672543246043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1558543452.16129</v>
      </c>
      <c r="AU161">
        <v>428.818741935484</v>
      </c>
      <c r="AV161">
        <v>449.586387096774</v>
      </c>
      <c r="AW161">
        <v>13.8707322580645</v>
      </c>
      <c r="AX161">
        <v>11.8612967741935</v>
      </c>
      <c r="AY161">
        <v>500.012161290323</v>
      </c>
      <c r="AZ161">
        <v>100.756225806452</v>
      </c>
      <c r="BA161">
        <v>0.199964741935484</v>
      </c>
      <c r="BB161">
        <v>20.014964516129</v>
      </c>
      <c r="BC161">
        <v>19.5800612903226</v>
      </c>
      <c r="BD161">
        <v>999.9</v>
      </c>
      <c r="BE161">
        <v>0</v>
      </c>
      <c r="BF161">
        <v>0</v>
      </c>
      <c r="BG161">
        <v>10007.0970967742</v>
      </c>
      <c r="BH161">
        <v>0</v>
      </c>
      <c r="BI161">
        <v>136.18435483871</v>
      </c>
      <c r="BJ161">
        <v>1500.00387096774</v>
      </c>
      <c r="BK161">
        <v>0.973006935483871</v>
      </c>
      <c r="BL161">
        <v>0.0269929580645161</v>
      </c>
      <c r="BM161">
        <v>0</v>
      </c>
      <c r="BN161">
        <v>2.2431935483871</v>
      </c>
      <c r="BO161">
        <v>0</v>
      </c>
      <c r="BP161">
        <v>3555.12193548387</v>
      </c>
      <c r="BQ161">
        <v>13122.0677419355</v>
      </c>
      <c r="BR161">
        <v>37.312</v>
      </c>
      <c r="BS161">
        <v>38.745935483871</v>
      </c>
      <c r="BT161">
        <v>38.562</v>
      </c>
      <c r="BU161">
        <v>37.1128064516129</v>
      </c>
      <c r="BV161">
        <v>36.937</v>
      </c>
      <c r="BW161">
        <v>1459.51258064516</v>
      </c>
      <c r="BX161">
        <v>40.4912903225807</v>
      </c>
      <c r="BY161">
        <v>0</v>
      </c>
      <c r="BZ161">
        <v>1558543473</v>
      </c>
      <c r="CA161">
        <v>2.24891923076923</v>
      </c>
      <c r="CB161">
        <v>-0.867176073720757</v>
      </c>
      <c r="CC161">
        <v>49.1675214667826</v>
      </c>
      <c r="CD161">
        <v>3558.105</v>
      </c>
      <c r="CE161">
        <v>15</v>
      </c>
      <c r="CF161">
        <v>1558543109.5</v>
      </c>
      <c r="CG161" t="s">
        <v>250</v>
      </c>
      <c r="CH161">
        <v>9</v>
      </c>
      <c r="CI161">
        <v>1.752</v>
      </c>
      <c r="CJ161">
        <v>-0.006</v>
      </c>
      <c r="CK161">
        <v>400</v>
      </c>
      <c r="CL161">
        <v>10</v>
      </c>
      <c r="CM161">
        <v>0.25</v>
      </c>
      <c r="CN161">
        <v>0.02</v>
      </c>
      <c r="CO161">
        <v>-20.748387804878</v>
      </c>
      <c r="CP161">
        <v>-1.6245637630662</v>
      </c>
      <c r="CQ161">
        <v>0.165339647754468</v>
      </c>
      <c r="CR161">
        <v>0</v>
      </c>
      <c r="CS161">
        <v>2.25998529411765</v>
      </c>
      <c r="CT161">
        <v>-0.234834727056618</v>
      </c>
      <c r="CU161">
        <v>0.181689630531191</v>
      </c>
      <c r="CV161">
        <v>1</v>
      </c>
      <c r="CW161">
        <v>2.01156048780488</v>
      </c>
      <c r="CX161">
        <v>-0.16954933797909</v>
      </c>
      <c r="CY161">
        <v>0.017215026469553</v>
      </c>
      <c r="CZ161">
        <v>0</v>
      </c>
      <c r="DA161">
        <v>1</v>
      </c>
      <c r="DB161">
        <v>3</v>
      </c>
      <c r="DC161" t="s">
        <v>271</v>
      </c>
      <c r="DD161">
        <v>1.85563</v>
      </c>
      <c r="DE161">
        <v>1.85381</v>
      </c>
      <c r="DF161">
        <v>1.85486</v>
      </c>
      <c r="DG161">
        <v>1.85926</v>
      </c>
      <c r="DH161">
        <v>1.85363</v>
      </c>
      <c r="DI161">
        <v>1.858</v>
      </c>
      <c r="DJ161">
        <v>1.85516</v>
      </c>
      <c r="DK161">
        <v>1.85383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1.752</v>
      </c>
      <c r="DZ161">
        <v>-0.006</v>
      </c>
      <c r="EA161">
        <v>2</v>
      </c>
      <c r="EB161">
        <v>501.354</v>
      </c>
      <c r="EC161">
        <v>539.061</v>
      </c>
      <c r="ED161">
        <v>17.6894</v>
      </c>
      <c r="EE161">
        <v>18.8571</v>
      </c>
      <c r="EF161">
        <v>29.9999</v>
      </c>
      <c r="EG161">
        <v>18.8108</v>
      </c>
      <c r="EH161">
        <v>18.8022</v>
      </c>
      <c r="EI161">
        <v>22.6439</v>
      </c>
      <c r="EJ161">
        <v>22.4317</v>
      </c>
      <c r="EK161">
        <v>22.8511</v>
      </c>
      <c r="EL161">
        <v>17.6798</v>
      </c>
      <c r="EM161">
        <v>478.33</v>
      </c>
      <c r="EN161">
        <v>11.9564</v>
      </c>
      <c r="EO161">
        <v>102.302</v>
      </c>
      <c r="EP161">
        <v>102.692</v>
      </c>
    </row>
    <row r="162" spans="1:146">
      <c r="A162">
        <v>146</v>
      </c>
      <c r="B162">
        <v>1558543464.5</v>
      </c>
      <c r="C162">
        <v>290</v>
      </c>
      <c r="D162" t="s">
        <v>546</v>
      </c>
      <c r="E162" t="s">
        <v>547</v>
      </c>
      <c r="H162">
        <v>1558543454.16129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-0.0418033790274039</v>
      </c>
      <c r="AF162">
        <v>0.0469279551354006</v>
      </c>
      <c r="AG162">
        <v>3.4962637598074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1558543454.16129</v>
      </c>
      <c r="AU162">
        <v>432.10535483871</v>
      </c>
      <c r="AV162">
        <v>452.920129032258</v>
      </c>
      <c r="AW162">
        <v>13.8699161290323</v>
      </c>
      <c r="AX162">
        <v>11.8682935483871</v>
      </c>
      <c r="AY162">
        <v>500.01664516129</v>
      </c>
      <c r="AZ162">
        <v>100.756258064516</v>
      </c>
      <c r="BA162">
        <v>0.199992322580645</v>
      </c>
      <c r="BB162">
        <v>20.0166741935484</v>
      </c>
      <c r="BC162">
        <v>19.5827451612903</v>
      </c>
      <c r="BD162">
        <v>999.9</v>
      </c>
      <c r="BE162">
        <v>0</v>
      </c>
      <c r="BF162">
        <v>0</v>
      </c>
      <c r="BG162">
        <v>10005.4212903226</v>
      </c>
      <c r="BH162">
        <v>0</v>
      </c>
      <c r="BI162">
        <v>136.450548387097</v>
      </c>
      <c r="BJ162">
        <v>1499.99709677419</v>
      </c>
      <c r="BK162">
        <v>0.973006935483871</v>
      </c>
      <c r="BL162">
        <v>0.0269929580645161</v>
      </c>
      <c r="BM162">
        <v>0</v>
      </c>
      <c r="BN162">
        <v>2.21251612903226</v>
      </c>
      <c r="BO162">
        <v>0</v>
      </c>
      <c r="BP162">
        <v>3556.63193548387</v>
      </c>
      <c r="BQ162">
        <v>13122.0096774194</v>
      </c>
      <c r="BR162">
        <v>37.312</v>
      </c>
      <c r="BS162">
        <v>38.745935483871</v>
      </c>
      <c r="BT162">
        <v>38.562</v>
      </c>
      <c r="BU162">
        <v>37.1128064516129</v>
      </c>
      <c r="BV162">
        <v>36.937</v>
      </c>
      <c r="BW162">
        <v>1459.50612903226</v>
      </c>
      <c r="BX162">
        <v>40.4909677419355</v>
      </c>
      <c r="BY162">
        <v>0</v>
      </c>
      <c r="BZ162">
        <v>1558543474.8</v>
      </c>
      <c r="CA162">
        <v>2.23595769230769</v>
      </c>
      <c r="CB162">
        <v>-0.725282055813227</v>
      </c>
      <c r="CC162">
        <v>22.2188036318595</v>
      </c>
      <c r="CD162">
        <v>3558.94384615385</v>
      </c>
      <c r="CE162">
        <v>15</v>
      </c>
      <c r="CF162">
        <v>1558543109.5</v>
      </c>
      <c r="CG162" t="s">
        <v>250</v>
      </c>
      <c r="CH162">
        <v>9</v>
      </c>
      <c r="CI162">
        <v>1.752</v>
      </c>
      <c r="CJ162">
        <v>-0.006</v>
      </c>
      <c r="CK162">
        <v>400</v>
      </c>
      <c r="CL162">
        <v>10</v>
      </c>
      <c r="CM162">
        <v>0.25</v>
      </c>
      <c r="CN162">
        <v>0.02</v>
      </c>
      <c r="CO162">
        <v>-20.8011073170732</v>
      </c>
      <c r="CP162">
        <v>-1.6086522648084</v>
      </c>
      <c r="CQ162">
        <v>0.164434128542062</v>
      </c>
      <c r="CR162">
        <v>0</v>
      </c>
      <c r="CS162">
        <v>2.22721764705882</v>
      </c>
      <c r="CT162">
        <v>-0.197121113815797</v>
      </c>
      <c r="CU162">
        <v>0.177568733122414</v>
      </c>
      <c r="CV162">
        <v>1</v>
      </c>
      <c r="CW162">
        <v>2.00445292682927</v>
      </c>
      <c r="CX162">
        <v>-0.204182508710809</v>
      </c>
      <c r="CY162">
        <v>0.0210324045276368</v>
      </c>
      <c r="CZ162">
        <v>0</v>
      </c>
      <c r="DA162">
        <v>1</v>
      </c>
      <c r="DB162">
        <v>3</v>
      </c>
      <c r="DC162" t="s">
        <v>271</v>
      </c>
      <c r="DD162">
        <v>1.85562</v>
      </c>
      <c r="DE162">
        <v>1.85382</v>
      </c>
      <c r="DF162">
        <v>1.85486</v>
      </c>
      <c r="DG162">
        <v>1.85926</v>
      </c>
      <c r="DH162">
        <v>1.85363</v>
      </c>
      <c r="DI162">
        <v>1.858</v>
      </c>
      <c r="DJ162">
        <v>1.85516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1.752</v>
      </c>
      <c r="DZ162">
        <v>-0.006</v>
      </c>
      <c r="EA162">
        <v>2</v>
      </c>
      <c r="EB162">
        <v>501.413</v>
      </c>
      <c r="EC162">
        <v>539.044</v>
      </c>
      <c r="ED162">
        <v>17.6806</v>
      </c>
      <c r="EE162">
        <v>18.8554</v>
      </c>
      <c r="EF162">
        <v>29.9999</v>
      </c>
      <c r="EG162">
        <v>18.8092</v>
      </c>
      <c r="EH162">
        <v>18.8008</v>
      </c>
      <c r="EI162">
        <v>22.7343</v>
      </c>
      <c r="EJ162">
        <v>22.4317</v>
      </c>
      <c r="EK162">
        <v>22.8511</v>
      </c>
      <c r="EL162">
        <v>17.6566</v>
      </c>
      <c r="EM162">
        <v>483.33</v>
      </c>
      <c r="EN162">
        <v>11.9589</v>
      </c>
      <c r="EO162">
        <v>102.303</v>
      </c>
      <c r="EP162">
        <v>102.692</v>
      </c>
    </row>
    <row r="163" spans="1:146">
      <c r="A163">
        <v>147</v>
      </c>
      <c r="B163">
        <v>1558543466.5</v>
      </c>
      <c r="C163">
        <v>292</v>
      </c>
      <c r="D163" t="s">
        <v>548</v>
      </c>
      <c r="E163" t="s">
        <v>549</v>
      </c>
      <c r="H163">
        <v>1558543456.16129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-0.0417864604285698</v>
      </c>
      <c r="AF163">
        <v>0.0469089625260586</v>
      </c>
      <c r="AG163">
        <v>3.49514593603926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1558543456.16129</v>
      </c>
      <c r="AU163">
        <v>435.392129032258</v>
      </c>
      <c r="AV163">
        <v>456.257741935484</v>
      </c>
      <c r="AW163">
        <v>13.8697903225806</v>
      </c>
      <c r="AX163">
        <v>11.8763387096774</v>
      </c>
      <c r="AY163">
        <v>500.017741935484</v>
      </c>
      <c r="AZ163">
        <v>100.756290322581</v>
      </c>
      <c r="BA163">
        <v>0.199997258064516</v>
      </c>
      <c r="BB163">
        <v>20.0181161290323</v>
      </c>
      <c r="BC163">
        <v>19.5856677419355</v>
      </c>
      <c r="BD163">
        <v>999.9</v>
      </c>
      <c r="BE163">
        <v>0</v>
      </c>
      <c r="BF163">
        <v>0</v>
      </c>
      <c r="BG163">
        <v>10001.3687096774</v>
      </c>
      <c r="BH163">
        <v>0</v>
      </c>
      <c r="BI163">
        <v>137.292516129032</v>
      </c>
      <c r="BJ163">
        <v>1500.00548387097</v>
      </c>
      <c r="BK163">
        <v>0.973006774193548</v>
      </c>
      <c r="BL163">
        <v>0.0269931032258065</v>
      </c>
      <c r="BM163">
        <v>0</v>
      </c>
      <c r="BN163">
        <v>2.23002903225806</v>
      </c>
      <c r="BO163">
        <v>0</v>
      </c>
      <c r="BP163">
        <v>3558.17709677419</v>
      </c>
      <c r="BQ163">
        <v>13122.0806451613</v>
      </c>
      <c r="BR163">
        <v>37.312</v>
      </c>
      <c r="BS163">
        <v>38.745935483871</v>
      </c>
      <c r="BT163">
        <v>38.562</v>
      </c>
      <c r="BU163">
        <v>37.1128064516129</v>
      </c>
      <c r="BV163">
        <v>36.937</v>
      </c>
      <c r="BW163">
        <v>1459.51387096774</v>
      </c>
      <c r="BX163">
        <v>40.4916129032258</v>
      </c>
      <c r="BY163">
        <v>0</v>
      </c>
      <c r="BZ163">
        <v>1558543476.6</v>
      </c>
      <c r="CA163">
        <v>2.23605384615385</v>
      </c>
      <c r="CB163">
        <v>-0.48858803102254</v>
      </c>
      <c r="CC163">
        <v>-44.7952134031383</v>
      </c>
      <c r="CD163">
        <v>3561.35384615385</v>
      </c>
      <c r="CE163">
        <v>15</v>
      </c>
      <c r="CF163">
        <v>1558543109.5</v>
      </c>
      <c r="CG163" t="s">
        <v>250</v>
      </c>
      <c r="CH163">
        <v>9</v>
      </c>
      <c r="CI163">
        <v>1.752</v>
      </c>
      <c r="CJ163">
        <v>-0.006</v>
      </c>
      <c r="CK163">
        <v>400</v>
      </c>
      <c r="CL163">
        <v>10</v>
      </c>
      <c r="CM163">
        <v>0.25</v>
      </c>
      <c r="CN163">
        <v>0.02</v>
      </c>
      <c r="CO163">
        <v>-20.8499951219512</v>
      </c>
      <c r="CP163">
        <v>-1.59529965156771</v>
      </c>
      <c r="CQ163">
        <v>0.163430010306821</v>
      </c>
      <c r="CR163">
        <v>0</v>
      </c>
      <c r="CS163">
        <v>2.23505882352941</v>
      </c>
      <c r="CT163">
        <v>0.0560871916865555</v>
      </c>
      <c r="CU163">
        <v>0.178764389988688</v>
      </c>
      <c r="CV163">
        <v>1</v>
      </c>
      <c r="CW163">
        <v>1.99617853658537</v>
      </c>
      <c r="CX163">
        <v>-0.242502020905901</v>
      </c>
      <c r="CY163">
        <v>0.0250472753555445</v>
      </c>
      <c r="CZ163">
        <v>0</v>
      </c>
      <c r="DA163">
        <v>1</v>
      </c>
      <c r="DB163">
        <v>3</v>
      </c>
      <c r="DC163" t="s">
        <v>271</v>
      </c>
      <c r="DD163">
        <v>1.85564</v>
      </c>
      <c r="DE163">
        <v>1.85381</v>
      </c>
      <c r="DF163">
        <v>1.85486</v>
      </c>
      <c r="DG163">
        <v>1.85928</v>
      </c>
      <c r="DH163">
        <v>1.85364</v>
      </c>
      <c r="DI163">
        <v>1.858</v>
      </c>
      <c r="DJ163">
        <v>1.85516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1.752</v>
      </c>
      <c r="DZ163">
        <v>-0.006</v>
      </c>
      <c r="EA163">
        <v>2</v>
      </c>
      <c r="EB163">
        <v>501.486</v>
      </c>
      <c r="EC163">
        <v>538.924</v>
      </c>
      <c r="ED163">
        <v>17.6731</v>
      </c>
      <c r="EE163">
        <v>18.8541</v>
      </c>
      <c r="EF163">
        <v>29.9999</v>
      </c>
      <c r="EG163">
        <v>18.8076</v>
      </c>
      <c r="EH163">
        <v>18.7993</v>
      </c>
      <c r="EI163">
        <v>22.8898</v>
      </c>
      <c r="EJ163">
        <v>22.4317</v>
      </c>
      <c r="EK163">
        <v>23.2309</v>
      </c>
      <c r="EL163">
        <v>17.6566</v>
      </c>
      <c r="EM163">
        <v>483.33</v>
      </c>
      <c r="EN163">
        <v>11.9586</v>
      </c>
      <c r="EO163">
        <v>102.303</v>
      </c>
      <c r="EP163">
        <v>102.692</v>
      </c>
    </row>
    <row r="164" spans="1:146">
      <c r="A164">
        <v>148</v>
      </c>
      <c r="B164">
        <v>1558543468.5</v>
      </c>
      <c r="C164">
        <v>294</v>
      </c>
      <c r="D164" t="s">
        <v>550</v>
      </c>
      <c r="E164" t="s">
        <v>551</v>
      </c>
      <c r="H164">
        <v>1558543458.16129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-0.0417730864442572</v>
      </c>
      <c r="AF164">
        <v>0.0468939490570424</v>
      </c>
      <c r="AG164">
        <v>3.4942621951363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1558543458.16129</v>
      </c>
      <c r="AU164">
        <v>438.676677419355</v>
      </c>
      <c r="AV164">
        <v>459.596580645161</v>
      </c>
      <c r="AW164">
        <v>13.8702612903226</v>
      </c>
      <c r="AX164">
        <v>11.8846032258065</v>
      </c>
      <c r="AY164">
        <v>500.018419354839</v>
      </c>
      <c r="AZ164">
        <v>100.756322580645</v>
      </c>
      <c r="BA164">
        <v>0.19998735483871</v>
      </c>
      <c r="BB164">
        <v>20.0192967741935</v>
      </c>
      <c r="BC164">
        <v>19.5883935483871</v>
      </c>
      <c r="BD164">
        <v>999.9</v>
      </c>
      <c r="BE164">
        <v>0</v>
      </c>
      <c r="BF164">
        <v>0</v>
      </c>
      <c r="BG164">
        <v>9998.16451612903</v>
      </c>
      <c r="BH164">
        <v>0</v>
      </c>
      <c r="BI164">
        <v>138.304967741935</v>
      </c>
      <c r="BJ164">
        <v>1500.00612903226</v>
      </c>
      <c r="BK164">
        <v>0.973006774193548</v>
      </c>
      <c r="BL164">
        <v>0.0269931032258065</v>
      </c>
      <c r="BM164">
        <v>0</v>
      </c>
      <c r="BN164">
        <v>2.27274193548387</v>
      </c>
      <c r="BO164">
        <v>0</v>
      </c>
      <c r="BP164">
        <v>3559.26290322581</v>
      </c>
      <c r="BQ164">
        <v>13122.0870967742</v>
      </c>
      <c r="BR164">
        <v>37.312</v>
      </c>
      <c r="BS164">
        <v>38.745935483871</v>
      </c>
      <c r="BT164">
        <v>38.562</v>
      </c>
      <c r="BU164">
        <v>37.1128064516129</v>
      </c>
      <c r="BV164">
        <v>36.937</v>
      </c>
      <c r="BW164">
        <v>1459.51451612903</v>
      </c>
      <c r="BX164">
        <v>40.4916129032258</v>
      </c>
      <c r="BY164">
        <v>0</v>
      </c>
      <c r="BZ164">
        <v>1558543479</v>
      </c>
      <c r="CA164">
        <v>2.25308076923077</v>
      </c>
      <c r="CB164">
        <v>0.172933336557738</v>
      </c>
      <c r="CC164">
        <v>-65.0071793882174</v>
      </c>
      <c r="CD164">
        <v>3561.70923076923</v>
      </c>
      <c r="CE164">
        <v>15</v>
      </c>
      <c r="CF164">
        <v>1558543109.5</v>
      </c>
      <c r="CG164" t="s">
        <v>250</v>
      </c>
      <c r="CH164">
        <v>9</v>
      </c>
      <c r="CI164">
        <v>1.752</v>
      </c>
      <c r="CJ164">
        <v>-0.006</v>
      </c>
      <c r="CK164">
        <v>400</v>
      </c>
      <c r="CL164">
        <v>10</v>
      </c>
      <c r="CM164">
        <v>0.25</v>
      </c>
      <c r="CN164">
        <v>0.02</v>
      </c>
      <c r="CO164">
        <v>-20.8993707317073</v>
      </c>
      <c r="CP164">
        <v>-1.54422229965146</v>
      </c>
      <c r="CQ164">
        <v>0.159221046292227</v>
      </c>
      <c r="CR164">
        <v>0</v>
      </c>
      <c r="CS164">
        <v>2.26604411764706</v>
      </c>
      <c r="CT164">
        <v>-0.105243753152104</v>
      </c>
      <c r="CU164">
        <v>0.181752783280212</v>
      </c>
      <c r="CV164">
        <v>1</v>
      </c>
      <c r="CW164">
        <v>1.98820731707317</v>
      </c>
      <c r="CX164">
        <v>-0.257651080139364</v>
      </c>
      <c r="CY164">
        <v>0.0264241632790336</v>
      </c>
      <c r="CZ164">
        <v>0</v>
      </c>
      <c r="DA164">
        <v>1</v>
      </c>
      <c r="DB164">
        <v>3</v>
      </c>
      <c r="DC164" t="s">
        <v>271</v>
      </c>
      <c r="DD164">
        <v>1.85565</v>
      </c>
      <c r="DE164">
        <v>1.8538</v>
      </c>
      <c r="DF164">
        <v>1.85486</v>
      </c>
      <c r="DG164">
        <v>1.85927</v>
      </c>
      <c r="DH164">
        <v>1.85364</v>
      </c>
      <c r="DI164">
        <v>1.858</v>
      </c>
      <c r="DJ164">
        <v>1.85517</v>
      </c>
      <c r="DK164">
        <v>1.85381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1.752</v>
      </c>
      <c r="DZ164">
        <v>-0.006</v>
      </c>
      <c r="EA164">
        <v>2</v>
      </c>
      <c r="EB164">
        <v>501.379</v>
      </c>
      <c r="EC164">
        <v>538.937</v>
      </c>
      <c r="ED164">
        <v>17.6626</v>
      </c>
      <c r="EE164">
        <v>18.8529</v>
      </c>
      <c r="EF164">
        <v>29.9999</v>
      </c>
      <c r="EG164">
        <v>18.8059</v>
      </c>
      <c r="EH164">
        <v>18.7975</v>
      </c>
      <c r="EI164">
        <v>23.0261</v>
      </c>
      <c r="EJ164">
        <v>22.4317</v>
      </c>
      <c r="EK164">
        <v>23.2309</v>
      </c>
      <c r="EL164">
        <v>17.6566</v>
      </c>
      <c r="EM164">
        <v>488.33</v>
      </c>
      <c r="EN164">
        <v>11.9628</v>
      </c>
      <c r="EO164">
        <v>102.303</v>
      </c>
      <c r="EP164">
        <v>102.692</v>
      </c>
    </row>
    <row r="165" spans="1:146">
      <c r="A165">
        <v>149</v>
      </c>
      <c r="B165">
        <v>1558543470.5</v>
      </c>
      <c r="C165">
        <v>296</v>
      </c>
      <c r="D165" t="s">
        <v>552</v>
      </c>
      <c r="E165" t="s">
        <v>553</v>
      </c>
      <c r="H165">
        <v>1558543460.16129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-0.0417831632912041</v>
      </c>
      <c r="AF165">
        <v>0.0469052612005206</v>
      </c>
      <c r="AG165">
        <v>3.4949280733669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1558543460.16129</v>
      </c>
      <c r="AU165">
        <v>441.957677419355</v>
      </c>
      <c r="AV165">
        <v>462.943870967742</v>
      </c>
      <c r="AW165">
        <v>13.8711322580645</v>
      </c>
      <c r="AX165">
        <v>11.893135483871</v>
      </c>
      <c r="AY165">
        <v>500.016677419355</v>
      </c>
      <c r="AZ165">
        <v>100.756451612903</v>
      </c>
      <c r="BA165">
        <v>0.199962129032258</v>
      </c>
      <c r="BB165">
        <v>20.0202129032258</v>
      </c>
      <c r="BC165">
        <v>19.5912387096774</v>
      </c>
      <c r="BD165">
        <v>999.9</v>
      </c>
      <c r="BE165">
        <v>0</v>
      </c>
      <c r="BF165">
        <v>0</v>
      </c>
      <c r="BG165">
        <v>10000.5635483871</v>
      </c>
      <c r="BH165">
        <v>0</v>
      </c>
      <c r="BI165">
        <v>139.390419354839</v>
      </c>
      <c r="BJ165">
        <v>1500.01451612903</v>
      </c>
      <c r="BK165">
        <v>0.973006935483871</v>
      </c>
      <c r="BL165">
        <v>0.0269929580645161</v>
      </c>
      <c r="BM165">
        <v>0</v>
      </c>
      <c r="BN165">
        <v>2.25756774193548</v>
      </c>
      <c r="BO165">
        <v>0</v>
      </c>
      <c r="BP165">
        <v>3560.69870967742</v>
      </c>
      <c r="BQ165">
        <v>13122.164516129</v>
      </c>
      <c r="BR165">
        <v>37.312</v>
      </c>
      <c r="BS165">
        <v>38.745935483871</v>
      </c>
      <c r="BT165">
        <v>38.562</v>
      </c>
      <c r="BU165">
        <v>37.1128064516129</v>
      </c>
      <c r="BV165">
        <v>36.937</v>
      </c>
      <c r="BW165">
        <v>1459.52290322581</v>
      </c>
      <c r="BX165">
        <v>40.4916129032258</v>
      </c>
      <c r="BY165">
        <v>0</v>
      </c>
      <c r="BZ165">
        <v>1558543480.8</v>
      </c>
      <c r="CA165">
        <v>2.25699615384615</v>
      </c>
      <c r="CB165">
        <v>0.107613674130794</v>
      </c>
      <c r="CC165">
        <v>-15.5682053277385</v>
      </c>
      <c r="CD165">
        <v>3559.92192307692</v>
      </c>
      <c r="CE165">
        <v>15</v>
      </c>
      <c r="CF165">
        <v>1558543109.5</v>
      </c>
      <c r="CG165" t="s">
        <v>250</v>
      </c>
      <c r="CH165">
        <v>9</v>
      </c>
      <c r="CI165">
        <v>1.752</v>
      </c>
      <c r="CJ165">
        <v>-0.006</v>
      </c>
      <c r="CK165">
        <v>400</v>
      </c>
      <c r="CL165">
        <v>10</v>
      </c>
      <c r="CM165">
        <v>0.25</v>
      </c>
      <c r="CN165">
        <v>0.02</v>
      </c>
      <c r="CO165">
        <v>-20.9644243902439</v>
      </c>
      <c r="CP165">
        <v>-1.60322090592374</v>
      </c>
      <c r="CQ165">
        <v>0.165595682723987</v>
      </c>
      <c r="CR165">
        <v>0</v>
      </c>
      <c r="CS165">
        <v>2.25962352941177</v>
      </c>
      <c r="CT165">
        <v>-0.0310173411127466</v>
      </c>
      <c r="CU165">
        <v>0.178263859388306</v>
      </c>
      <c r="CV165">
        <v>1</v>
      </c>
      <c r="CW165">
        <v>1.98046268292683</v>
      </c>
      <c r="CX165">
        <v>-0.249225783972172</v>
      </c>
      <c r="CY165">
        <v>0.0256935538109474</v>
      </c>
      <c r="CZ165">
        <v>0</v>
      </c>
      <c r="DA165">
        <v>1</v>
      </c>
      <c r="DB165">
        <v>3</v>
      </c>
      <c r="DC165" t="s">
        <v>271</v>
      </c>
      <c r="DD165">
        <v>1.85566</v>
      </c>
      <c r="DE165">
        <v>1.85382</v>
      </c>
      <c r="DF165">
        <v>1.85486</v>
      </c>
      <c r="DG165">
        <v>1.85927</v>
      </c>
      <c r="DH165">
        <v>1.85364</v>
      </c>
      <c r="DI165">
        <v>1.858</v>
      </c>
      <c r="DJ165">
        <v>1.85516</v>
      </c>
      <c r="DK165">
        <v>1.85382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1.752</v>
      </c>
      <c r="DZ165">
        <v>-0.006</v>
      </c>
      <c r="EA165">
        <v>2</v>
      </c>
      <c r="EB165">
        <v>501.392</v>
      </c>
      <c r="EC165">
        <v>538.881</v>
      </c>
      <c r="ED165">
        <v>17.6539</v>
      </c>
      <c r="EE165">
        <v>18.8514</v>
      </c>
      <c r="EF165">
        <v>29.9999</v>
      </c>
      <c r="EG165">
        <v>18.8043</v>
      </c>
      <c r="EH165">
        <v>18.7957</v>
      </c>
      <c r="EI165">
        <v>23.1138</v>
      </c>
      <c r="EJ165">
        <v>22.4317</v>
      </c>
      <c r="EK165">
        <v>23.2309</v>
      </c>
      <c r="EL165">
        <v>17.6326</v>
      </c>
      <c r="EM165">
        <v>493.33</v>
      </c>
      <c r="EN165">
        <v>11.9612</v>
      </c>
      <c r="EO165">
        <v>102.304</v>
      </c>
      <c r="EP165">
        <v>102.692</v>
      </c>
    </row>
    <row r="166" spans="1:146">
      <c r="A166">
        <v>150</v>
      </c>
      <c r="B166">
        <v>1558543472.5</v>
      </c>
      <c r="C166">
        <v>298</v>
      </c>
      <c r="D166" t="s">
        <v>554</v>
      </c>
      <c r="E166" t="s">
        <v>555</v>
      </c>
      <c r="H166">
        <v>1558543462.16129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-0.041794761028472</v>
      </c>
      <c r="AF166">
        <v>0.0469182806766214</v>
      </c>
      <c r="AG166">
        <v>3.49569438236651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1558543462.16129</v>
      </c>
      <c r="AU166">
        <v>445.24264516129</v>
      </c>
      <c r="AV166">
        <v>466.299032258064</v>
      </c>
      <c r="AW166">
        <v>13.8725870967742</v>
      </c>
      <c r="AX166">
        <v>11.9013258064516</v>
      </c>
      <c r="AY166">
        <v>500.015548387097</v>
      </c>
      <c r="AZ166">
        <v>100.756387096774</v>
      </c>
      <c r="BA166">
        <v>0.19996164516129</v>
      </c>
      <c r="BB166">
        <v>20.0210548387097</v>
      </c>
      <c r="BC166">
        <v>19.5943516129032</v>
      </c>
      <c r="BD166">
        <v>999.9</v>
      </c>
      <c r="BE166">
        <v>0</v>
      </c>
      <c r="BF166">
        <v>0</v>
      </c>
      <c r="BG166">
        <v>10003.3458064516</v>
      </c>
      <c r="BH166">
        <v>0</v>
      </c>
      <c r="BI166">
        <v>140.433161290323</v>
      </c>
      <c r="BJ166">
        <v>1500.00838709677</v>
      </c>
      <c r="BK166">
        <v>0.973006935483871</v>
      </c>
      <c r="BL166">
        <v>0.0269929580645161</v>
      </c>
      <c r="BM166">
        <v>0</v>
      </c>
      <c r="BN166">
        <v>2.24174838709677</v>
      </c>
      <c r="BO166">
        <v>0</v>
      </c>
      <c r="BP166">
        <v>3562.95580645161</v>
      </c>
      <c r="BQ166">
        <v>13122.1064516129</v>
      </c>
      <c r="BR166">
        <v>37.312</v>
      </c>
      <c r="BS166">
        <v>38.7479677419355</v>
      </c>
      <c r="BT166">
        <v>38.562</v>
      </c>
      <c r="BU166">
        <v>37.1168709677419</v>
      </c>
      <c r="BV166">
        <v>36.937</v>
      </c>
      <c r="BW166">
        <v>1459.51709677419</v>
      </c>
      <c r="BX166">
        <v>40.4912903225806</v>
      </c>
      <c r="BY166">
        <v>0</v>
      </c>
      <c r="BZ166">
        <v>1558543482.6</v>
      </c>
      <c r="CA166">
        <v>2.24196923076923</v>
      </c>
      <c r="CB166">
        <v>-0.0364512888721547</v>
      </c>
      <c r="CC166">
        <v>24.3941878900147</v>
      </c>
      <c r="CD166">
        <v>3559.21807692308</v>
      </c>
      <c r="CE166">
        <v>15</v>
      </c>
      <c r="CF166">
        <v>1558543109.5</v>
      </c>
      <c r="CG166" t="s">
        <v>250</v>
      </c>
      <c r="CH166">
        <v>9</v>
      </c>
      <c r="CI166">
        <v>1.752</v>
      </c>
      <c r="CJ166">
        <v>-0.006</v>
      </c>
      <c r="CK166">
        <v>400</v>
      </c>
      <c r="CL166">
        <v>10</v>
      </c>
      <c r="CM166">
        <v>0.25</v>
      </c>
      <c r="CN166">
        <v>0.02</v>
      </c>
      <c r="CO166">
        <v>-21.0345097560976</v>
      </c>
      <c r="CP166">
        <v>-1.7582989547038</v>
      </c>
      <c r="CQ166">
        <v>0.183979476327379</v>
      </c>
      <c r="CR166">
        <v>0</v>
      </c>
      <c r="CS166">
        <v>2.24350588235294</v>
      </c>
      <c r="CT166">
        <v>-0.110710103918723</v>
      </c>
      <c r="CU166">
        <v>0.191012176915776</v>
      </c>
      <c r="CV166">
        <v>1</v>
      </c>
      <c r="CW166">
        <v>1.97330487804878</v>
      </c>
      <c r="CX166">
        <v>-0.231136306620205</v>
      </c>
      <c r="CY166">
        <v>0.0241801367909495</v>
      </c>
      <c r="CZ166">
        <v>0</v>
      </c>
      <c r="DA166">
        <v>1</v>
      </c>
      <c r="DB166">
        <v>3</v>
      </c>
      <c r="DC166" t="s">
        <v>271</v>
      </c>
      <c r="DD166">
        <v>1.85565</v>
      </c>
      <c r="DE166">
        <v>1.85381</v>
      </c>
      <c r="DF166">
        <v>1.85486</v>
      </c>
      <c r="DG166">
        <v>1.85927</v>
      </c>
      <c r="DH166">
        <v>1.85364</v>
      </c>
      <c r="DI166">
        <v>1.858</v>
      </c>
      <c r="DJ166">
        <v>1.85516</v>
      </c>
      <c r="DK166">
        <v>1.85382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1.752</v>
      </c>
      <c r="DZ166">
        <v>-0.006</v>
      </c>
      <c r="EA166">
        <v>2</v>
      </c>
      <c r="EB166">
        <v>501.555</v>
      </c>
      <c r="EC166">
        <v>538.758</v>
      </c>
      <c r="ED166">
        <v>17.6441</v>
      </c>
      <c r="EE166">
        <v>18.8497</v>
      </c>
      <c r="EF166">
        <v>29.9999</v>
      </c>
      <c r="EG166">
        <v>18.8027</v>
      </c>
      <c r="EH166">
        <v>18.7941</v>
      </c>
      <c r="EI166">
        <v>23.2664</v>
      </c>
      <c r="EJ166">
        <v>22.4317</v>
      </c>
      <c r="EK166">
        <v>23.2309</v>
      </c>
      <c r="EL166">
        <v>17.6326</v>
      </c>
      <c r="EM166">
        <v>493.33</v>
      </c>
      <c r="EN166">
        <v>11.9622</v>
      </c>
      <c r="EO166">
        <v>102.306</v>
      </c>
      <c r="EP166">
        <v>102.694</v>
      </c>
    </row>
    <row r="167" spans="1:146">
      <c r="A167">
        <v>151</v>
      </c>
      <c r="B167">
        <v>1558543474.5</v>
      </c>
      <c r="C167">
        <v>300</v>
      </c>
      <c r="D167" t="s">
        <v>556</v>
      </c>
      <c r="E167" t="s">
        <v>557</v>
      </c>
      <c r="H167">
        <v>1558543464.16129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-0.0417956481484809</v>
      </c>
      <c r="AF167">
        <v>0.0469192765465474</v>
      </c>
      <c r="AG167">
        <v>3.49575299487162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1558543464.16129</v>
      </c>
      <c r="AU167">
        <v>448.534387096774</v>
      </c>
      <c r="AV167">
        <v>469.646225806452</v>
      </c>
      <c r="AW167">
        <v>13.8743838709677</v>
      </c>
      <c r="AX167">
        <v>11.9086225806452</v>
      </c>
      <c r="AY167">
        <v>500.01964516129</v>
      </c>
      <c r="AZ167">
        <v>100.756290322581</v>
      </c>
      <c r="BA167">
        <v>0.199977903225806</v>
      </c>
      <c r="BB167">
        <v>20.0219741935484</v>
      </c>
      <c r="BC167">
        <v>19.5971483870968</v>
      </c>
      <c r="BD167">
        <v>999.9</v>
      </c>
      <c r="BE167">
        <v>0</v>
      </c>
      <c r="BF167">
        <v>0</v>
      </c>
      <c r="BG167">
        <v>10003.5677419355</v>
      </c>
      <c r="BH167">
        <v>0</v>
      </c>
      <c r="BI167">
        <v>141.452225806452</v>
      </c>
      <c r="BJ167">
        <v>1500.00193548387</v>
      </c>
      <c r="BK167">
        <v>0.973006774193548</v>
      </c>
      <c r="BL167">
        <v>0.0269931032258065</v>
      </c>
      <c r="BM167">
        <v>0</v>
      </c>
      <c r="BN167">
        <v>2.25131612903226</v>
      </c>
      <c r="BO167">
        <v>0</v>
      </c>
      <c r="BP167">
        <v>3562.26225806452</v>
      </c>
      <c r="BQ167">
        <v>13122.0483870968</v>
      </c>
      <c r="BR167">
        <v>37.312</v>
      </c>
      <c r="BS167">
        <v>38.7479677419355</v>
      </c>
      <c r="BT167">
        <v>38.562</v>
      </c>
      <c r="BU167">
        <v>37.1168709677419</v>
      </c>
      <c r="BV167">
        <v>36.937</v>
      </c>
      <c r="BW167">
        <v>1459.51064516129</v>
      </c>
      <c r="BX167">
        <v>40.4912903225806</v>
      </c>
      <c r="BY167">
        <v>0</v>
      </c>
      <c r="BZ167">
        <v>1558543485</v>
      </c>
      <c r="CA167">
        <v>2.22430769230769</v>
      </c>
      <c r="CB167">
        <v>0.403384611391835</v>
      </c>
      <c r="CC167">
        <v>48.9405126613997</v>
      </c>
      <c r="CD167">
        <v>3560.04038461538</v>
      </c>
      <c r="CE167">
        <v>15</v>
      </c>
      <c r="CF167">
        <v>1558543109.5</v>
      </c>
      <c r="CG167" t="s">
        <v>250</v>
      </c>
      <c r="CH167">
        <v>9</v>
      </c>
      <c r="CI167">
        <v>1.752</v>
      </c>
      <c r="CJ167">
        <v>-0.006</v>
      </c>
      <c r="CK167">
        <v>400</v>
      </c>
      <c r="CL167">
        <v>10</v>
      </c>
      <c r="CM167">
        <v>0.25</v>
      </c>
      <c r="CN167">
        <v>0.02</v>
      </c>
      <c r="CO167">
        <v>-21.0921975609756</v>
      </c>
      <c r="CP167">
        <v>-1.81113031358888</v>
      </c>
      <c r="CQ167">
        <v>0.188269529790962</v>
      </c>
      <c r="CR167">
        <v>0</v>
      </c>
      <c r="CS167">
        <v>2.24905294117647</v>
      </c>
      <c r="CT167">
        <v>0.055850162825749</v>
      </c>
      <c r="CU167">
        <v>0.198190939181645</v>
      </c>
      <c r="CV167">
        <v>1</v>
      </c>
      <c r="CW167">
        <v>1.96740878048781</v>
      </c>
      <c r="CX167">
        <v>-0.21257456445994</v>
      </c>
      <c r="CY167">
        <v>0.0228248517955407</v>
      </c>
      <c r="CZ167">
        <v>0</v>
      </c>
      <c r="DA167">
        <v>1</v>
      </c>
      <c r="DB167">
        <v>3</v>
      </c>
      <c r="DC167" t="s">
        <v>271</v>
      </c>
      <c r="DD167">
        <v>1.85564</v>
      </c>
      <c r="DE167">
        <v>1.8538</v>
      </c>
      <c r="DF167">
        <v>1.85486</v>
      </c>
      <c r="DG167">
        <v>1.85927</v>
      </c>
      <c r="DH167">
        <v>1.85364</v>
      </c>
      <c r="DI167">
        <v>1.85799</v>
      </c>
      <c r="DJ167">
        <v>1.85516</v>
      </c>
      <c r="DK167">
        <v>1.85382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1.752</v>
      </c>
      <c r="DZ167">
        <v>-0.006</v>
      </c>
      <c r="EA167">
        <v>2</v>
      </c>
      <c r="EB167">
        <v>501.374</v>
      </c>
      <c r="EC167">
        <v>538.825</v>
      </c>
      <c r="ED167">
        <v>17.6322</v>
      </c>
      <c r="EE167">
        <v>18.8481</v>
      </c>
      <c r="EF167">
        <v>29.9999</v>
      </c>
      <c r="EG167">
        <v>18.8011</v>
      </c>
      <c r="EH167">
        <v>18.7924</v>
      </c>
      <c r="EI167">
        <v>23.4014</v>
      </c>
      <c r="EJ167">
        <v>22.4317</v>
      </c>
      <c r="EK167">
        <v>23.2309</v>
      </c>
      <c r="EL167">
        <v>17.6097</v>
      </c>
      <c r="EM167">
        <v>498.33</v>
      </c>
      <c r="EN167">
        <v>11.964</v>
      </c>
      <c r="EO167">
        <v>102.305</v>
      </c>
      <c r="EP167">
        <v>102.695</v>
      </c>
    </row>
    <row r="168" spans="1:146">
      <c r="A168">
        <v>152</v>
      </c>
      <c r="B168">
        <v>1558543476.5</v>
      </c>
      <c r="C168">
        <v>302</v>
      </c>
      <c r="D168" t="s">
        <v>558</v>
      </c>
      <c r="E168" t="s">
        <v>559</v>
      </c>
      <c r="H168">
        <v>1558543466.16129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-0.0418000283875467</v>
      </c>
      <c r="AF168">
        <v>0.0469241937486287</v>
      </c>
      <c r="AG168">
        <v>3.4960423932704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1558543466.16129</v>
      </c>
      <c r="AU168">
        <v>451.826096774194</v>
      </c>
      <c r="AV168">
        <v>472.991161290323</v>
      </c>
      <c r="AW168">
        <v>13.8761612903226</v>
      </c>
      <c r="AX168">
        <v>11.9153774193548</v>
      </c>
      <c r="AY168">
        <v>500.020290322581</v>
      </c>
      <c r="AZ168">
        <v>100.756290322581</v>
      </c>
      <c r="BA168">
        <v>0.199977612903226</v>
      </c>
      <c r="BB168">
        <v>20.0224935483871</v>
      </c>
      <c r="BC168">
        <v>19.5998870967742</v>
      </c>
      <c r="BD168">
        <v>999.9</v>
      </c>
      <c r="BE168">
        <v>0</v>
      </c>
      <c r="BF168">
        <v>0</v>
      </c>
      <c r="BG168">
        <v>10004.6161290323</v>
      </c>
      <c r="BH168">
        <v>0</v>
      </c>
      <c r="BI168">
        <v>142.316290322581</v>
      </c>
      <c r="BJ168">
        <v>1499.99419354839</v>
      </c>
      <c r="BK168">
        <v>0.973006612903226</v>
      </c>
      <c r="BL168">
        <v>0.0269932483870968</v>
      </c>
      <c r="BM168">
        <v>0</v>
      </c>
      <c r="BN168">
        <v>2.23862903225806</v>
      </c>
      <c r="BO168">
        <v>0</v>
      </c>
      <c r="BP168">
        <v>3560.99612903226</v>
      </c>
      <c r="BQ168">
        <v>13121.9806451613</v>
      </c>
      <c r="BR168">
        <v>37.312</v>
      </c>
      <c r="BS168">
        <v>38.7479677419355</v>
      </c>
      <c r="BT168">
        <v>38.562</v>
      </c>
      <c r="BU168">
        <v>37.120935483871</v>
      </c>
      <c r="BV168">
        <v>36.937</v>
      </c>
      <c r="BW168">
        <v>1459.50290322581</v>
      </c>
      <c r="BX168">
        <v>40.4912903225806</v>
      </c>
      <c r="BY168">
        <v>0</v>
      </c>
      <c r="BZ168">
        <v>1558543486.8</v>
      </c>
      <c r="CA168">
        <v>2.22295</v>
      </c>
      <c r="CB168">
        <v>0.116625645194122</v>
      </c>
      <c r="CC168">
        <v>53.9131623588414</v>
      </c>
      <c r="CD168">
        <v>3561.67538461538</v>
      </c>
      <c r="CE168">
        <v>15</v>
      </c>
      <c r="CF168">
        <v>1558543109.5</v>
      </c>
      <c r="CG168" t="s">
        <v>250</v>
      </c>
      <c r="CH168">
        <v>9</v>
      </c>
      <c r="CI168">
        <v>1.752</v>
      </c>
      <c r="CJ168">
        <v>-0.006</v>
      </c>
      <c r="CK168">
        <v>400</v>
      </c>
      <c r="CL168">
        <v>10</v>
      </c>
      <c r="CM168">
        <v>0.25</v>
      </c>
      <c r="CN168">
        <v>0.02</v>
      </c>
      <c r="CO168">
        <v>-21.1485121951219</v>
      </c>
      <c r="CP168">
        <v>-1.91741602787494</v>
      </c>
      <c r="CQ168">
        <v>0.197175342537899</v>
      </c>
      <c r="CR168">
        <v>0</v>
      </c>
      <c r="CS168">
        <v>2.23583529411765</v>
      </c>
      <c r="CT168">
        <v>-0.252929284375613</v>
      </c>
      <c r="CU168">
        <v>0.210686459100823</v>
      </c>
      <c r="CV168">
        <v>1</v>
      </c>
      <c r="CW168">
        <v>1.9623412195122</v>
      </c>
      <c r="CX168">
        <v>-0.188732613240446</v>
      </c>
      <c r="CY168">
        <v>0.0212275720605528</v>
      </c>
      <c r="CZ168">
        <v>0</v>
      </c>
      <c r="DA168">
        <v>1</v>
      </c>
      <c r="DB168">
        <v>3</v>
      </c>
      <c r="DC168" t="s">
        <v>271</v>
      </c>
      <c r="DD168">
        <v>1.85562</v>
      </c>
      <c r="DE168">
        <v>1.85381</v>
      </c>
      <c r="DF168">
        <v>1.85486</v>
      </c>
      <c r="DG168">
        <v>1.85927</v>
      </c>
      <c r="DH168">
        <v>1.85364</v>
      </c>
      <c r="DI168">
        <v>1.85798</v>
      </c>
      <c r="DJ168">
        <v>1.85516</v>
      </c>
      <c r="DK168">
        <v>1.85381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1.752</v>
      </c>
      <c r="DZ168">
        <v>-0.006</v>
      </c>
      <c r="EA168">
        <v>2</v>
      </c>
      <c r="EB168">
        <v>501.162</v>
      </c>
      <c r="EC168">
        <v>538.749</v>
      </c>
      <c r="ED168">
        <v>17.6233</v>
      </c>
      <c r="EE168">
        <v>18.8465</v>
      </c>
      <c r="EF168">
        <v>29.9999</v>
      </c>
      <c r="EG168">
        <v>18.7994</v>
      </c>
      <c r="EH168">
        <v>18.7904</v>
      </c>
      <c r="EI168">
        <v>23.4901</v>
      </c>
      <c r="EJ168">
        <v>22.4317</v>
      </c>
      <c r="EK168">
        <v>23.2309</v>
      </c>
      <c r="EL168">
        <v>17.6097</v>
      </c>
      <c r="EM168">
        <v>503.33</v>
      </c>
      <c r="EN168">
        <v>11.9671</v>
      </c>
      <c r="EO168">
        <v>102.304</v>
      </c>
      <c r="EP168">
        <v>102.695</v>
      </c>
    </row>
    <row r="169" spans="1:146">
      <c r="A169">
        <v>153</v>
      </c>
      <c r="B169">
        <v>1558543478.5</v>
      </c>
      <c r="C169">
        <v>304</v>
      </c>
      <c r="D169" t="s">
        <v>560</v>
      </c>
      <c r="E169" t="s">
        <v>561</v>
      </c>
      <c r="H169">
        <v>1558543468.16129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-0.041802815473256</v>
      </c>
      <c r="AF169">
        <v>0.0469273224964996</v>
      </c>
      <c r="AG169">
        <v>3.49622652794233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1558543468.16129</v>
      </c>
      <c r="AU169">
        <v>455.11335483871</v>
      </c>
      <c r="AV169">
        <v>476.341161290323</v>
      </c>
      <c r="AW169">
        <v>13.8778548387097</v>
      </c>
      <c r="AX169">
        <v>11.9219193548387</v>
      </c>
      <c r="AY169">
        <v>500.014967741935</v>
      </c>
      <c r="AZ169">
        <v>100.756322580645</v>
      </c>
      <c r="BA169">
        <v>0.199982032258064</v>
      </c>
      <c r="BB169">
        <v>20.0223064516129</v>
      </c>
      <c r="BC169">
        <v>19.602664516129</v>
      </c>
      <c r="BD169">
        <v>999.9</v>
      </c>
      <c r="BE169">
        <v>0</v>
      </c>
      <c r="BF169">
        <v>0</v>
      </c>
      <c r="BG169">
        <v>10005.28</v>
      </c>
      <c r="BH169">
        <v>0</v>
      </c>
      <c r="BI169">
        <v>142.795548387097</v>
      </c>
      <c r="BJ169">
        <v>1499.99419354839</v>
      </c>
      <c r="BK169">
        <v>0.973006451612903</v>
      </c>
      <c r="BL169">
        <v>0.0269933935483871</v>
      </c>
      <c r="BM169">
        <v>0</v>
      </c>
      <c r="BN169">
        <v>2.21234193548387</v>
      </c>
      <c r="BO169">
        <v>0</v>
      </c>
      <c r="BP169">
        <v>3561.63870967742</v>
      </c>
      <c r="BQ169">
        <v>13121.9806451613</v>
      </c>
      <c r="BR169">
        <v>37.312</v>
      </c>
      <c r="BS169">
        <v>38.7479677419355</v>
      </c>
      <c r="BT169">
        <v>38.562</v>
      </c>
      <c r="BU169">
        <v>37.120935483871</v>
      </c>
      <c r="BV169">
        <v>36.937</v>
      </c>
      <c r="BW169">
        <v>1459.50258064516</v>
      </c>
      <c r="BX169">
        <v>40.4916129032258</v>
      </c>
      <c r="BY169">
        <v>0</v>
      </c>
      <c r="BZ169">
        <v>1558543488.6</v>
      </c>
      <c r="CA169">
        <v>2.24122692307692</v>
      </c>
      <c r="CB169">
        <v>-0.589247862746592</v>
      </c>
      <c r="CC169">
        <v>67.9541879421944</v>
      </c>
      <c r="CD169">
        <v>3563.66846153846</v>
      </c>
      <c r="CE169">
        <v>15</v>
      </c>
      <c r="CF169">
        <v>1558543109.5</v>
      </c>
      <c r="CG169" t="s">
        <v>250</v>
      </c>
      <c r="CH169">
        <v>9</v>
      </c>
      <c r="CI169">
        <v>1.752</v>
      </c>
      <c r="CJ169">
        <v>-0.006</v>
      </c>
      <c r="CK169">
        <v>400</v>
      </c>
      <c r="CL169">
        <v>10</v>
      </c>
      <c r="CM169">
        <v>0.25</v>
      </c>
      <c r="CN169">
        <v>0.02</v>
      </c>
      <c r="CO169">
        <v>-21.2059317073171</v>
      </c>
      <c r="CP169">
        <v>-2.03566620209097</v>
      </c>
      <c r="CQ169">
        <v>0.207122224360194</v>
      </c>
      <c r="CR169">
        <v>0</v>
      </c>
      <c r="CS169">
        <v>2.21745588235294</v>
      </c>
      <c r="CT169">
        <v>-0.155936446725946</v>
      </c>
      <c r="CU169">
        <v>0.208919668196931</v>
      </c>
      <c r="CV169">
        <v>1</v>
      </c>
      <c r="CW169">
        <v>1.95743951219512</v>
      </c>
      <c r="CX169">
        <v>-0.154763414634184</v>
      </c>
      <c r="CY169">
        <v>0.0188026059365703</v>
      </c>
      <c r="CZ169">
        <v>0</v>
      </c>
      <c r="DA169">
        <v>1</v>
      </c>
      <c r="DB169">
        <v>3</v>
      </c>
      <c r="DC169" t="s">
        <v>271</v>
      </c>
      <c r="DD169">
        <v>1.85563</v>
      </c>
      <c r="DE169">
        <v>1.8538</v>
      </c>
      <c r="DF169">
        <v>1.85486</v>
      </c>
      <c r="DG169">
        <v>1.85926</v>
      </c>
      <c r="DH169">
        <v>1.85363</v>
      </c>
      <c r="DI169">
        <v>1.85798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1.752</v>
      </c>
      <c r="DZ169">
        <v>-0.006</v>
      </c>
      <c r="EA169">
        <v>2</v>
      </c>
      <c r="EB169">
        <v>501.325</v>
      </c>
      <c r="EC169">
        <v>538.673</v>
      </c>
      <c r="ED169">
        <v>17.6124</v>
      </c>
      <c r="EE169">
        <v>18.8453</v>
      </c>
      <c r="EF169">
        <v>30</v>
      </c>
      <c r="EG169">
        <v>18.7978</v>
      </c>
      <c r="EH169">
        <v>18.7884</v>
      </c>
      <c r="EI169">
        <v>23.6417</v>
      </c>
      <c r="EJ169">
        <v>22.4317</v>
      </c>
      <c r="EK169">
        <v>23.2309</v>
      </c>
      <c r="EL169">
        <v>17.6097</v>
      </c>
      <c r="EM169">
        <v>503.33</v>
      </c>
      <c r="EN169">
        <v>11.971</v>
      </c>
      <c r="EO169">
        <v>102.305</v>
      </c>
      <c r="EP169">
        <v>102.694</v>
      </c>
    </row>
    <row r="170" spans="1:146">
      <c r="A170">
        <v>154</v>
      </c>
      <c r="B170">
        <v>1558543480.5</v>
      </c>
      <c r="C170">
        <v>306</v>
      </c>
      <c r="D170" t="s">
        <v>562</v>
      </c>
      <c r="E170" t="s">
        <v>563</v>
      </c>
      <c r="H170">
        <v>1558543470.16129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-0.0417730790835094</v>
      </c>
      <c r="AF170">
        <v>0.0468939407939582</v>
      </c>
      <c r="AG170">
        <v>3.49426170871737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1558543470.16129</v>
      </c>
      <c r="AU170">
        <v>458.402516129032</v>
      </c>
      <c r="AV170">
        <v>479.68664516129</v>
      </c>
      <c r="AW170">
        <v>13.8793548387097</v>
      </c>
      <c r="AX170">
        <v>11.9285129032258</v>
      </c>
      <c r="AY170">
        <v>500.018387096774</v>
      </c>
      <c r="AZ170">
        <v>100.756516129032</v>
      </c>
      <c r="BA170">
        <v>0.200026612903226</v>
      </c>
      <c r="BB170">
        <v>20.021635483871</v>
      </c>
      <c r="BC170">
        <v>19.6044483870968</v>
      </c>
      <c r="BD170">
        <v>999.9</v>
      </c>
      <c r="BE170">
        <v>0</v>
      </c>
      <c r="BF170">
        <v>0</v>
      </c>
      <c r="BG170">
        <v>9998.1435483871</v>
      </c>
      <c r="BH170">
        <v>0</v>
      </c>
      <c r="BI170">
        <v>142.926096774194</v>
      </c>
      <c r="BJ170">
        <v>1499.98677419355</v>
      </c>
      <c r="BK170">
        <v>0.973006290322581</v>
      </c>
      <c r="BL170">
        <v>0.0269935387096774</v>
      </c>
      <c r="BM170">
        <v>0</v>
      </c>
      <c r="BN170">
        <v>2.19646451612903</v>
      </c>
      <c r="BO170">
        <v>0</v>
      </c>
      <c r="BP170">
        <v>3563.31870967742</v>
      </c>
      <c r="BQ170">
        <v>13121.9096774194</v>
      </c>
      <c r="BR170">
        <v>37.312</v>
      </c>
      <c r="BS170">
        <v>38.7479677419355</v>
      </c>
      <c r="BT170">
        <v>38.562</v>
      </c>
      <c r="BU170">
        <v>37.120935483871</v>
      </c>
      <c r="BV170">
        <v>36.937</v>
      </c>
      <c r="BW170">
        <v>1459.49516129032</v>
      </c>
      <c r="BX170">
        <v>40.4916129032258</v>
      </c>
      <c r="BY170">
        <v>0</v>
      </c>
      <c r="BZ170">
        <v>1558543491</v>
      </c>
      <c r="CA170">
        <v>2.22238076923077</v>
      </c>
      <c r="CB170">
        <v>-0.529206842766762</v>
      </c>
      <c r="CC170">
        <v>76.3001707669372</v>
      </c>
      <c r="CD170">
        <v>3566.53769230769</v>
      </c>
      <c r="CE170">
        <v>15</v>
      </c>
      <c r="CF170">
        <v>1558543109.5</v>
      </c>
      <c r="CG170" t="s">
        <v>250</v>
      </c>
      <c r="CH170">
        <v>9</v>
      </c>
      <c r="CI170">
        <v>1.752</v>
      </c>
      <c r="CJ170">
        <v>-0.006</v>
      </c>
      <c r="CK170">
        <v>400</v>
      </c>
      <c r="CL170">
        <v>10</v>
      </c>
      <c r="CM170">
        <v>0.25</v>
      </c>
      <c r="CN170">
        <v>0.02</v>
      </c>
      <c r="CO170">
        <v>-21.2642585365854</v>
      </c>
      <c r="CP170">
        <v>-1.93794355400686</v>
      </c>
      <c r="CQ170">
        <v>0.198993340954415</v>
      </c>
      <c r="CR170">
        <v>0</v>
      </c>
      <c r="CS170">
        <v>2.20828529411765</v>
      </c>
      <c r="CT170">
        <v>-0.0146227981144245</v>
      </c>
      <c r="CU170">
        <v>0.205788503841077</v>
      </c>
      <c r="CV170">
        <v>1</v>
      </c>
      <c r="CW170">
        <v>1.9524012195122</v>
      </c>
      <c r="CX170">
        <v>-0.105598745644592</v>
      </c>
      <c r="CY170">
        <v>0.0144451612617736</v>
      </c>
      <c r="CZ170">
        <v>0</v>
      </c>
      <c r="DA170">
        <v>1</v>
      </c>
      <c r="DB170">
        <v>3</v>
      </c>
      <c r="DC170" t="s">
        <v>271</v>
      </c>
      <c r="DD170">
        <v>1.85565</v>
      </c>
      <c r="DE170">
        <v>1.8538</v>
      </c>
      <c r="DF170">
        <v>1.85486</v>
      </c>
      <c r="DG170">
        <v>1.85926</v>
      </c>
      <c r="DH170">
        <v>1.85363</v>
      </c>
      <c r="DI170">
        <v>1.85799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1.752</v>
      </c>
      <c r="DZ170">
        <v>-0.006</v>
      </c>
      <c r="EA170">
        <v>2</v>
      </c>
      <c r="EB170">
        <v>501.379</v>
      </c>
      <c r="EC170">
        <v>538.876</v>
      </c>
      <c r="ED170">
        <v>17.6033</v>
      </c>
      <c r="EE170">
        <v>18.8441</v>
      </c>
      <c r="EF170">
        <v>29.9999</v>
      </c>
      <c r="EG170">
        <v>18.7958</v>
      </c>
      <c r="EH170">
        <v>18.7866</v>
      </c>
      <c r="EI170">
        <v>23.7788</v>
      </c>
      <c r="EJ170">
        <v>22.4317</v>
      </c>
      <c r="EK170">
        <v>23.2309</v>
      </c>
      <c r="EL170">
        <v>17.5916</v>
      </c>
      <c r="EM170">
        <v>508.33</v>
      </c>
      <c r="EN170">
        <v>11.9732</v>
      </c>
      <c r="EO170">
        <v>102.306</v>
      </c>
      <c r="EP170">
        <v>102.694</v>
      </c>
    </row>
    <row r="171" spans="1:146">
      <c r="A171">
        <v>155</v>
      </c>
      <c r="B171">
        <v>1558543482.5</v>
      </c>
      <c r="C171">
        <v>308</v>
      </c>
      <c r="D171" t="s">
        <v>564</v>
      </c>
      <c r="E171" t="s">
        <v>565</v>
      </c>
      <c r="H171">
        <v>1558543472.16129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-0.0417374086868142</v>
      </c>
      <c r="AF171">
        <v>0.0468538976487694</v>
      </c>
      <c r="AG171">
        <v>3.4919041557011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1558543472.16129</v>
      </c>
      <c r="AU171">
        <v>461.697064516129</v>
      </c>
      <c r="AV171">
        <v>483.030225806452</v>
      </c>
      <c r="AW171">
        <v>13.8807677419355</v>
      </c>
      <c r="AX171">
        <v>11.9341838709677</v>
      </c>
      <c r="AY171">
        <v>500.025</v>
      </c>
      <c r="AZ171">
        <v>100.756612903226</v>
      </c>
      <c r="BA171">
        <v>0.20004064516129</v>
      </c>
      <c r="BB171">
        <v>20.0205935483871</v>
      </c>
      <c r="BC171">
        <v>19.6052838709677</v>
      </c>
      <c r="BD171">
        <v>999.9</v>
      </c>
      <c r="BE171">
        <v>0</v>
      </c>
      <c r="BF171">
        <v>0</v>
      </c>
      <c r="BG171">
        <v>9989.5964516129</v>
      </c>
      <c r="BH171">
        <v>0</v>
      </c>
      <c r="BI171">
        <v>142.906935483871</v>
      </c>
      <c r="BJ171">
        <v>1499.97225806452</v>
      </c>
      <c r="BK171">
        <v>0.973006129032258</v>
      </c>
      <c r="BL171">
        <v>0.0269936838709678</v>
      </c>
      <c r="BM171">
        <v>0</v>
      </c>
      <c r="BN171">
        <v>2.21951612903226</v>
      </c>
      <c r="BO171">
        <v>0</v>
      </c>
      <c r="BP171">
        <v>3565.43967741936</v>
      </c>
      <c r="BQ171">
        <v>13121.7838709677</v>
      </c>
      <c r="BR171">
        <v>37.312</v>
      </c>
      <c r="BS171">
        <v>38.7479677419355</v>
      </c>
      <c r="BT171">
        <v>38.562</v>
      </c>
      <c r="BU171">
        <v>37.1229677419355</v>
      </c>
      <c r="BV171">
        <v>36.937</v>
      </c>
      <c r="BW171">
        <v>1459.48096774194</v>
      </c>
      <c r="BX171">
        <v>40.4912903225806</v>
      </c>
      <c r="BY171">
        <v>0</v>
      </c>
      <c r="BZ171">
        <v>1558543492.8</v>
      </c>
      <c r="CA171">
        <v>2.23142307692308</v>
      </c>
      <c r="CB171">
        <v>-0.153360696523412</v>
      </c>
      <c r="CC171">
        <v>81.0864957102751</v>
      </c>
      <c r="CD171">
        <v>3568.78307692308</v>
      </c>
      <c r="CE171">
        <v>15</v>
      </c>
      <c r="CF171">
        <v>1558543109.5</v>
      </c>
      <c r="CG171" t="s">
        <v>250</v>
      </c>
      <c r="CH171">
        <v>9</v>
      </c>
      <c r="CI171">
        <v>1.752</v>
      </c>
      <c r="CJ171">
        <v>-0.006</v>
      </c>
      <c r="CK171">
        <v>400</v>
      </c>
      <c r="CL171">
        <v>10</v>
      </c>
      <c r="CM171">
        <v>0.25</v>
      </c>
      <c r="CN171">
        <v>0.02</v>
      </c>
      <c r="CO171">
        <v>-21.3203317073171</v>
      </c>
      <c r="CP171">
        <v>-1.79799930313588</v>
      </c>
      <c r="CQ171">
        <v>0.187663060074691</v>
      </c>
      <c r="CR171">
        <v>0</v>
      </c>
      <c r="CS171">
        <v>2.21832647058823</v>
      </c>
      <c r="CT171">
        <v>0.0448005927732455</v>
      </c>
      <c r="CU171">
        <v>0.199518376433355</v>
      </c>
      <c r="CV171">
        <v>1</v>
      </c>
      <c r="CW171">
        <v>1.94767658536585</v>
      </c>
      <c r="CX171">
        <v>-0.0496825087107991</v>
      </c>
      <c r="CY171">
        <v>0.00732885929624632</v>
      </c>
      <c r="CZ171">
        <v>1</v>
      </c>
      <c r="DA171">
        <v>2</v>
      </c>
      <c r="DB171">
        <v>3</v>
      </c>
      <c r="DC171" t="s">
        <v>260</v>
      </c>
      <c r="DD171">
        <v>1.85564</v>
      </c>
      <c r="DE171">
        <v>1.8538</v>
      </c>
      <c r="DF171">
        <v>1.85486</v>
      </c>
      <c r="DG171">
        <v>1.85928</v>
      </c>
      <c r="DH171">
        <v>1.85364</v>
      </c>
      <c r="DI171">
        <v>1.85798</v>
      </c>
      <c r="DJ171">
        <v>1.85516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1.752</v>
      </c>
      <c r="DZ171">
        <v>-0.006</v>
      </c>
      <c r="EA171">
        <v>2</v>
      </c>
      <c r="EB171">
        <v>501.343</v>
      </c>
      <c r="EC171">
        <v>538.921</v>
      </c>
      <c r="ED171">
        <v>17.5955</v>
      </c>
      <c r="EE171">
        <v>18.8424</v>
      </c>
      <c r="EF171">
        <v>29.9999</v>
      </c>
      <c r="EG171">
        <v>18.7938</v>
      </c>
      <c r="EH171">
        <v>18.7845</v>
      </c>
      <c r="EI171">
        <v>23.8678</v>
      </c>
      <c r="EJ171">
        <v>22.4317</v>
      </c>
      <c r="EK171">
        <v>23.2309</v>
      </c>
      <c r="EL171">
        <v>17.5916</v>
      </c>
      <c r="EM171">
        <v>513.33</v>
      </c>
      <c r="EN171">
        <v>11.9764</v>
      </c>
      <c r="EO171">
        <v>102.305</v>
      </c>
      <c r="EP171">
        <v>102.694</v>
      </c>
    </row>
    <row r="172" spans="1:146">
      <c r="A172">
        <v>156</v>
      </c>
      <c r="B172">
        <v>1558543484.5</v>
      </c>
      <c r="C172">
        <v>310</v>
      </c>
      <c r="D172" t="s">
        <v>566</v>
      </c>
      <c r="E172" t="s">
        <v>567</v>
      </c>
      <c r="H172">
        <v>1558543474.16129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-0.0417256149841706</v>
      </c>
      <c r="AF172">
        <v>0.0468406581843668</v>
      </c>
      <c r="AG172">
        <v>3.49112452279598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1558543474.16129</v>
      </c>
      <c r="AU172">
        <v>464.991193548387</v>
      </c>
      <c r="AV172">
        <v>486.379483870968</v>
      </c>
      <c r="AW172">
        <v>13.8818870967742</v>
      </c>
      <c r="AX172">
        <v>11.9373483870968</v>
      </c>
      <c r="AY172">
        <v>500.02035483871</v>
      </c>
      <c r="AZ172">
        <v>100.756806451613</v>
      </c>
      <c r="BA172">
        <v>0.200013258064516</v>
      </c>
      <c r="BB172">
        <v>20.0190290322581</v>
      </c>
      <c r="BC172">
        <v>19.6051096774194</v>
      </c>
      <c r="BD172">
        <v>999.9</v>
      </c>
      <c r="BE172">
        <v>0</v>
      </c>
      <c r="BF172">
        <v>0</v>
      </c>
      <c r="BG172">
        <v>9986.75451612903</v>
      </c>
      <c r="BH172">
        <v>0</v>
      </c>
      <c r="BI172">
        <v>142.937064516129</v>
      </c>
      <c r="BJ172">
        <v>1499.97419354839</v>
      </c>
      <c r="BK172">
        <v>0.973006129032258</v>
      </c>
      <c r="BL172">
        <v>0.0269936838709678</v>
      </c>
      <c r="BM172">
        <v>0</v>
      </c>
      <c r="BN172">
        <v>2.24102903225806</v>
      </c>
      <c r="BO172">
        <v>0</v>
      </c>
      <c r="BP172">
        <v>3567.52032258065</v>
      </c>
      <c r="BQ172">
        <v>13121.7935483871</v>
      </c>
      <c r="BR172">
        <v>37.312</v>
      </c>
      <c r="BS172">
        <v>38.75</v>
      </c>
      <c r="BT172">
        <v>38.562</v>
      </c>
      <c r="BU172">
        <v>37.1229677419355</v>
      </c>
      <c r="BV172">
        <v>36.937</v>
      </c>
      <c r="BW172">
        <v>1459.48290322581</v>
      </c>
      <c r="BX172">
        <v>40.4912903225806</v>
      </c>
      <c r="BY172">
        <v>0</v>
      </c>
      <c r="BZ172">
        <v>1558543494.6</v>
      </c>
      <c r="CA172">
        <v>2.22152307692308</v>
      </c>
      <c r="CB172">
        <v>0.392697421779428</v>
      </c>
      <c r="CC172">
        <v>84.4632477535605</v>
      </c>
      <c r="CD172">
        <v>3571.07269230769</v>
      </c>
      <c r="CE172">
        <v>15</v>
      </c>
      <c r="CF172">
        <v>1558543109.5</v>
      </c>
      <c r="CG172" t="s">
        <v>250</v>
      </c>
      <c r="CH172">
        <v>9</v>
      </c>
      <c r="CI172">
        <v>1.752</v>
      </c>
      <c r="CJ172">
        <v>-0.006</v>
      </c>
      <c r="CK172">
        <v>400</v>
      </c>
      <c r="CL172">
        <v>10</v>
      </c>
      <c r="CM172">
        <v>0.25</v>
      </c>
      <c r="CN172">
        <v>0.02</v>
      </c>
      <c r="CO172">
        <v>-21.3693829268293</v>
      </c>
      <c r="CP172">
        <v>-1.66086062717778</v>
      </c>
      <c r="CQ172">
        <v>0.177191818209008</v>
      </c>
      <c r="CR172">
        <v>0</v>
      </c>
      <c r="CS172">
        <v>2.24534117647059</v>
      </c>
      <c r="CT172">
        <v>-0.217231100538947</v>
      </c>
      <c r="CU172">
        <v>0.191332161310003</v>
      </c>
      <c r="CV172">
        <v>1</v>
      </c>
      <c r="CW172">
        <v>1.94494414634146</v>
      </c>
      <c r="CX172">
        <v>-0.0227184668989565</v>
      </c>
      <c r="CY172">
        <v>0.00253359089196588</v>
      </c>
      <c r="CZ172">
        <v>1</v>
      </c>
      <c r="DA172">
        <v>2</v>
      </c>
      <c r="DB172">
        <v>3</v>
      </c>
      <c r="DC172" t="s">
        <v>260</v>
      </c>
      <c r="DD172">
        <v>1.85563</v>
      </c>
      <c r="DE172">
        <v>1.8538</v>
      </c>
      <c r="DF172">
        <v>1.85486</v>
      </c>
      <c r="DG172">
        <v>1.85927</v>
      </c>
      <c r="DH172">
        <v>1.85364</v>
      </c>
      <c r="DI172">
        <v>1.85796</v>
      </c>
      <c r="DJ172">
        <v>1.85516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1.752</v>
      </c>
      <c r="DZ172">
        <v>-0.006</v>
      </c>
      <c r="EA172">
        <v>2</v>
      </c>
      <c r="EB172">
        <v>501.341</v>
      </c>
      <c r="EC172">
        <v>538.812</v>
      </c>
      <c r="ED172">
        <v>17.5873</v>
      </c>
      <c r="EE172">
        <v>18.8408</v>
      </c>
      <c r="EF172">
        <v>29.9999</v>
      </c>
      <c r="EG172">
        <v>18.7921</v>
      </c>
      <c r="EH172">
        <v>18.7827</v>
      </c>
      <c r="EI172">
        <v>24.0203</v>
      </c>
      <c r="EJ172">
        <v>22.4317</v>
      </c>
      <c r="EK172">
        <v>23.2309</v>
      </c>
      <c r="EL172">
        <v>17.5803</v>
      </c>
      <c r="EM172">
        <v>513.33</v>
      </c>
      <c r="EN172">
        <v>11.9848</v>
      </c>
      <c r="EO172">
        <v>102.305</v>
      </c>
      <c r="EP172">
        <v>102.693</v>
      </c>
    </row>
    <row r="173" spans="1:146">
      <c r="A173">
        <v>157</v>
      </c>
      <c r="B173">
        <v>1558543486.5</v>
      </c>
      <c r="C173">
        <v>312</v>
      </c>
      <c r="D173" t="s">
        <v>568</v>
      </c>
      <c r="E173" t="s">
        <v>569</v>
      </c>
      <c r="H173">
        <v>1558543476.16129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-0.0417408977005083</v>
      </c>
      <c r="AF173">
        <v>0.0468578143722954</v>
      </c>
      <c r="AG173">
        <v>3.49213478518366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1558543476.16129</v>
      </c>
      <c r="AU173">
        <v>468.283129032258</v>
      </c>
      <c r="AV173">
        <v>489.731419354839</v>
      </c>
      <c r="AW173">
        <v>13.8824096774194</v>
      </c>
      <c r="AX173">
        <v>11.9386580645161</v>
      </c>
      <c r="AY173">
        <v>500.017516129032</v>
      </c>
      <c r="AZ173">
        <v>100.757096774194</v>
      </c>
      <c r="BA173">
        <v>0.199977903225806</v>
      </c>
      <c r="BB173">
        <v>20.0171967741935</v>
      </c>
      <c r="BC173">
        <v>19.6051290322581</v>
      </c>
      <c r="BD173">
        <v>999.9</v>
      </c>
      <c r="BE173">
        <v>0</v>
      </c>
      <c r="BF173">
        <v>0</v>
      </c>
      <c r="BG173">
        <v>9990.3835483871</v>
      </c>
      <c r="BH173">
        <v>0</v>
      </c>
      <c r="BI173">
        <v>142.758838709677</v>
      </c>
      <c r="BJ173">
        <v>1499.98387096774</v>
      </c>
      <c r="BK173">
        <v>0.973006290322581</v>
      </c>
      <c r="BL173">
        <v>0.0269935387096774</v>
      </c>
      <c r="BM173">
        <v>0</v>
      </c>
      <c r="BN173">
        <v>2.22439032258065</v>
      </c>
      <c r="BO173">
        <v>0</v>
      </c>
      <c r="BP173">
        <v>3569.79032258065</v>
      </c>
      <c r="BQ173">
        <v>13121.8806451613</v>
      </c>
      <c r="BR173">
        <v>37.312</v>
      </c>
      <c r="BS173">
        <v>38.75</v>
      </c>
      <c r="BT173">
        <v>38.562</v>
      </c>
      <c r="BU173">
        <v>37.1229677419355</v>
      </c>
      <c r="BV173">
        <v>36.937</v>
      </c>
      <c r="BW173">
        <v>1459.49258064516</v>
      </c>
      <c r="BX173">
        <v>40.4912903225806</v>
      </c>
      <c r="BY173">
        <v>0</v>
      </c>
      <c r="BZ173">
        <v>1558543497</v>
      </c>
      <c r="CA173">
        <v>2.22658076923077</v>
      </c>
      <c r="CB173">
        <v>0.208598281470222</v>
      </c>
      <c r="CC173">
        <v>76.9336749415535</v>
      </c>
      <c r="CD173">
        <v>3573.78115384615</v>
      </c>
      <c r="CE173">
        <v>15</v>
      </c>
      <c r="CF173">
        <v>1558543109.5</v>
      </c>
      <c r="CG173" t="s">
        <v>250</v>
      </c>
      <c r="CH173">
        <v>9</v>
      </c>
      <c r="CI173">
        <v>1.752</v>
      </c>
      <c r="CJ173">
        <v>-0.006</v>
      </c>
      <c r="CK173">
        <v>400</v>
      </c>
      <c r="CL173">
        <v>10</v>
      </c>
      <c r="CM173">
        <v>0.25</v>
      </c>
      <c r="CN173">
        <v>0.02</v>
      </c>
      <c r="CO173">
        <v>-21.4255463414634</v>
      </c>
      <c r="CP173">
        <v>-1.42905783972125</v>
      </c>
      <c r="CQ173">
        <v>0.154272337747025</v>
      </c>
      <c r="CR173">
        <v>0</v>
      </c>
      <c r="CS173">
        <v>2.24141176470588</v>
      </c>
      <c r="CT173">
        <v>0.0112241891393922</v>
      </c>
      <c r="CU173">
        <v>0.189064781559913</v>
      </c>
      <c r="CV173">
        <v>1</v>
      </c>
      <c r="CW173">
        <v>1.94401585365854</v>
      </c>
      <c r="CX173">
        <v>-0.0254188850174208</v>
      </c>
      <c r="CY173">
        <v>0.00271509598771142</v>
      </c>
      <c r="CZ173">
        <v>1</v>
      </c>
      <c r="DA173">
        <v>2</v>
      </c>
      <c r="DB173">
        <v>3</v>
      </c>
      <c r="DC173" t="s">
        <v>260</v>
      </c>
      <c r="DD173">
        <v>1.85565</v>
      </c>
      <c r="DE173">
        <v>1.85381</v>
      </c>
      <c r="DF173">
        <v>1.85486</v>
      </c>
      <c r="DG173">
        <v>1.85927</v>
      </c>
      <c r="DH173">
        <v>1.85364</v>
      </c>
      <c r="DI173">
        <v>1.85797</v>
      </c>
      <c r="DJ173">
        <v>1.85516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1.752</v>
      </c>
      <c r="DZ173">
        <v>-0.006</v>
      </c>
      <c r="EA173">
        <v>2</v>
      </c>
      <c r="EB173">
        <v>501.264</v>
      </c>
      <c r="EC173">
        <v>538.965</v>
      </c>
      <c r="ED173">
        <v>17.5822</v>
      </c>
      <c r="EE173">
        <v>18.8392</v>
      </c>
      <c r="EF173">
        <v>29.9998</v>
      </c>
      <c r="EG173">
        <v>18.7905</v>
      </c>
      <c r="EH173">
        <v>18.7811</v>
      </c>
      <c r="EI173">
        <v>24.1537</v>
      </c>
      <c r="EJ173">
        <v>22.4317</v>
      </c>
      <c r="EK173">
        <v>23.2309</v>
      </c>
      <c r="EL173">
        <v>17.5803</v>
      </c>
      <c r="EM173">
        <v>518.33</v>
      </c>
      <c r="EN173">
        <v>11.9906</v>
      </c>
      <c r="EO173">
        <v>102.304</v>
      </c>
      <c r="EP173">
        <v>102.694</v>
      </c>
    </row>
    <row r="174" spans="1:146">
      <c r="A174">
        <v>158</v>
      </c>
      <c r="B174">
        <v>1558543488.5</v>
      </c>
      <c r="C174">
        <v>314</v>
      </c>
      <c r="D174" t="s">
        <v>570</v>
      </c>
      <c r="E174" t="s">
        <v>571</v>
      </c>
      <c r="H174">
        <v>1558543478.16129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-0.0417572675091269</v>
      </c>
      <c r="AF174">
        <v>0.0468761909165438</v>
      </c>
      <c r="AG174">
        <v>3.49321676604435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1558543478.16129</v>
      </c>
      <c r="AU174">
        <v>471.573290322581</v>
      </c>
      <c r="AV174">
        <v>493.081419354839</v>
      </c>
      <c r="AW174">
        <v>13.8822903225806</v>
      </c>
      <c r="AX174">
        <v>11.9394741935484</v>
      </c>
      <c r="AY174">
        <v>500.018322580645</v>
      </c>
      <c r="AZ174">
        <v>100.757580645161</v>
      </c>
      <c r="BA174">
        <v>0.199973096774194</v>
      </c>
      <c r="BB174">
        <v>20.0155774193548</v>
      </c>
      <c r="BC174">
        <v>19.606135483871</v>
      </c>
      <c r="BD174">
        <v>999.9</v>
      </c>
      <c r="BE174">
        <v>0</v>
      </c>
      <c r="BF174">
        <v>0</v>
      </c>
      <c r="BG174">
        <v>9994.2535483871</v>
      </c>
      <c r="BH174">
        <v>0</v>
      </c>
      <c r="BI174">
        <v>142.142129032258</v>
      </c>
      <c r="BJ174">
        <v>1499.97677419355</v>
      </c>
      <c r="BK174">
        <v>0.973006290322581</v>
      </c>
      <c r="BL174">
        <v>0.0269935387096774</v>
      </c>
      <c r="BM174">
        <v>0</v>
      </c>
      <c r="BN174">
        <v>2.1979</v>
      </c>
      <c r="BO174">
        <v>0</v>
      </c>
      <c r="BP174">
        <v>3571.64387096774</v>
      </c>
      <c r="BQ174">
        <v>13121.8193548387</v>
      </c>
      <c r="BR174">
        <v>37.312</v>
      </c>
      <c r="BS174">
        <v>38.745935483871</v>
      </c>
      <c r="BT174">
        <v>38.562</v>
      </c>
      <c r="BU174">
        <v>37.125</v>
      </c>
      <c r="BV174">
        <v>36.937</v>
      </c>
      <c r="BW174">
        <v>1459.48580645161</v>
      </c>
      <c r="BX174">
        <v>40.4909677419355</v>
      </c>
      <c r="BY174">
        <v>0</v>
      </c>
      <c r="BZ174">
        <v>1558543498.8</v>
      </c>
      <c r="CA174">
        <v>2.22483846153846</v>
      </c>
      <c r="CB174">
        <v>0.096307686181506</v>
      </c>
      <c r="CC174">
        <v>57.4307691747284</v>
      </c>
      <c r="CD174">
        <v>3575.35269230769</v>
      </c>
      <c r="CE174">
        <v>15</v>
      </c>
      <c r="CF174">
        <v>1558543109.5</v>
      </c>
      <c r="CG174" t="s">
        <v>250</v>
      </c>
      <c r="CH174">
        <v>9</v>
      </c>
      <c r="CI174">
        <v>1.752</v>
      </c>
      <c r="CJ174">
        <v>-0.006</v>
      </c>
      <c r="CK174">
        <v>400</v>
      </c>
      <c r="CL174">
        <v>10</v>
      </c>
      <c r="CM174">
        <v>0.25</v>
      </c>
      <c r="CN174">
        <v>0.02</v>
      </c>
      <c r="CO174">
        <v>-21.4909682926829</v>
      </c>
      <c r="CP174">
        <v>-1.30456724738675</v>
      </c>
      <c r="CQ174">
        <v>0.138271127153871</v>
      </c>
      <c r="CR174">
        <v>0</v>
      </c>
      <c r="CS174">
        <v>2.22997647058824</v>
      </c>
      <c r="CT174">
        <v>-0.113994508128803</v>
      </c>
      <c r="CU174">
        <v>0.185327706666142</v>
      </c>
      <c r="CV174">
        <v>1</v>
      </c>
      <c r="CW174">
        <v>1.94317756097561</v>
      </c>
      <c r="CX174">
        <v>-0.030363135888502</v>
      </c>
      <c r="CY174">
        <v>0.0031217246487907</v>
      </c>
      <c r="CZ174">
        <v>1</v>
      </c>
      <c r="DA174">
        <v>2</v>
      </c>
      <c r="DB174">
        <v>3</v>
      </c>
      <c r="DC174" t="s">
        <v>260</v>
      </c>
      <c r="DD174">
        <v>1.85565</v>
      </c>
      <c r="DE174">
        <v>1.85381</v>
      </c>
      <c r="DF174">
        <v>1.85486</v>
      </c>
      <c r="DG174">
        <v>1.85928</v>
      </c>
      <c r="DH174">
        <v>1.85364</v>
      </c>
      <c r="DI174">
        <v>1.85797</v>
      </c>
      <c r="DJ174">
        <v>1.85517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1.752</v>
      </c>
      <c r="DZ174">
        <v>-0.006</v>
      </c>
      <c r="EA174">
        <v>2</v>
      </c>
      <c r="EB174">
        <v>501.32</v>
      </c>
      <c r="EC174">
        <v>538.907</v>
      </c>
      <c r="ED174">
        <v>17.577</v>
      </c>
      <c r="EE174">
        <v>18.8375</v>
      </c>
      <c r="EF174">
        <v>29.9998</v>
      </c>
      <c r="EG174">
        <v>18.7886</v>
      </c>
      <c r="EH174">
        <v>18.7791</v>
      </c>
      <c r="EI174">
        <v>24.2422</v>
      </c>
      <c r="EJ174">
        <v>22.4317</v>
      </c>
      <c r="EK174">
        <v>23.2309</v>
      </c>
      <c r="EL174">
        <v>17.5803</v>
      </c>
      <c r="EM174">
        <v>523.33</v>
      </c>
      <c r="EN174">
        <v>11.9942</v>
      </c>
      <c r="EO174">
        <v>102.304</v>
      </c>
      <c r="EP174">
        <v>102.694</v>
      </c>
    </row>
    <row r="175" spans="1:146">
      <c r="A175">
        <v>159</v>
      </c>
      <c r="B175">
        <v>1558543490.5</v>
      </c>
      <c r="C175">
        <v>316</v>
      </c>
      <c r="D175" t="s">
        <v>572</v>
      </c>
      <c r="E175" t="s">
        <v>573</v>
      </c>
      <c r="H175">
        <v>1558543480.16129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-0.0417642785289765</v>
      </c>
      <c r="AF175">
        <v>0.0468840614005241</v>
      </c>
      <c r="AG175">
        <v>3.49368012181879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1558543480.16129</v>
      </c>
      <c r="AU175">
        <v>474.864258064516</v>
      </c>
      <c r="AV175">
        <v>496.424677419355</v>
      </c>
      <c r="AW175">
        <v>13.8818064516129</v>
      </c>
      <c r="AX175">
        <v>11.9399967741936</v>
      </c>
      <c r="AY175">
        <v>500.014290322581</v>
      </c>
      <c r="AZ175">
        <v>100.758032258064</v>
      </c>
      <c r="BA175">
        <v>0.19997535483871</v>
      </c>
      <c r="BB175">
        <v>20.0142806451613</v>
      </c>
      <c r="BC175">
        <v>19.6069612903226</v>
      </c>
      <c r="BD175">
        <v>999.9</v>
      </c>
      <c r="BE175">
        <v>0</v>
      </c>
      <c r="BF175">
        <v>0</v>
      </c>
      <c r="BG175">
        <v>9995.88677419355</v>
      </c>
      <c r="BH175">
        <v>0</v>
      </c>
      <c r="BI175">
        <v>141.254290322581</v>
      </c>
      <c r="BJ175">
        <v>1499.96838709677</v>
      </c>
      <c r="BK175">
        <v>0.973006129032258</v>
      </c>
      <c r="BL175">
        <v>0.0269936838709678</v>
      </c>
      <c r="BM175">
        <v>0</v>
      </c>
      <c r="BN175">
        <v>2.17546129032258</v>
      </c>
      <c r="BO175">
        <v>0</v>
      </c>
      <c r="BP175">
        <v>3573.68709677419</v>
      </c>
      <c r="BQ175">
        <v>13121.7483870968</v>
      </c>
      <c r="BR175">
        <v>37.312</v>
      </c>
      <c r="BS175">
        <v>38.745935483871</v>
      </c>
      <c r="BT175">
        <v>38.562</v>
      </c>
      <c r="BU175">
        <v>37.125</v>
      </c>
      <c r="BV175">
        <v>36.937</v>
      </c>
      <c r="BW175">
        <v>1459.47741935484</v>
      </c>
      <c r="BX175">
        <v>40.4909677419355</v>
      </c>
      <c r="BY175">
        <v>0</v>
      </c>
      <c r="BZ175">
        <v>1558543500.6</v>
      </c>
      <c r="CA175">
        <v>2.20147692307692</v>
      </c>
      <c r="CB175">
        <v>-0.0126085574335854</v>
      </c>
      <c r="CC175">
        <v>45.4410255495418</v>
      </c>
      <c r="CD175">
        <v>3577.17961538462</v>
      </c>
      <c r="CE175">
        <v>15</v>
      </c>
      <c r="CF175">
        <v>1558543109.5</v>
      </c>
      <c r="CG175" t="s">
        <v>250</v>
      </c>
      <c r="CH175">
        <v>9</v>
      </c>
      <c r="CI175">
        <v>1.752</v>
      </c>
      <c r="CJ175">
        <v>-0.006</v>
      </c>
      <c r="CK175">
        <v>400</v>
      </c>
      <c r="CL175">
        <v>10</v>
      </c>
      <c r="CM175">
        <v>0.25</v>
      </c>
      <c r="CN175">
        <v>0.02</v>
      </c>
      <c r="CO175">
        <v>-21.5459756097561</v>
      </c>
      <c r="CP175">
        <v>-1.37277491289192</v>
      </c>
      <c r="CQ175">
        <v>0.146068111042939</v>
      </c>
      <c r="CR175">
        <v>0</v>
      </c>
      <c r="CS175">
        <v>2.20439117647059</v>
      </c>
      <c r="CT175">
        <v>-0.0694070865156391</v>
      </c>
      <c r="CU175">
        <v>0.182971546112644</v>
      </c>
      <c r="CV175">
        <v>1</v>
      </c>
      <c r="CW175">
        <v>1.94212756097561</v>
      </c>
      <c r="CX175">
        <v>-0.0322507317073156</v>
      </c>
      <c r="CY175">
        <v>0.00330194013957044</v>
      </c>
      <c r="CZ175">
        <v>1</v>
      </c>
      <c r="DA175">
        <v>2</v>
      </c>
      <c r="DB175">
        <v>3</v>
      </c>
      <c r="DC175" t="s">
        <v>260</v>
      </c>
      <c r="DD175">
        <v>1.85565</v>
      </c>
      <c r="DE175">
        <v>1.85381</v>
      </c>
      <c r="DF175">
        <v>1.85486</v>
      </c>
      <c r="DG175">
        <v>1.85927</v>
      </c>
      <c r="DH175">
        <v>1.85364</v>
      </c>
      <c r="DI175">
        <v>1.85797</v>
      </c>
      <c r="DJ175">
        <v>1.85517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1.752</v>
      </c>
      <c r="DZ175">
        <v>-0.006</v>
      </c>
      <c r="EA175">
        <v>2</v>
      </c>
      <c r="EB175">
        <v>501.524</v>
      </c>
      <c r="EC175">
        <v>538.866</v>
      </c>
      <c r="ED175">
        <v>17.5733</v>
      </c>
      <c r="EE175">
        <v>18.8359</v>
      </c>
      <c r="EF175">
        <v>29.9997</v>
      </c>
      <c r="EG175">
        <v>18.7866</v>
      </c>
      <c r="EH175">
        <v>18.7771</v>
      </c>
      <c r="EI175">
        <v>24.3964</v>
      </c>
      <c r="EJ175">
        <v>22.4317</v>
      </c>
      <c r="EK175">
        <v>23.2309</v>
      </c>
      <c r="EL175">
        <v>17.5733</v>
      </c>
      <c r="EM175">
        <v>523.33</v>
      </c>
      <c r="EN175">
        <v>11.9967</v>
      </c>
      <c r="EO175">
        <v>102.304</v>
      </c>
      <c r="EP175">
        <v>102.695</v>
      </c>
    </row>
    <row r="176" spans="1:146">
      <c r="A176">
        <v>160</v>
      </c>
      <c r="B176">
        <v>1558543492.5</v>
      </c>
      <c r="C176">
        <v>318</v>
      </c>
      <c r="D176" t="s">
        <v>574</v>
      </c>
      <c r="E176" t="s">
        <v>575</v>
      </c>
      <c r="H176">
        <v>1558543482.16129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-0.0417833188840643</v>
      </c>
      <c r="AF176">
        <v>0.0469054358671368</v>
      </c>
      <c r="AG176">
        <v>3.49493835450456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1558543482.16129</v>
      </c>
      <c r="AU176">
        <v>478.152451612903</v>
      </c>
      <c r="AV176">
        <v>499.75464516129</v>
      </c>
      <c r="AW176">
        <v>13.881064516129</v>
      </c>
      <c r="AX176">
        <v>11.94</v>
      </c>
      <c r="AY176">
        <v>500.012032258064</v>
      </c>
      <c r="AZ176">
        <v>100.758419354839</v>
      </c>
      <c r="BA176">
        <v>0.199960516129032</v>
      </c>
      <c r="BB176">
        <v>20.0126838709677</v>
      </c>
      <c r="BC176">
        <v>19.6069161290323</v>
      </c>
      <c r="BD176">
        <v>999.9</v>
      </c>
      <c r="BE176">
        <v>0</v>
      </c>
      <c r="BF176">
        <v>0</v>
      </c>
      <c r="BG176">
        <v>10000.405483871</v>
      </c>
      <c r="BH176">
        <v>0</v>
      </c>
      <c r="BI176">
        <v>140.368419354839</v>
      </c>
      <c r="BJ176">
        <v>1499.97612903226</v>
      </c>
      <c r="BK176">
        <v>0.973006129032258</v>
      </c>
      <c r="BL176">
        <v>0.0269936838709678</v>
      </c>
      <c r="BM176">
        <v>0</v>
      </c>
      <c r="BN176">
        <v>2.19401290322581</v>
      </c>
      <c r="BO176">
        <v>0</v>
      </c>
      <c r="BP176">
        <v>3575.47419354839</v>
      </c>
      <c r="BQ176">
        <v>13121.8193548387</v>
      </c>
      <c r="BR176">
        <v>37.312</v>
      </c>
      <c r="BS176">
        <v>38.745935483871</v>
      </c>
      <c r="BT176">
        <v>38.562</v>
      </c>
      <c r="BU176">
        <v>37.125</v>
      </c>
      <c r="BV176">
        <v>36.937</v>
      </c>
      <c r="BW176">
        <v>1459.48483870968</v>
      </c>
      <c r="BX176">
        <v>40.4912903225806</v>
      </c>
      <c r="BY176">
        <v>0</v>
      </c>
      <c r="BZ176">
        <v>1558543503</v>
      </c>
      <c r="CA176">
        <v>2.21898846153846</v>
      </c>
      <c r="CB176">
        <v>-0.433596587157662</v>
      </c>
      <c r="CC176">
        <v>26.4420511489053</v>
      </c>
      <c r="CD176">
        <v>3579.08038461538</v>
      </c>
      <c r="CE176">
        <v>15</v>
      </c>
      <c r="CF176">
        <v>1558543109.5</v>
      </c>
      <c r="CG176" t="s">
        <v>250</v>
      </c>
      <c r="CH176">
        <v>9</v>
      </c>
      <c r="CI176">
        <v>1.752</v>
      </c>
      <c r="CJ176">
        <v>-0.006</v>
      </c>
      <c r="CK176">
        <v>400</v>
      </c>
      <c r="CL176">
        <v>10</v>
      </c>
      <c r="CM176">
        <v>0.25</v>
      </c>
      <c r="CN176">
        <v>0.02</v>
      </c>
      <c r="CO176">
        <v>-21.5866219512195</v>
      </c>
      <c r="CP176">
        <v>-1.41498188153315</v>
      </c>
      <c r="CQ176">
        <v>0.1487665440887</v>
      </c>
      <c r="CR176">
        <v>0</v>
      </c>
      <c r="CS176">
        <v>2.19660294117647</v>
      </c>
      <c r="CT176">
        <v>-0.326108878525065</v>
      </c>
      <c r="CU176">
        <v>0.178800770634762</v>
      </c>
      <c r="CV176">
        <v>1</v>
      </c>
      <c r="CW176">
        <v>1.94130243902439</v>
      </c>
      <c r="CX176">
        <v>-0.0331538675958211</v>
      </c>
      <c r="CY176">
        <v>0.00337334152963354</v>
      </c>
      <c r="CZ176">
        <v>1</v>
      </c>
      <c r="DA176">
        <v>2</v>
      </c>
      <c r="DB176">
        <v>3</v>
      </c>
      <c r="DC176" t="s">
        <v>260</v>
      </c>
      <c r="DD176">
        <v>1.85564</v>
      </c>
      <c r="DE176">
        <v>1.85382</v>
      </c>
      <c r="DF176">
        <v>1.85486</v>
      </c>
      <c r="DG176">
        <v>1.85927</v>
      </c>
      <c r="DH176">
        <v>1.85364</v>
      </c>
      <c r="DI176">
        <v>1.85797</v>
      </c>
      <c r="DJ176">
        <v>1.85517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1.752</v>
      </c>
      <c r="DZ176">
        <v>-0.006</v>
      </c>
      <c r="EA176">
        <v>2</v>
      </c>
      <c r="EB176">
        <v>501.4</v>
      </c>
      <c r="EC176">
        <v>539.172</v>
      </c>
      <c r="ED176">
        <v>17.5707</v>
      </c>
      <c r="EE176">
        <v>18.8343</v>
      </c>
      <c r="EF176">
        <v>29.9998</v>
      </c>
      <c r="EG176">
        <v>18.7848</v>
      </c>
      <c r="EH176">
        <v>18.7752</v>
      </c>
      <c r="EI176">
        <v>24.5305</v>
      </c>
      <c r="EJ176">
        <v>22.4317</v>
      </c>
      <c r="EK176">
        <v>23.2309</v>
      </c>
      <c r="EL176">
        <v>17.5733</v>
      </c>
      <c r="EM176">
        <v>528.33</v>
      </c>
      <c r="EN176">
        <v>12.004</v>
      </c>
      <c r="EO176">
        <v>102.304</v>
      </c>
      <c r="EP176">
        <v>102.696</v>
      </c>
    </row>
    <row r="177" spans="1:146">
      <c r="A177">
        <v>161</v>
      </c>
      <c r="B177">
        <v>1558543494.5</v>
      </c>
      <c r="C177">
        <v>320</v>
      </c>
      <c r="D177" t="s">
        <v>576</v>
      </c>
      <c r="E177" t="s">
        <v>577</v>
      </c>
      <c r="H177">
        <v>1558543484.16129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-0.0418033394236574</v>
      </c>
      <c r="AF177">
        <v>0.0469279106767257</v>
      </c>
      <c r="AG177">
        <v>3.49626114334524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1558543484.16129</v>
      </c>
      <c r="AU177">
        <v>481.436225806452</v>
      </c>
      <c r="AV177">
        <v>503.088161290323</v>
      </c>
      <c r="AW177">
        <v>13.8797967741935</v>
      </c>
      <c r="AX177">
        <v>11.9395</v>
      </c>
      <c r="AY177">
        <v>500.015612903226</v>
      </c>
      <c r="AZ177">
        <v>100.758741935484</v>
      </c>
      <c r="BA177">
        <v>0.199963483870968</v>
      </c>
      <c r="BB177">
        <v>20.0105483870968</v>
      </c>
      <c r="BC177">
        <v>19.6066451612903</v>
      </c>
      <c r="BD177">
        <v>999.9</v>
      </c>
      <c r="BE177">
        <v>0</v>
      </c>
      <c r="BF177">
        <v>0</v>
      </c>
      <c r="BG177">
        <v>10005.1651612903</v>
      </c>
      <c r="BH177">
        <v>0</v>
      </c>
      <c r="BI177">
        <v>139.905032258064</v>
      </c>
      <c r="BJ177">
        <v>1499.99225806452</v>
      </c>
      <c r="BK177">
        <v>0.973006451612903</v>
      </c>
      <c r="BL177">
        <v>0.0269933935483871</v>
      </c>
      <c r="BM177">
        <v>0</v>
      </c>
      <c r="BN177">
        <v>2.18431612903226</v>
      </c>
      <c r="BO177">
        <v>0</v>
      </c>
      <c r="BP177">
        <v>3577.19516129032</v>
      </c>
      <c r="BQ177">
        <v>13121.9612903226</v>
      </c>
      <c r="BR177">
        <v>37.312</v>
      </c>
      <c r="BS177">
        <v>38.745935483871</v>
      </c>
      <c r="BT177">
        <v>38.562</v>
      </c>
      <c r="BU177">
        <v>37.125</v>
      </c>
      <c r="BV177">
        <v>36.937</v>
      </c>
      <c r="BW177">
        <v>1459.50096774194</v>
      </c>
      <c r="BX177">
        <v>40.4912903225806</v>
      </c>
      <c r="BY177">
        <v>0</v>
      </c>
      <c r="BZ177">
        <v>1558543504.8</v>
      </c>
      <c r="CA177">
        <v>2.21898076923077</v>
      </c>
      <c r="CB177">
        <v>-0.336119660138431</v>
      </c>
      <c r="CC177">
        <v>21.9504273029426</v>
      </c>
      <c r="CD177">
        <v>3579.765</v>
      </c>
      <c r="CE177">
        <v>15</v>
      </c>
      <c r="CF177">
        <v>1558543109.5</v>
      </c>
      <c r="CG177" t="s">
        <v>250</v>
      </c>
      <c r="CH177">
        <v>9</v>
      </c>
      <c r="CI177">
        <v>1.752</v>
      </c>
      <c r="CJ177">
        <v>-0.006</v>
      </c>
      <c r="CK177">
        <v>400</v>
      </c>
      <c r="CL177">
        <v>10</v>
      </c>
      <c r="CM177">
        <v>0.25</v>
      </c>
      <c r="CN177">
        <v>0.02</v>
      </c>
      <c r="CO177">
        <v>-21.6363292682927</v>
      </c>
      <c r="CP177">
        <v>-1.49677839721253</v>
      </c>
      <c r="CQ177">
        <v>0.1559576103194</v>
      </c>
      <c r="CR177">
        <v>0</v>
      </c>
      <c r="CS177">
        <v>2.20222941176471</v>
      </c>
      <c r="CT177">
        <v>-0.225437500389214</v>
      </c>
      <c r="CU177">
        <v>0.203465410457392</v>
      </c>
      <c r="CV177">
        <v>1</v>
      </c>
      <c r="CW177">
        <v>1.94057707317073</v>
      </c>
      <c r="CX177">
        <v>-0.0314692682926827</v>
      </c>
      <c r="CY177">
        <v>0.00326497020783663</v>
      </c>
      <c r="CZ177">
        <v>1</v>
      </c>
      <c r="DA177">
        <v>2</v>
      </c>
      <c r="DB177">
        <v>3</v>
      </c>
      <c r="DC177" t="s">
        <v>260</v>
      </c>
      <c r="DD177">
        <v>1.85564</v>
      </c>
      <c r="DE177">
        <v>1.85384</v>
      </c>
      <c r="DF177">
        <v>1.85486</v>
      </c>
      <c r="DG177">
        <v>1.85927</v>
      </c>
      <c r="DH177">
        <v>1.85364</v>
      </c>
      <c r="DI177">
        <v>1.85796</v>
      </c>
      <c r="DJ177">
        <v>1.85517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1.752</v>
      </c>
      <c r="DZ177">
        <v>-0.006</v>
      </c>
      <c r="EA177">
        <v>2</v>
      </c>
      <c r="EB177">
        <v>501.309</v>
      </c>
      <c r="EC177">
        <v>539.079</v>
      </c>
      <c r="ED177">
        <v>17.5682</v>
      </c>
      <c r="EE177">
        <v>18.8327</v>
      </c>
      <c r="EF177">
        <v>29.9998</v>
      </c>
      <c r="EG177">
        <v>18.7832</v>
      </c>
      <c r="EH177">
        <v>18.7732</v>
      </c>
      <c r="EI177">
        <v>24.6169</v>
      </c>
      <c r="EJ177">
        <v>22.4317</v>
      </c>
      <c r="EK177">
        <v>23.2309</v>
      </c>
      <c r="EL177">
        <v>17.5681</v>
      </c>
      <c r="EM177">
        <v>533.33</v>
      </c>
      <c r="EN177">
        <v>12.0106</v>
      </c>
      <c r="EO177">
        <v>102.303</v>
      </c>
      <c r="EP177">
        <v>102.697</v>
      </c>
    </row>
    <row r="178" spans="1:146">
      <c r="A178">
        <v>162</v>
      </c>
      <c r="B178">
        <v>1558543496.5</v>
      </c>
      <c r="C178">
        <v>322</v>
      </c>
      <c r="D178" t="s">
        <v>578</v>
      </c>
      <c r="E178" t="s">
        <v>579</v>
      </c>
      <c r="H178">
        <v>1558543486.16129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-0.0418091344941469</v>
      </c>
      <c r="AF178">
        <v>0.0469344161510262</v>
      </c>
      <c r="AG178">
        <v>3.49664399137839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1558543486.16129</v>
      </c>
      <c r="AU178">
        <v>484.719677419355</v>
      </c>
      <c r="AV178">
        <v>506.432935483871</v>
      </c>
      <c r="AW178">
        <v>13.878164516129</v>
      </c>
      <c r="AX178">
        <v>11.9388161290323</v>
      </c>
      <c r="AY178">
        <v>500.017290322581</v>
      </c>
      <c r="AZ178">
        <v>100.758903225806</v>
      </c>
      <c r="BA178">
        <v>0.19998264516129</v>
      </c>
      <c r="BB178">
        <v>20.0083870967742</v>
      </c>
      <c r="BC178">
        <v>19.6059225806452</v>
      </c>
      <c r="BD178">
        <v>999.9</v>
      </c>
      <c r="BE178">
        <v>0</v>
      </c>
      <c r="BF178">
        <v>0</v>
      </c>
      <c r="BG178">
        <v>10006.5361290323</v>
      </c>
      <c r="BH178">
        <v>0</v>
      </c>
      <c r="BI178">
        <v>139.729903225806</v>
      </c>
      <c r="BJ178">
        <v>1500.00161290323</v>
      </c>
      <c r="BK178">
        <v>0.973006612903226</v>
      </c>
      <c r="BL178">
        <v>0.0269932483870968</v>
      </c>
      <c r="BM178">
        <v>0</v>
      </c>
      <c r="BN178">
        <v>2.20061290322581</v>
      </c>
      <c r="BO178">
        <v>0</v>
      </c>
      <c r="BP178">
        <v>3578.78709677419</v>
      </c>
      <c r="BQ178">
        <v>13122.0387096774</v>
      </c>
      <c r="BR178">
        <v>37.312</v>
      </c>
      <c r="BS178">
        <v>38.745935483871</v>
      </c>
      <c r="BT178">
        <v>38.562</v>
      </c>
      <c r="BU178">
        <v>37.125</v>
      </c>
      <c r="BV178">
        <v>36.937</v>
      </c>
      <c r="BW178">
        <v>1459.51032258065</v>
      </c>
      <c r="BX178">
        <v>40.4912903225806</v>
      </c>
      <c r="BY178">
        <v>0</v>
      </c>
      <c r="BZ178">
        <v>1558543506.6</v>
      </c>
      <c r="CA178">
        <v>2.20207307692308</v>
      </c>
      <c r="CB178">
        <v>-0.673008547672361</v>
      </c>
      <c r="CC178">
        <v>18.0105982383589</v>
      </c>
      <c r="CD178">
        <v>3580.70807692308</v>
      </c>
      <c r="CE178">
        <v>15</v>
      </c>
      <c r="CF178">
        <v>1558543109.5</v>
      </c>
      <c r="CG178" t="s">
        <v>250</v>
      </c>
      <c r="CH178">
        <v>9</v>
      </c>
      <c r="CI178">
        <v>1.752</v>
      </c>
      <c r="CJ178">
        <v>-0.006</v>
      </c>
      <c r="CK178">
        <v>400</v>
      </c>
      <c r="CL178">
        <v>10</v>
      </c>
      <c r="CM178">
        <v>0.25</v>
      </c>
      <c r="CN178">
        <v>0.02</v>
      </c>
      <c r="CO178">
        <v>-21.6933658536585</v>
      </c>
      <c r="CP178">
        <v>-1.72589895470481</v>
      </c>
      <c r="CQ178">
        <v>0.179254745298629</v>
      </c>
      <c r="CR178">
        <v>0</v>
      </c>
      <c r="CS178">
        <v>2.20964705882353</v>
      </c>
      <c r="CT178">
        <v>-0.128732790785009</v>
      </c>
      <c r="CU178">
        <v>0.194429981704127</v>
      </c>
      <c r="CV178">
        <v>1</v>
      </c>
      <c r="CW178">
        <v>1.93966902439024</v>
      </c>
      <c r="CX178">
        <v>-0.0272025783972268</v>
      </c>
      <c r="CY178">
        <v>0.00289818177221012</v>
      </c>
      <c r="CZ178">
        <v>1</v>
      </c>
      <c r="DA178">
        <v>2</v>
      </c>
      <c r="DB178">
        <v>3</v>
      </c>
      <c r="DC178" t="s">
        <v>260</v>
      </c>
      <c r="DD178">
        <v>1.85563</v>
      </c>
      <c r="DE178">
        <v>1.85382</v>
      </c>
      <c r="DF178">
        <v>1.85486</v>
      </c>
      <c r="DG178">
        <v>1.85927</v>
      </c>
      <c r="DH178">
        <v>1.85364</v>
      </c>
      <c r="DI178">
        <v>1.85795</v>
      </c>
      <c r="DJ178">
        <v>1.85517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1.752</v>
      </c>
      <c r="DZ178">
        <v>-0.006</v>
      </c>
      <c r="EA178">
        <v>2</v>
      </c>
      <c r="EB178">
        <v>501.427</v>
      </c>
      <c r="EC178">
        <v>538.919</v>
      </c>
      <c r="ED178">
        <v>17.5671</v>
      </c>
      <c r="EE178">
        <v>18.831</v>
      </c>
      <c r="EF178">
        <v>29.9998</v>
      </c>
      <c r="EG178">
        <v>18.7815</v>
      </c>
      <c r="EH178">
        <v>18.7714</v>
      </c>
      <c r="EI178">
        <v>24.768</v>
      </c>
      <c r="EJ178">
        <v>22.1453</v>
      </c>
      <c r="EK178">
        <v>23.2309</v>
      </c>
      <c r="EL178">
        <v>17.5681</v>
      </c>
      <c r="EM178">
        <v>533.33</v>
      </c>
      <c r="EN178">
        <v>12.0182</v>
      </c>
      <c r="EO178">
        <v>102.303</v>
      </c>
      <c r="EP178">
        <v>102.696</v>
      </c>
    </row>
    <row r="179" spans="1:146">
      <c r="A179">
        <v>163</v>
      </c>
      <c r="B179">
        <v>1558543498.5</v>
      </c>
      <c r="C179">
        <v>324</v>
      </c>
      <c r="D179" t="s">
        <v>580</v>
      </c>
      <c r="E179" t="s">
        <v>581</v>
      </c>
      <c r="H179">
        <v>1558543488.16129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-0.0418015190386187</v>
      </c>
      <c r="AF179">
        <v>0.0469258671350452</v>
      </c>
      <c r="AG179">
        <v>3.4961408768005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1558543488.16129</v>
      </c>
      <c r="AU179">
        <v>488.002032258065</v>
      </c>
      <c r="AV179">
        <v>509.771870967742</v>
      </c>
      <c r="AW179">
        <v>13.8764677419355</v>
      </c>
      <c r="AX179">
        <v>11.9380548387097</v>
      </c>
      <c r="AY179">
        <v>500.019967741935</v>
      </c>
      <c r="AZ179">
        <v>100.759032258065</v>
      </c>
      <c r="BA179">
        <v>0.199996935483871</v>
      </c>
      <c r="BB179">
        <v>20.0065032258065</v>
      </c>
      <c r="BC179">
        <v>19.6042096774194</v>
      </c>
      <c r="BD179">
        <v>999.9</v>
      </c>
      <c r="BE179">
        <v>0</v>
      </c>
      <c r="BF179">
        <v>0</v>
      </c>
      <c r="BG179">
        <v>10004.7006451613</v>
      </c>
      <c r="BH179">
        <v>0</v>
      </c>
      <c r="BI179">
        <v>139.680193548387</v>
      </c>
      <c r="BJ179">
        <v>1500.00387096774</v>
      </c>
      <c r="BK179">
        <v>0.973006774193548</v>
      </c>
      <c r="BL179">
        <v>0.0269931032258065</v>
      </c>
      <c r="BM179">
        <v>0</v>
      </c>
      <c r="BN179">
        <v>2.19564516129032</v>
      </c>
      <c r="BO179">
        <v>0</v>
      </c>
      <c r="BP179">
        <v>3580.07161290323</v>
      </c>
      <c r="BQ179">
        <v>13122.0580645161</v>
      </c>
      <c r="BR179">
        <v>37.312</v>
      </c>
      <c r="BS179">
        <v>38.745935483871</v>
      </c>
      <c r="BT179">
        <v>38.562</v>
      </c>
      <c r="BU179">
        <v>37.125</v>
      </c>
      <c r="BV179">
        <v>36.937</v>
      </c>
      <c r="BW179">
        <v>1459.51290322581</v>
      </c>
      <c r="BX179">
        <v>40.4909677419355</v>
      </c>
      <c r="BY179">
        <v>0</v>
      </c>
      <c r="BZ179">
        <v>1558543509</v>
      </c>
      <c r="CA179">
        <v>2.17180384615385</v>
      </c>
      <c r="CB179">
        <v>-0.58531623658223</v>
      </c>
      <c r="CC179">
        <v>21.5521366726624</v>
      </c>
      <c r="CD179">
        <v>3581.68461538462</v>
      </c>
      <c r="CE179">
        <v>15</v>
      </c>
      <c r="CF179">
        <v>1558543109.5</v>
      </c>
      <c r="CG179" t="s">
        <v>250</v>
      </c>
      <c r="CH179">
        <v>9</v>
      </c>
      <c r="CI179">
        <v>1.752</v>
      </c>
      <c r="CJ179">
        <v>-0.006</v>
      </c>
      <c r="CK179">
        <v>400</v>
      </c>
      <c r="CL179">
        <v>10</v>
      </c>
      <c r="CM179">
        <v>0.25</v>
      </c>
      <c r="CN179">
        <v>0.02</v>
      </c>
      <c r="CO179">
        <v>-21.7499097560976</v>
      </c>
      <c r="CP179">
        <v>-1.86682996515647</v>
      </c>
      <c r="CQ179">
        <v>0.191442442225611</v>
      </c>
      <c r="CR179">
        <v>0</v>
      </c>
      <c r="CS179">
        <v>2.20220882352941</v>
      </c>
      <c r="CT179">
        <v>-0.437760487170086</v>
      </c>
      <c r="CU179">
        <v>0.190920754068043</v>
      </c>
      <c r="CV179">
        <v>1</v>
      </c>
      <c r="CW179">
        <v>1.93874268292683</v>
      </c>
      <c r="CX179">
        <v>-0.0237411846689844</v>
      </c>
      <c r="CY179">
        <v>0.00255508104438332</v>
      </c>
      <c r="CZ179">
        <v>1</v>
      </c>
      <c r="DA179">
        <v>2</v>
      </c>
      <c r="DB179">
        <v>3</v>
      </c>
      <c r="DC179" t="s">
        <v>260</v>
      </c>
      <c r="DD179">
        <v>1.85563</v>
      </c>
      <c r="DE179">
        <v>1.8538</v>
      </c>
      <c r="DF179">
        <v>1.85486</v>
      </c>
      <c r="DG179">
        <v>1.85927</v>
      </c>
      <c r="DH179">
        <v>1.85364</v>
      </c>
      <c r="DI179">
        <v>1.85797</v>
      </c>
      <c r="DJ179">
        <v>1.85517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1.752</v>
      </c>
      <c r="DZ179">
        <v>-0.006</v>
      </c>
      <c r="EA179">
        <v>2</v>
      </c>
      <c r="EB179">
        <v>501.331</v>
      </c>
      <c r="EC179">
        <v>539.067</v>
      </c>
      <c r="ED179">
        <v>17.5654</v>
      </c>
      <c r="EE179">
        <v>18.8294</v>
      </c>
      <c r="EF179">
        <v>29.9997</v>
      </c>
      <c r="EG179">
        <v>18.7795</v>
      </c>
      <c r="EH179">
        <v>18.7694</v>
      </c>
      <c r="EI179">
        <v>24.9049</v>
      </c>
      <c r="EJ179">
        <v>22.1453</v>
      </c>
      <c r="EK179">
        <v>23.2309</v>
      </c>
      <c r="EL179">
        <v>17.5681</v>
      </c>
      <c r="EM179">
        <v>538.33</v>
      </c>
      <c r="EN179">
        <v>12.019</v>
      </c>
      <c r="EO179">
        <v>102.304</v>
      </c>
      <c r="EP179">
        <v>102.696</v>
      </c>
    </row>
    <row r="180" spans="1:146">
      <c r="A180">
        <v>164</v>
      </c>
      <c r="B180">
        <v>1558543500.5</v>
      </c>
      <c r="C180">
        <v>326</v>
      </c>
      <c r="D180" t="s">
        <v>582</v>
      </c>
      <c r="E180" t="s">
        <v>583</v>
      </c>
      <c r="H180">
        <v>1558543490.16129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-0.0418183772629862</v>
      </c>
      <c r="AF180">
        <v>0.0469447919687593</v>
      </c>
      <c r="AG180">
        <v>3.4972545711067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1558543490.16129</v>
      </c>
      <c r="AU180">
        <v>491.284806451613</v>
      </c>
      <c r="AV180">
        <v>513.104387096774</v>
      </c>
      <c r="AW180">
        <v>13.8748709677419</v>
      </c>
      <c r="AX180">
        <v>11.9379096774194</v>
      </c>
      <c r="AY180">
        <v>500.021806451613</v>
      </c>
      <c r="AZ180">
        <v>100.759064516129</v>
      </c>
      <c r="BA180">
        <v>0.199957225806452</v>
      </c>
      <c r="BB180">
        <v>20.0044903225806</v>
      </c>
      <c r="BC180">
        <v>19.6020741935484</v>
      </c>
      <c r="BD180">
        <v>999.9</v>
      </c>
      <c r="BE180">
        <v>0</v>
      </c>
      <c r="BF180">
        <v>0</v>
      </c>
      <c r="BG180">
        <v>10008.7322580645</v>
      </c>
      <c r="BH180">
        <v>0</v>
      </c>
      <c r="BI180">
        <v>139.674225806452</v>
      </c>
      <c r="BJ180">
        <v>1500.00451612903</v>
      </c>
      <c r="BK180">
        <v>0.973006774193548</v>
      </c>
      <c r="BL180">
        <v>0.0269931032258065</v>
      </c>
      <c r="BM180">
        <v>0</v>
      </c>
      <c r="BN180">
        <v>2.18468709677419</v>
      </c>
      <c r="BO180">
        <v>0</v>
      </c>
      <c r="BP180">
        <v>3581.16516129032</v>
      </c>
      <c r="BQ180">
        <v>13122.0677419355</v>
      </c>
      <c r="BR180">
        <v>37.312</v>
      </c>
      <c r="BS180">
        <v>38.745935483871</v>
      </c>
      <c r="BT180">
        <v>38.562</v>
      </c>
      <c r="BU180">
        <v>37.125</v>
      </c>
      <c r="BV180">
        <v>36.937</v>
      </c>
      <c r="BW180">
        <v>1459.5135483871</v>
      </c>
      <c r="BX180">
        <v>40.4909677419355</v>
      </c>
      <c r="BY180">
        <v>0</v>
      </c>
      <c r="BZ180">
        <v>1558543510.8</v>
      </c>
      <c r="CA180">
        <v>2.14353846153846</v>
      </c>
      <c r="CB180">
        <v>-0.0333333282136071</v>
      </c>
      <c r="CC180">
        <v>33.5750427309382</v>
      </c>
      <c r="CD180">
        <v>3582.40115384615</v>
      </c>
      <c r="CE180">
        <v>15</v>
      </c>
      <c r="CF180">
        <v>1558543109.5</v>
      </c>
      <c r="CG180" t="s">
        <v>250</v>
      </c>
      <c r="CH180">
        <v>9</v>
      </c>
      <c r="CI180">
        <v>1.752</v>
      </c>
      <c r="CJ180">
        <v>-0.006</v>
      </c>
      <c r="CK180">
        <v>400</v>
      </c>
      <c r="CL180">
        <v>10</v>
      </c>
      <c r="CM180">
        <v>0.25</v>
      </c>
      <c r="CN180">
        <v>0.02</v>
      </c>
      <c r="CO180">
        <v>-21.804412195122</v>
      </c>
      <c r="CP180">
        <v>-1.91422996515654</v>
      </c>
      <c r="CQ180">
        <v>0.195923612784169</v>
      </c>
      <c r="CR180">
        <v>0</v>
      </c>
      <c r="CS180">
        <v>2.18247352941176</v>
      </c>
      <c r="CT180">
        <v>-0.668195814472028</v>
      </c>
      <c r="CU180">
        <v>0.197808077377489</v>
      </c>
      <c r="CV180">
        <v>1</v>
      </c>
      <c r="CW180">
        <v>1.93756073170732</v>
      </c>
      <c r="CX180">
        <v>-0.0253829268292655</v>
      </c>
      <c r="CY180">
        <v>0.00283620184895557</v>
      </c>
      <c r="CZ180">
        <v>1</v>
      </c>
      <c r="DA180">
        <v>2</v>
      </c>
      <c r="DB180">
        <v>3</v>
      </c>
      <c r="DC180" t="s">
        <v>260</v>
      </c>
      <c r="DD180">
        <v>1.85562</v>
      </c>
      <c r="DE180">
        <v>1.85379</v>
      </c>
      <c r="DF180">
        <v>1.85486</v>
      </c>
      <c r="DG180">
        <v>1.85927</v>
      </c>
      <c r="DH180">
        <v>1.85364</v>
      </c>
      <c r="DI180">
        <v>1.85801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1.752</v>
      </c>
      <c r="DZ180">
        <v>-0.006</v>
      </c>
      <c r="EA180">
        <v>2</v>
      </c>
      <c r="EB180">
        <v>501.205</v>
      </c>
      <c r="EC180">
        <v>539.06</v>
      </c>
      <c r="ED180">
        <v>17.5662</v>
      </c>
      <c r="EE180">
        <v>18.8278</v>
      </c>
      <c r="EF180">
        <v>29.9998</v>
      </c>
      <c r="EG180">
        <v>18.7775</v>
      </c>
      <c r="EH180">
        <v>18.7674</v>
      </c>
      <c r="EI180">
        <v>24.9922</v>
      </c>
      <c r="EJ180">
        <v>22.1453</v>
      </c>
      <c r="EK180">
        <v>23.603</v>
      </c>
      <c r="EL180">
        <v>17.6589</v>
      </c>
      <c r="EM180">
        <v>543.33</v>
      </c>
      <c r="EN180">
        <v>12.0259</v>
      </c>
      <c r="EO180">
        <v>102.305</v>
      </c>
      <c r="EP180">
        <v>102.697</v>
      </c>
    </row>
    <row r="181" spans="1:146">
      <c r="A181">
        <v>165</v>
      </c>
      <c r="B181">
        <v>1558543502.5</v>
      </c>
      <c r="C181">
        <v>328</v>
      </c>
      <c r="D181" t="s">
        <v>584</v>
      </c>
      <c r="E181" t="s">
        <v>585</v>
      </c>
      <c r="H181">
        <v>1558543492.16129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-0.0418270945913983</v>
      </c>
      <c r="AF181">
        <v>0.0469545779335818</v>
      </c>
      <c r="AG181">
        <v>3.49783039669726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1558543492.16129</v>
      </c>
      <c r="AU181">
        <v>494.562161290323</v>
      </c>
      <c r="AV181">
        <v>516.445903225806</v>
      </c>
      <c r="AW181">
        <v>13.8732709677419</v>
      </c>
      <c r="AX181">
        <v>11.9386677419355</v>
      </c>
      <c r="AY181">
        <v>500.018774193548</v>
      </c>
      <c r="AZ181">
        <v>100.759161290323</v>
      </c>
      <c r="BA181">
        <v>0.19997135483871</v>
      </c>
      <c r="BB181">
        <v>20.002364516129</v>
      </c>
      <c r="BC181">
        <v>19.6000967741936</v>
      </c>
      <c r="BD181">
        <v>999.9</v>
      </c>
      <c r="BE181">
        <v>0</v>
      </c>
      <c r="BF181">
        <v>0</v>
      </c>
      <c r="BG181">
        <v>10010.8090322581</v>
      </c>
      <c r="BH181">
        <v>0</v>
      </c>
      <c r="BI181">
        <v>139.655935483871</v>
      </c>
      <c r="BJ181">
        <v>1500.00516129032</v>
      </c>
      <c r="BK181">
        <v>0.973006774193548</v>
      </c>
      <c r="BL181">
        <v>0.0269931032258065</v>
      </c>
      <c r="BM181">
        <v>0</v>
      </c>
      <c r="BN181">
        <v>2.16892903225806</v>
      </c>
      <c r="BO181">
        <v>0</v>
      </c>
      <c r="BP181">
        <v>3582.58225806452</v>
      </c>
      <c r="BQ181">
        <v>13122.0709677419</v>
      </c>
      <c r="BR181">
        <v>37.312</v>
      </c>
      <c r="BS181">
        <v>38.745935483871</v>
      </c>
      <c r="BT181">
        <v>38.562</v>
      </c>
      <c r="BU181">
        <v>37.125</v>
      </c>
      <c r="BV181">
        <v>36.937</v>
      </c>
      <c r="BW181">
        <v>1459.51419354839</v>
      </c>
      <c r="BX181">
        <v>40.4909677419355</v>
      </c>
      <c r="BY181">
        <v>0</v>
      </c>
      <c r="BZ181">
        <v>1558543512.6</v>
      </c>
      <c r="CA181">
        <v>2.15979615384615</v>
      </c>
      <c r="CB181">
        <v>0.230512823693479</v>
      </c>
      <c r="CC181">
        <v>47.1753846019961</v>
      </c>
      <c r="CD181">
        <v>3583.72769230769</v>
      </c>
      <c r="CE181">
        <v>15</v>
      </c>
      <c r="CF181">
        <v>1558543109.5</v>
      </c>
      <c r="CG181" t="s">
        <v>250</v>
      </c>
      <c r="CH181">
        <v>9</v>
      </c>
      <c r="CI181">
        <v>1.752</v>
      </c>
      <c r="CJ181">
        <v>-0.006</v>
      </c>
      <c r="CK181">
        <v>400</v>
      </c>
      <c r="CL181">
        <v>10</v>
      </c>
      <c r="CM181">
        <v>0.25</v>
      </c>
      <c r="CN181">
        <v>0.02</v>
      </c>
      <c r="CO181">
        <v>-21.8604121951219</v>
      </c>
      <c r="CP181">
        <v>-1.93499790940744</v>
      </c>
      <c r="CQ181">
        <v>0.197993637733606</v>
      </c>
      <c r="CR181">
        <v>0</v>
      </c>
      <c r="CS181">
        <v>2.17532058823529</v>
      </c>
      <c r="CT181">
        <v>-0.469703468135643</v>
      </c>
      <c r="CU181">
        <v>0.195202633449286</v>
      </c>
      <c r="CV181">
        <v>1</v>
      </c>
      <c r="CW181">
        <v>1.93552829268293</v>
      </c>
      <c r="CX181">
        <v>-0.0409097560975539</v>
      </c>
      <c r="CY181">
        <v>0.00519904207989154</v>
      </c>
      <c r="CZ181">
        <v>1</v>
      </c>
      <c r="DA181">
        <v>2</v>
      </c>
      <c r="DB181">
        <v>3</v>
      </c>
      <c r="DC181" t="s">
        <v>260</v>
      </c>
      <c r="DD181">
        <v>1.85562</v>
      </c>
      <c r="DE181">
        <v>1.85379</v>
      </c>
      <c r="DF181">
        <v>1.85486</v>
      </c>
      <c r="DG181">
        <v>1.85926</v>
      </c>
      <c r="DH181">
        <v>1.85364</v>
      </c>
      <c r="DI181">
        <v>1.85799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1.752</v>
      </c>
      <c r="DZ181">
        <v>-0.006</v>
      </c>
      <c r="EA181">
        <v>2</v>
      </c>
      <c r="EB181">
        <v>501.413</v>
      </c>
      <c r="EC181">
        <v>538.901</v>
      </c>
      <c r="ED181">
        <v>17.593</v>
      </c>
      <c r="EE181">
        <v>18.8261</v>
      </c>
      <c r="EF181">
        <v>29.9998</v>
      </c>
      <c r="EG181">
        <v>18.7759</v>
      </c>
      <c r="EH181">
        <v>18.7655</v>
      </c>
      <c r="EI181">
        <v>25.1421</v>
      </c>
      <c r="EJ181">
        <v>22.1453</v>
      </c>
      <c r="EK181">
        <v>23.603</v>
      </c>
      <c r="EL181">
        <v>17.6589</v>
      </c>
      <c r="EM181">
        <v>543.33</v>
      </c>
      <c r="EN181">
        <v>12.0336</v>
      </c>
      <c r="EO181">
        <v>102.305</v>
      </c>
      <c r="EP181">
        <v>102.698</v>
      </c>
    </row>
    <row r="182" spans="1:146">
      <c r="A182">
        <v>166</v>
      </c>
      <c r="B182">
        <v>1558543504.5</v>
      </c>
      <c r="C182">
        <v>330</v>
      </c>
      <c r="D182" t="s">
        <v>586</v>
      </c>
      <c r="E182" t="s">
        <v>587</v>
      </c>
      <c r="H182">
        <v>1558543494.16129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-0.0418095283801677</v>
      </c>
      <c r="AF182">
        <v>0.0469348583225908</v>
      </c>
      <c r="AG182">
        <v>3.4966700125583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1558543494.16129</v>
      </c>
      <c r="AU182">
        <v>497.83635483871</v>
      </c>
      <c r="AV182">
        <v>519.794935483871</v>
      </c>
      <c r="AW182">
        <v>13.8714838709677</v>
      </c>
      <c r="AX182">
        <v>11.9400483870968</v>
      </c>
      <c r="AY182">
        <v>500.020903225806</v>
      </c>
      <c r="AZ182">
        <v>100.759258064516</v>
      </c>
      <c r="BA182">
        <v>0.199994193548387</v>
      </c>
      <c r="BB182">
        <v>20.0003838709677</v>
      </c>
      <c r="BC182">
        <v>19.5993870967742</v>
      </c>
      <c r="BD182">
        <v>999.9</v>
      </c>
      <c r="BE182">
        <v>0</v>
      </c>
      <c r="BF182">
        <v>0</v>
      </c>
      <c r="BG182">
        <v>10006.5951612903</v>
      </c>
      <c r="BH182">
        <v>0</v>
      </c>
      <c r="BI182">
        <v>139.653967741935</v>
      </c>
      <c r="BJ182">
        <v>1500.00548387097</v>
      </c>
      <c r="BK182">
        <v>0.973006774193548</v>
      </c>
      <c r="BL182">
        <v>0.0269931032258065</v>
      </c>
      <c r="BM182">
        <v>0</v>
      </c>
      <c r="BN182">
        <v>2.1855</v>
      </c>
      <c r="BO182">
        <v>0</v>
      </c>
      <c r="BP182">
        <v>3584.49225806452</v>
      </c>
      <c r="BQ182">
        <v>13122.0741935484</v>
      </c>
      <c r="BR182">
        <v>37.312</v>
      </c>
      <c r="BS182">
        <v>38.745935483871</v>
      </c>
      <c r="BT182">
        <v>38.562</v>
      </c>
      <c r="BU182">
        <v>37.125</v>
      </c>
      <c r="BV182">
        <v>36.937</v>
      </c>
      <c r="BW182">
        <v>1459.51451612903</v>
      </c>
      <c r="BX182">
        <v>40.4909677419355</v>
      </c>
      <c r="BY182">
        <v>0</v>
      </c>
      <c r="BZ182">
        <v>1558543515</v>
      </c>
      <c r="CA182">
        <v>2.19479615384615</v>
      </c>
      <c r="CB182">
        <v>0.640823936699415</v>
      </c>
      <c r="CC182">
        <v>76.1056409531393</v>
      </c>
      <c r="CD182">
        <v>3587.09038461538</v>
      </c>
      <c r="CE182">
        <v>15</v>
      </c>
      <c r="CF182">
        <v>1558543109.5</v>
      </c>
      <c r="CG182" t="s">
        <v>250</v>
      </c>
      <c r="CH182">
        <v>9</v>
      </c>
      <c r="CI182">
        <v>1.752</v>
      </c>
      <c r="CJ182">
        <v>-0.006</v>
      </c>
      <c r="CK182">
        <v>400</v>
      </c>
      <c r="CL182">
        <v>10</v>
      </c>
      <c r="CM182">
        <v>0.25</v>
      </c>
      <c r="CN182">
        <v>0.02</v>
      </c>
      <c r="CO182">
        <v>-21.9317926829268</v>
      </c>
      <c r="CP182">
        <v>-1.90505226480842</v>
      </c>
      <c r="CQ182">
        <v>0.195060215080975</v>
      </c>
      <c r="CR182">
        <v>0</v>
      </c>
      <c r="CS182">
        <v>2.19532941176471</v>
      </c>
      <c r="CT182">
        <v>0.146439436865209</v>
      </c>
      <c r="CU182">
        <v>0.215486431303979</v>
      </c>
      <c r="CV182">
        <v>1</v>
      </c>
      <c r="CW182">
        <v>1.93261951219512</v>
      </c>
      <c r="CX182">
        <v>-0.0706910801393766</v>
      </c>
      <c r="CY182">
        <v>0.00882642676954516</v>
      </c>
      <c r="CZ182">
        <v>1</v>
      </c>
      <c r="DA182">
        <v>2</v>
      </c>
      <c r="DB182">
        <v>3</v>
      </c>
      <c r="DC182" t="s">
        <v>260</v>
      </c>
      <c r="DD182">
        <v>1.85562</v>
      </c>
      <c r="DE182">
        <v>1.85379</v>
      </c>
      <c r="DF182">
        <v>1.85486</v>
      </c>
      <c r="DG182">
        <v>1.85926</v>
      </c>
      <c r="DH182">
        <v>1.85364</v>
      </c>
      <c r="DI182">
        <v>1.85797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1.752</v>
      </c>
      <c r="DZ182">
        <v>-0.006</v>
      </c>
      <c r="EA182">
        <v>2</v>
      </c>
      <c r="EB182">
        <v>501.259</v>
      </c>
      <c r="EC182">
        <v>539.101</v>
      </c>
      <c r="ED182">
        <v>17.6338</v>
      </c>
      <c r="EE182">
        <v>18.8245</v>
      </c>
      <c r="EF182">
        <v>29.9997</v>
      </c>
      <c r="EG182">
        <v>18.774</v>
      </c>
      <c r="EH182">
        <v>18.7635</v>
      </c>
      <c r="EI182">
        <v>25.275</v>
      </c>
      <c r="EJ182">
        <v>21.875</v>
      </c>
      <c r="EK182">
        <v>23.603</v>
      </c>
      <c r="EL182">
        <v>17.6651</v>
      </c>
      <c r="EM182">
        <v>548.33</v>
      </c>
      <c r="EN182">
        <v>12.0398</v>
      </c>
      <c r="EO182">
        <v>102.304</v>
      </c>
      <c r="EP182">
        <v>102.698</v>
      </c>
    </row>
    <row r="183" spans="1:146">
      <c r="A183">
        <v>167</v>
      </c>
      <c r="B183">
        <v>1558543506.5</v>
      </c>
      <c r="C183">
        <v>332</v>
      </c>
      <c r="D183" t="s">
        <v>588</v>
      </c>
      <c r="E183" t="s">
        <v>589</v>
      </c>
      <c r="H183">
        <v>1558543496.16129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-0.0418021776387893</v>
      </c>
      <c r="AF183">
        <v>0.0469266064714333</v>
      </c>
      <c r="AG183">
        <v>3.49618438844851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1558543496.16129</v>
      </c>
      <c r="AU183">
        <v>501.115064516129</v>
      </c>
      <c r="AV183">
        <v>523.138064516129</v>
      </c>
      <c r="AW183">
        <v>13.8698032258065</v>
      </c>
      <c r="AX183">
        <v>11.9422903225806</v>
      </c>
      <c r="AY183">
        <v>500.020290322581</v>
      </c>
      <c r="AZ183">
        <v>100.759193548387</v>
      </c>
      <c r="BA183">
        <v>0.199989903225806</v>
      </c>
      <c r="BB183">
        <v>19.9983387096774</v>
      </c>
      <c r="BC183">
        <v>19.598564516129</v>
      </c>
      <c r="BD183">
        <v>999.9</v>
      </c>
      <c r="BE183">
        <v>0</v>
      </c>
      <c r="BF183">
        <v>0</v>
      </c>
      <c r="BG183">
        <v>10004.8422580645</v>
      </c>
      <c r="BH183">
        <v>0</v>
      </c>
      <c r="BI183">
        <v>139.818387096774</v>
      </c>
      <c r="BJ183">
        <v>1499.99806451613</v>
      </c>
      <c r="BK183">
        <v>0.973006774193548</v>
      </c>
      <c r="BL183">
        <v>0.0269931032258065</v>
      </c>
      <c r="BM183">
        <v>0</v>
      </c>
      <c r="BN183">
        <v>2.17054516129032</v>
      </c>
      <c r="BO183">
        <v>0</v>
      </c>
      <c r="BP183">
        <v>3588.29451612903</v>
      </c>
      <c r="BQ183">
        <v>13122.0096774194</v>
      </c>
      <c r="BR183">
        <v>37.312</v>
      </c>
      <c r="BS183">
        <v>38.745935483871</v>
      </c>
      <c r="BT183">
        <v>38.562</v>
      </c>
      <c r="BU183">
        <v>37.125</v>
      </c>
      <c r="BV183">
        <v>36.937</v>
      </c>
      <c r="BW183">
        <v>1459.50741935484</v>
      </c>
      <c r="BX183">
        <v>40.4906451612903</v>
      </c>
      <c r="BY183">
        <v>0</v>
      </c>
      <c r="BZ183">
        <v>1558543516.8</v>
      </c>
      <c r="CA183">
        <v>2.21099230769231</v>
      </c>
      <c r="CB183">
        <v>0.252936762627609</v>
      </c>
      <c r="CC183">
        <v>148.99042742359</v>
      </c>
      <c r="CD183">
        <v>3591.74423076923</v>
      </c>
      <c r="CE183">
        <v>15</v>
      </c>
      <c r="CF183">
        <v>1558543109.5</v>
      </c>
      <c r="CG183" t="s">
        <v>250</v>
      </c>
      <c r="CH183">
        <v>9</v>
      </c>
      <c r="CI183">
        <v>1.752</v>
      </c>
      <c r="CJ183">
        <v>-0.006</v>
      </c>
      <c r="CK183">
        <v>400</v>
      </c>
      <c r="CL183">
        <v>10</v>
      </c>
      <c r="CM183">
        <v>0.25</v>
      </c>
      <c r="CN183">
        <v>0.02</v>
      </c>
      <c r="CO183">
        <v>-22.0055756097561</v>
      </c>
      <c r="CP183">
        <v>-1.92602508710791</v>
      </c>
      <c r="CQ183">
        <v>0.198473332705832</v>
      </c>
      <c r="CR183">
        <v>0</v>
      </c>
      <c r="CS183">
        <v>2.17829117647059</v>
      </c>
      <c r="CT183">
        <v>0.439459455420823</v>
      </c>
      <c r="CU183">
        <v>0.208980957994977</v>
      </c>
      <c r="CV183">
        <v>1</v>
      </c>
      <c r="CW183">
        <v>1.92902707317073</v>
      </c>
      <c r="CX183">
        <v>-0.105933449477344</v>
      </c>
      <c r="CY183">
        <v>0.012328678097379</v>
      </c>
      <c r="CZ183">
        <v>0</v>
      </c>
      <c r="DA183">
        <v>1</v>
      </c>
      <c r="DB183">
        <v>3</v>
      </c>
      <c r="DC183" t="s">
        <v>271</v>
      </c>
      <c r="DD183">
        <v>1.85564</v>
      </c>
      <c r="DE183">
        <v>1.8538</v>
      </c>
      <c r="DF183">
        <v>1.85486</v>
      </c>
      <c r="DG183">
        <v>1.85926</v>
      </c>
      <c r="DH183">
        <v>1.85364</v>
      </c>
      <c r="DI183">
        <v>1.85798</v>
      </c>
      <c r="DJ183">
        <v>1.85517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1.752</v>
      </c>
      <c r="DZ183">
        <v>-0.006</v>
      </c>
      <c r="EA183">
        <v>2</v>
      </c>
      <c r="EB183">
        <v>501.178</v>
      </c>
      <c r="EC183">
        <v>539.061</v>
      </c>
      <c r="ED183">
        <v>17.655</v>
      </c>
      <c r="EE183">
        <v>18.8229</v>
      </c>
      <c r="EF183">
        <v>29.9997</v>
      </c>
      <c r="EG183">
        <v>18.7719</v>
      </c>
      <c r="EH183">
        <v>18.7617</v>
      </c>
      <c r="EI183">
        <v>25.362</v>
      </c>
      <c r="EJ183">
        <v>21.875</v>
      </c>
      <c r="EK183">
        <v>23.603</v>
      </c>
      <c r="EL183">
        <v>17.6651</v>
      </c>
      <c r="EM183">
        <v>553.33</v>
      </c>
      <c r="EN183">
        <v>12.0455</v>
      </c>
      <c r="EO183">
        <v>102.304</v>
      </c>
      <c r="EP183">
        <v>102.698</v>
      </c>
    </row>
    <row r="184" spans="1:146">
      <c r="A184">
        <v>168</v>
      </c>
      <c r="B184">
        <v>1558543508.5</v>
      </c>
      <c r="C184">
        <v>334</v>
      </c>
      <c r="D184" t="s">
        <v>590</v>
      </c>
      <c r="E184" t="s">
        <v>591</v>
      </c>
      <c r="H184">
        <v>1558543498.16129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-0.0417971915345004</v>
      </c>
      <c r="AF184">
        <v>0.0469210091325622</v>
      </c>
      <c r="AG184">
        <v>3.49585496619167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1558543498.16129</v>
      </c>
      <c r="AU184">
        <v>504.396741935484</v>
      </c>
      <c r="AV184">
        <v>526.479322580645</v>
      </c>
      <c r="AW184">
        <v>13.8685064516129</v>
      </c>
      <c r="AX184">
        <v>11.9458322580645</v>
      </c>
      <c r="AY184">
        <v>500.016096774194</v>
      </c>
      <c r="AZ184">
        <v>100.758935483871</v>
      </c>
      <c r="BA184">
        <v>0.200000612903226</v>
      </c>
      <c r="BB184">
        <v>19.996</v>
      </c>
      <c r="BC184">
        <v>19.5962258064516</v>
      </c>
      <c r="BD184">
        <v>999.9</v>
      </c>
      <c r="BE184">
        <v>0</v>
      </c>
      <c r="BF184">
        <v>0</v>
      </c>
      <c r="BG184">
        <v>10003.674516129</v>
      </c>
      <c r="BH184">
        <v>0</v>
      </c>
      <c r="BI184">
        <v>140.396806451613</v>
      </c>
      <c r="BJ184">
        <v>1500.00774193548</v>
      </c>
      <c r="BK184">
        <v>0.973006935483871</v>
      </c>
      <c r="BL184">
        <v>0.0269929580645161</v>
      </c>
      <c r="BM184">
        <v>0</v>
      </c>
      <c r="BN184">
        <v>2.18197419354839</v>
      </c>
      <c r="BO184">
        <v>0</v>
      </c>
      <c r="BP184">
        <v>3592.95129032258</v>
      </c>
      <c r="BQ184">
        <v>13122.0935483871</v>
      </c>
      <c r="BR184">
        <v>37.312</v>
      </c>
      <c r="BS184">
        <v>38.75</v>
      </c>
      <c r="BT184">
        <v>38.562</v>
      </c>
      <c r="BU184">
        <v>37.125</v>
      </c>
      <c r="BV184">
        <v>36.937</v>
      </c>
      <c r="BW184">
        <v>1459.51709677419</v>
      </c>
      <c r="BX184">
        <v>40.4906451612903</v>
      </c>
      <c r="BY184">
        <v>0</v>
      </c>
      <c r="BZ184">
        <v>1558543518.6</v>
      </c>
      <c r="CA184">
        <v>2.20695</v>
      </c>
      <c r="CB184">
        <v>0.737152141826464</v>
      </c>
      <c r="CC184">
        <v>189.014358959304</v>
      </c>
      <c r="CD184">
        <v>3596.455</v>
      </c>
      <c r="CE184">
        <v>15</v>
      </c>
      <c r="CF184">
        <v>1558543109.5</v>
      </c>
      <c r="CG184" t="s">
        <v>250</v>
      </c>
      <c r="CH184">
        <v>9</v>
      </c>
      <c r="CI184">
        <v>1.752</v>
      </c>
      <c r="CJ184">
        <v>-0.006</v>
      </c>
      <c r="CK184">
        <v>400</v>
      </c>
      <c r="CL184">
        <v>10</v>
      </c>
      <c r="CM184">
        <v>0.25</v>
      </c>
      <c r="CN184">
        <v>0.02</v>
      </c>
      <c r="CO184">
        <v>-22.063756097561</v>
      </c>
      <c r="CP184">
        <v>-1.9737825783972</v>
      </c>
      <c r="CQ184">
        <v>0.20255724520434</v>
      </c>
      <c r="CR184">
        <v>0</v>
      </c>
      <c r="CS184">
        <v>2.19456764705882</v>
      </c>
      <c r="CT184">
        <v>0.460861900588468</v>
      </c>
      <c r="CU184">
        <v>0.208482174044842</v>
      </c>
      <c r="CV184">
        <v>1</v>
      </c>
      <c r="CW184">
        <v>1.92448268292683</v>
      </c>
      <c r="CX184">
        <v>-0.146449965156792</v>
      </c>
      <c r="CY184">
        <v>0.0161109847429407</v>
      </c>
      <c r="CZ184">
        <v>0</v>
      </c>
      <c r="DA184">
        <v>1</v>
      </c>
      <c r="DB184">
        <v>3</v>
      </c>
      <c r="DC184" t="s">
        <v>271</v>
      </c>
      <c r="DD184">
        <v>1.85564</v>
      </c>
      <c r="DE184">
        <v>1.85382</v>
      </c>
      <c r="DF184">
        <v>1.85486</v>
      </c>
      <c r="DG184">
        <v>1.85926</v>
      </c>
      <c r="DH184">
        <v>1.85364</v>
      </c>
      <c r="DI184">
        <v>1.85797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1.752</v>
      </c>
      <c r="DZ184">
        <v>-0.006</v>
      </c>
      <c r="EA184">
        <v>2</v>
      </c>
      <c r="EB184">
        <v>501.549</v>
      </c>
      <c r="EC184">
        <v>538.956</v>
      </c>
      <c r="ED184">
        <v>17.6647</v>
      </c>
      <c r="EE184">
        <v>18.8208</v>
      </c>
      <c r="EF184">
        <v>29.9997</v>
      </c>
      <c r="EG184">
        <v>18.7702</v>
      </c>
      <c r="EH184">
        <v>18.7601</v>
      </c>
      <c r="EI184">
        <v>25.5144</v>
      </c>
      <c r="EJ184">
        <v>21.875</v>
      </c>
      <c r="EK184">
        <v>23.603</v>
      </c>
      <c r="EL184">
        <v>17.6651</v>
      </c>
      <c r="EM184">
        <v>553.33</v>
      </c>
      <c r="EN184">
        <v>12.0496</v>
      </c>
      <c r="EO184">
        <v>102.305</v>
      </c>
      <c r="EP184">
        <v>102.699</v>
      </c>
    </row>
    <row r="185" spans="1:146">
      <c r="A185">
        <v>169</v>
      </c>
      <c r="B185">
        <v>1558543510.5</v>
      </c>
      <c r="C185">
        <v>336</v>
      </c>
      <c r="D185" t="s">
        <v>592</v>
      </c>
      <c r="E185" t="s">
        <v>593</v>
      </c>
      <c r="H185">
        <v>1558543500.16129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-0.041811225669758</v>
      </c>
      <c r="AF185">
        <v>0.0469367636788467</v>
      </c>
      <c r="AG185">
        <v>3.49678213913268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1558543500.16129</v>
      </c>
      <c r="AU185">
        <v>507.682</v>
      </c>
      <c r="AV185">
        <v>529.817258064516</v>
      </c>
      <c r="AW185">
        <v>13.8675129032258</v>
      </c>
      <c r="AX185">
        <v>11.9503967741935</v>
      </c>
      <c r="AY185">
        <v>500.016032258065</v>
      </c>
      <c r="AZ185">
        <v>100.75864516129</v>
      </c>
      <c r="BA185">
        <v>0.199970516129032</v>
      </c>
      <c r="BB185">
        <v>19.9930548387097</v>
      </c>
      <c r="BC185">
        <v>19.5935774193548</v>
      </c>
      <c r="BD185">
        <v>999.9</v>
      </c>
      <c r="BE185">
        <v>0</v>
      </c>
      <c r="BF185">
        <v>0</v>
      </c>
      <c r="BG185">
        <v>10007.0622580645</v>
      </c>
      <c r="BH185">
        <v>0</v>
      </c>
      <c r="BI185">
        <v>141.494064516129</v>
      </c>
      <c r="BJ185">
        <v>1500.02612903226</v>
      </c>
      <c r="BK185">
        <v>0.973007096774193</v>
      </c>
      <c r="BL185">
        <v>0.0269928129032258</v>
      </c>
      <c r="BM185">
        <v>0</v>
      </c>
      <c r="BN185">
        <v>2.19735806451613</v>
      </c>
      <c r="BO185">
        <v>0</v>
      </c>
      <c r="BP185">
        <v>3595.73387096774</v>
      </c>
      <c r="BQ185">
        <v>13122.2548387097</v>
      </c>
      <c r="BR185">
        <v>37.312</v>
      </c>
      <c r="BS185">
        <v>38.75</v>
      </c>
      <c r="BT185">
        <v>38.562</v>
      </c>
      <c r="BU185">
        <v>37.125</v>
      </c>
      <c r="BV185">
        <v>36.937</v>
      </c>
      <c r="BW185">
        <v>1459.53516129032</v>
      </c>
      <c r="BX185">
        <v>40.4909677419355</v>
      </c>
      <c r="BY185">
        <v>0</v>
      </c>
      <c r="BZ185">
        <v>1558543521</v>
      </c>
      <c r="CA185">
        <v>2.21875</v>
      </c>
      <c r="CB185">
        <v>0.601617098871681</v>
      </c>
      <c r="CC185">
        <v>167.166837252466</v>
      </c>
      <c r="CD185">
        <v>3600.60961538462</v>
      </c>
      <c r="CE185">
        <v>15</v>
      </c>
      <c r="CF185">
        <v>1558543109.5</v>
      </c>
      <c r="CG185" t="s">
        <v>250</v>
      </c>
      <c r="CH185">
        <v>9</v>
      </c>
      <c r="CI185">
        <v>1.752</v>
      </c>
      <c r="CJ185">
        <v>-0.006</v>
      </c>
      <c r="CK185">
        <v>400</v>
      </c>
      <c r="CL185">
        <v>10</v>
      </c>
      <c r="CM185">
        <v>0.25</v>
      </c>
      <c r="CN185">
        <v>0.02</v>
      </c>
      <c r="CO185">
        <v>-22.1157512195122</v>
      </c>
      <c r="CP185">
        <v>-1.87005993031359</v>
      </c>
      <c r="CQ185">
        <v>0.194472532541608</v>
      </c>
      <c r="CR185">
        <v>0</v>
      </c>
      <c r="CS185">
        <v>2.19477941176471</v>
      </c>
      <c r="CT185">
        <v>0.266967627847646</v>
      </c>
      <c r="CU185">
        <v>0.207969771247158</v>
      </c>
      <c r="CV185">
        <v>1</v>
      </c>
      <c r="CW185">
        <v>1.91907853658537</v>
      </c>
      <c r="CX185">
        <v>-0.189484808362367</v>
      </c>
      <c r="CY185">
        <v>0.0198776635964476</v>
      </c>
      <c r="CZ185">
        <v>0</v>
      </c>
      <c r="DA185">
        <v>1</v>
      </c>
      <c r="DB185">
        <v>3</v>
      </c>
      <c r="DC185" t="s">
        <v>271</v>
      </c>
      <c r="DD185">
        <v>1.85563</v>
      </c>
      <c r="DE185">
        <v>1.8538</v>
      </c>
      <c r="DF185">
        <v>1.85486</v>
      </c>
      <c r="DG185">
        <v>1.85927</v>
      </c>
      <c r="DH185">
        <v>1.85363</v>
      </c>
      <c r="DI185">
        <v>1.85797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1.752</v>
      </c>
      <c r="DZ185">
        <v>-0.006</v>
      </c>
      <c r="EA185">
        <v>2</v>
      </c>
      <c r="EB185">
        <v>501.422</v>
      </c>
      <c r="EC185">
        <v>539.19</v>
      </c>
      <c r="ED185">
        <v>17.6717</v>
      </c>
      <c r="EE185">
        <v>18.8188</v>
      </c>
      <c r="EF185">
        <v>29.9998</v>
      </c>
      <c r="EG185">
        <v>18.7681</v>
      </c>
      <c r="EH185">
        <v>18.7581</v>
      </c>
      <c r="EI185">
        <v>25.6503</v>
      </c>
      <c r="EJ185">
        <v>21.875</v>
      </c>
      <c r="EK185">
        <v>23.603</v>
      </c>
      <c r="EL185">
        <v>17.677</v>
      </c>
      <c r="EM185">
        <v>558.33</v>
      </c>
      <c r="EN185">
        <v>12.0535</v>
      </c>
      <c r="EO185">
        <v>102.306</v>
      </c>
      <c r="EP185">
        <v>102.699</v>
      </c>
    </row>
    <row r="186" spans="1:146">
      <c r="A186">
        <v>170</v>
      </c>
      <c r="B186">
        <v>1558543512.5</v>
      </c>
      <c r="C186">
        <v>338</v>
      </c>
      <c r="D186" t="s">
        <v>594</v>
      </c>
      <c r="E186" t="s">
        <v>595</v>
      </c>
      <c r="H186">
        <v>1558543502.16129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-0.0418230895996076</v>
      </c>
      <c r="AF186">
        <v>0.0469500819794402</v>
      </c>
      <c r="AG186">
        <v>3.49756585106557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1558543502.16129</v>
      </c>
      <c r="AU186">
        <v>510.969709677419</v>
      </c>
      <c r="AV186">
        <v>533.155741935484</v>
      </c>
      <c r="AW186">
        <v>13.8666709677419</v>
      </c>
      <c r="AX186">
        <v>11.9552258064516</v>
      </c>
      <c r="AY186">
        <v>500.022774193548</v>
      </c>
      <c r="AZ186">
        <v>100.758419354839</v>
      </c>
      <c r="BA186">
        <v>0.19997564516129</v>
      </c>
      <c r="BB186">
        <v>19.9900967741935</v>
      </c>
      <c r="BC186">
        <v>19.5915516129032</v>
      </c>
      <c r="BD186">
        <v>999.9</v>
      </c>
      <c r="BE186">
        <v>0</v>
      </c>
      <c r="BF186">
        <v>0</v>
      </c>
      <c r="BG186">
        <v>10009.9241935484</v>
      </c>
      <c r="BH186">
        <v>0</v>
      </c>
      <c r="BI186">
        <v>143.083322580645</v>
      </c>
      <c r="BJ186">
        <v>1500.0364516129</v>
      </c>
      <c r="BK186">
        <v>0.973007096774193</v>
      </c>
      <c r="BL186">
        <v>0.0269928129032258</v>
      </c>
      <c r="BM186">
        <v>0</v>
      </c>
      <c r="BN186">
        <v>2.21904516129032</v>
      </c>
      <c r="BO186">
        <v>0</v>
      </c>
      <c r="BP186">
        <v>3597.99709677419</v>
      </c>
      <c r="BQ186">
        <v>13122.3451612903</v>
      </c>
      <c r="BR186">
        <v>37.312</v>
      </c>
      <c r="BS186">
        <v>38.75</v>
      </c>
      <c r="BT186">
        <v>38.562</v>
      </c>
      <c r="BU186">
        <v>37.125</v>
      </c>
      <c r="BV186">
        <v>36.937</v>
      </c>
      <c r="BW186">
        <v>1459.54516129032</v>
      </c>
      <c r="BX186">
        <v>40.4912903225806</v>
      </c>
      <c r="BY186">
        <v>0</v>
      </c>
      <c r="BZ186">
        <v>1558543522.8</v>
      </c>
      <c r="CA186">
        <v>2.22438846153846</v>
      </c>
      <c r="CB186">
        <v>0.285487186084771</v>
      </c>
      <c r="CC186">
        <v>129.296068555353</v>
      </c>
      <c r="CD186">
        <v>3603.12884615385</v>
      </c>
      <c r="CE186">
        <v>15</v>
      </c>
      <c r="CF186">
        <v>1558543109.5</v>
      </c>
      <c r="CG186" t="s">
        <v>250</v>
      </c>
      <c r="CH186">
        <v>9</v>
      </c>
      <c r="CI186">
        <v>1.752</v>
      </c>
      <c r="CJ186">
        <v>-0.006</v>
      </c>
      <c r="CK186">
        <v>400</v>
      </c>
      <c r="CL186">
        <v>10</v>
      </c>
      <c r="CM186">
        <v>0.25</v>
      </c>
      <c r="CN186">
        <v>0.02</v>
      </c>
      <c r="CO186">
        <v>-22.1700268292683</v>
      </c>
      <c r="CP186">
        <v>-1.60461951219504</v>
      </c>
      <c r="CQ186">
        <v>0.171954545928731</v>
      </c>
      <c r="CR186">
        <v>0</v>
      </c>
      <c r="CS186">
        <v>2.21593235294118</v>
      </c>
      <c r="CT186">
        <v>0.165943350290189</v>
      </c>
      <c r="CU186">
        <v>0.203747403766336</v>
      </c>
      <c r="CV186">
        <v>1</v>
      </c>
      <c r="CW186">
        <v>1.91338170731707</v>
      </c>
      <c r="CX186">
        <v>-0.218916794425079</v>
      </c>
      <c r="CY186">
        <v>0.0221976192859306</v>
      </c>
      <c r="CZ186">
        <v>0</v>
      </c>
      <c r="DA186">
        <v>1</v>
      </c>
      <c r="DB186">
        <v>3</v>
      </c>
      <c r="DC186" t="s">
        <v>271</v>
      </c>
      <c r="DD186">
        <v>1.85564</v>
      </c>
      <c r="DE186">
        <v>1.8538</v>
      </c>
      <c r="DF186">
        <v>1.85486</v>
      </c>
      <c r="DG186">
        <v>1.85927</v>
      </c>
      <c r="DH186">
        <v>1.85364</v>
      </c>
      <c r="DI186">
        <v>1.85798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1.752</v>
      </c>
      <c r="DZ186">
        <v>-0.006</v>
      </c>
      <c r="EA186">
        <v>2</v>
      </c>
      <c r="EB186">
        <v>501.357</v>
      </c>
      <c r="EC186">
        <v>539.164</v>
      </c>
      <c r="ED186">
        <v>17.6779</v>
      </c>
      <c r="EE186">
        <v>18.8172</v>
      </c>
      <c r="EF186">
        <v>29.9998</v>
      </c>
      <c r="EG186">
        <v>18.7661</v>
      </c>
      <c r="EH186">
        <v>18.7558</v>
      </c>
      <c r="EI186">
        <v>25.7334</v>
      </c>
      <c r="EJ186">
        <v>21.875</v>
      </c>
      <c r="EK186">
        <v>23.603</v>
      </c>
      <c r="EL186">
        <v>17.677</v>
      </c>
      <c r="EM186">
        <v>563.33</v>
      </c>
      <c r="EN186">
        <v>12.0585</v>
      </c>
      <c r="EO186">
        <v>102.306</v>
      </c>
      <c r="EP186">
        <v>102.698</v>
      </c>
    </row>
    <row r="187" spans="1:146">
      <c r="A187">
        <v>171</v>
      </c>
      <c r="B187">
        <v>1558543514.5</v>
      </c>
      <c r="C187">
        <v>340</v>
      </c>
      <c r="D187" t="s">
        <v>596</v>
      </c>
      <c r="E187" t="s">
        <v>597</v>
      </c>
      <c r="H187">
        <v>1558543504.16129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-0.0418089789340764</v>
      </c>
      <c r="AF187">
        <v>0.0469342415212192</v>
      </c>
      <c r="AG187">
        <v>3.4966337146341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1558543504.16129</v>
      </c>
      <c r="AU187">
        <v>514.257193548387</v>
      </c>
      <c r="AV187">
        <v>536.502580645161</v>
      </c>
      <c r="AW187">
        <v>13.8659161290323</v>
      </c>
      <c r="AX187">
        <v>11.9600806451613</v>
      </c>
      <c r="AY187">
        <v>500.026</v>
      </c>
      <c r="AZ187">
        <v>100.758161290323</v>
      </c>
      <c r="BA187">
        <v>0.200003193548387</v>
      </c>
      <c r="BB187">
        <v>19.9876870967742</v>
      </c>
      <c r="BC187">
        <v>19.5894</v>
      </c>
      <c r="BD187">
        <v>999.9</v>
      </c>
      <c r="BE187">
        <v>0</v>
      </c>
      <c r="BF187">
        <v>0</v>
      </c>
      <c r="BG187">
        <v>10006.5725806452</v>
      </c>
      <c r="BH187">
        <v>0</v>
      </c>
      <c r="BI187">
        <v>144.781967741935</v>
      </c>
      <c r="BJ187">
        <v>1500.03806451613</v>
      </c>
      <c r="BK187">
        <v>0.973006935483871</v>
      </c>
      <c r="BL187">
        <v>0.0269929580645161</v>
      </c>
      <c r="BM187">
        <v>0</v>
      </c>
      <c r="BN187">
        <v>2.22254516129032</v>
      </c>
      <c r="BO187">
        <v>0</v>
      </c>
      <c r="BP187">
        <v>3600.21870967742</v>
      </c>
      <c r="BQ187">
        <v>13122.3612903226</v>
      </c>
      <c r="BR187">
        <v>37.312</v>
      </c>
      <c r="BS187">
        <v>38.75</v>
      </c>
      <c r="BT187">
        <v>38.562</v>
      </c>
      <c r="BU187">
        <v>37.125</v>
      </c>
      <c r="BV187">
        <v>36.937</v>
      </c>
      <c r="BW187">
        <v>1459.5464516129</v>
      </c>
      <c r="BX187">
        <v>40.4916129032258</v>
      </c>
      <c r="BY187">
        <v>0</v>
      </c>
      <c r="BZ187">
        <v>1558543524.6</v>
      </c>
      <c r="CA187">
        <v>2.24098461538462</v>
      </c>
      <c r="CB187">
        <v>0.0410461596670808</v>
      </c>
      <c r="CC187">
        <v>81.3634188223911</v>
      </c>
      <c r="CD187">
        <v>3605.42461538462</v>
      </c>
      <c r="CE187">
        <v>15</v>
      </c>
      <c r="CF187">
        <v>1558543109.5</v>
      </c>
      <c r="CG187" t="s">
        <v>250</v>
      </c>
      <c r="CH187">
        <v>9</v>
      </c>
      <c r="CI187">
        <v>1.752</v>
      </c>
      <c r="CJ187">
        <v>-0.006</v>
      </c>
      <c r="CK187">
        <v>400</v>
      </c>
      <c r="CL187">
        <v>10</v>
      </c>
      <c r="CM187">
        <v>0.25</v>
      </c>
      <c r="CN187">
        <v>0.02</v>
      </c>
      <c r="CO187">
        <v>-22.2257609756098</v>
      </c>
      <c r="CP187">
        <v>-1.48214216027877</v>
      </c>
      <c r="CQ187">
        <v>0.16063514768636</v>
      </c>
      <c r="CR187">
        <v>0</v>
      </c>
      <c r="CS187">
        <v>2.21635294117647</v>
      </c>
      <c r="CT187">
        <v>0.283450456992555</v>
      </c>
      <c r="CU187">
        <v>0.180787063949137</v>
      </c>
      <c r="CV187">
        <v>1</v>
      </c>
      <c r="CW187">
        <v>1.90769731707317</v>
      </c>
      <c r="CX187">
        <v>-0.225627386759591</v>
      </c>
      <c r="CY187">
        <v>0.0226939011925779</v>
      </c>
      <c r="CZ187">
        <v>0</v>
      </c>
      <c r="DA187">
        <v>1</v>
      </c>
      <c r="DB187">
        <v>3</v>
      </c>
      <c r="DC187" t="s">
        <v>271</v>
      </c>
      <c r="DD187">
        <v>1.85566</v>
      </c>
      <c r="DE187">
        <v>1.8538</v>
      </c>
      <c r="DF187">
        <v>1.85486</v>
      </c>
      <c r="DG187">
        <v>1.85927</v>
      </c>
      <c r="DH187">
        <v>1.85364</v>
      </c>
      <c r="DI187">
        <v>1.85801</v>
      </c>
      <c r="DJ187">
        <v>1.85518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1.752</v>
      </c>
      <c r="DZ187">
        <v>-0.006</v>
      </c>
      <c r="EA187">
        <v>2</v>
      </c>
      <c r="EB187">
        <v>501.547</v>
      </c>
      <c r="EC187">
        <v>539.226</v>
      </c>
      <c r="ED187">
        <v>17.6836</v>
      </c>
      <c r="EE187">
        <v>18.8155</v>
      </c>
      <c r="EF187">
        <v>29.9997</v>
      </c>
      <c r="EG187">
        <v>18.7642</v>
      </c>
      <c r="EH187">
        <v>18.7538</v>
      </c>
      <c r="EI187">
        <v>25.8852</v>
      </c>
      <c r="EJ187">
        <v>21.6013</v>
      </c>
      <c r="EK187">
        <v>23.603</v>
      </c>
      <c r="EL187">
        <v>17.6927</v>
      </c>
      <c r="EM187">
        <v>563.33</v>
      </c>
      <c r="EN187">
        <v>12.0632</v>
      </c>
      <c r="EO187">
        <v>102.306</v>
      </c>
      <c r="EP187">
        <v>102.698</v>
      </c>
    </row>
    <row r="188" spans="1:146">
      <c r="A188">
        <v>172</v>
      </c>
      <c r="B188">
        <v>1558543516.5</v>
      </c>
      <c r="C188">
        <v>342</v>
      </c>
      <c r="D188" t="s">
        <v>598</v>
      </c>
      <c r="E188" t="s">
        <v>599</v>
      </c>
      <c r="H188">
        <v>1558543506.16129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-0.0417866734935077</v>
      </c>
      <c r="AF188">
        <v>0.046909201710117</v>
      </c>
      <c r="AG188">
        <v>3.49516001437691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1558543506.16129</v>
      </c>
      <c r="AU188">
        <v>517.546741935484</v>
      </c>
      <c r="AV188">
        <v>539.840258064516</v>
      </c>
      <c r="AW188">
        <v>13.8652870967742</v>
      </c>
      <c r="AX188">
        <v>11.965</v>
      </c>
      <c r="AY188">
        <v>500.024870967742</v>
      </c>
      <c r="AZ188">
        <v>100.758</v>
      </c>
      <c r="BA188">
        <v>0.200017064516129</v>
      </c>
      <c r="BB188">
        <v>19.985464516129</v>
      </c>
      <c r="BC188">
        <v>19.5870580645161</v>
      </c>
      <c r="BD188">
        <v>999.9</v>
      </c>
      <c r="BE188">
        <v>0</v>
      </c>
      <c r="BF188">
        <v>0</v>
      </c>
      <c r="BG188">
        <v>10001.25</v>
      </c>
      <c r="BH188">
        <v>0</v>
      </c>
      <c r="BI188">
        <v>145.977322580645</v>
      </c>
      <c r="BJ188">
        <v>1500.03193548387</v>
      </c>
      <c r="BK188">
        <v>0.973006774193548</v>
      </c>
      <c r="BL188">
        <v>0.0269931032258065</v>
      </c>
      <c r="BM188">
        <v>0</v>
      </c>
      <c r="BN188">
        <v>2.22228387096774</v>
      </c>
      <c r="BO188">
        <v>0</v>
      </c>
      <c r="BP188">
        <v>3605.47064516129</v>
      </c>
      <c r="BQ188">
        <v>13122.3064516129</v>
      </c>
      <c r="BR188">
        <v>37.312</v>
      </c>
      <c r="BS188">
        <v>38.75</v>
      </c>
      <c r="BT188">
        <v>38.562</v>
      </c>
      <c r="BU188">
        <v>37.125</v>
      </c>
      <c r="BV188">
        <v>36.937</v>
      </c>
      <c r="BW188">
        <v>1459.54032258065</v>
      </c>
      <c r="BX188">
        <v>40.4916129032258</v>
      </c>
      <c r="BY188">
        <v>0</v>
      </c>
      <c r="BZ188">
        <v>1558543527</v>
      </c>
      <c r="CA188">
        <v>2.26724615384615</v>
      </c>
      <c r="CB188">
        <v>-0.0476717960360459</v>
      </c>
      <c r="CC188">
        <v>106.88888916906</v>
      </c>
      <c r="CD188">
        <v>3612.98076923077</v>
      </c>
      <c r="CE188">
        <v>15</v>
      </c>
      <c r="CF188">
        <v>1558543109.5</v>
      </c>
      <c r="CG188" t="s">
        <v>250</v>
      </c>
      <c r="CH188">
        <v>9</v>
      </c>
      <c r="CI188">
        <v>1.752</v>
      </c>
      <c r="CJ188">
        <v>-0.006</v>
      </c>
      <c r="CK188">
        <v>400</v>
      </c>
      <c r="CL188">
        <v>10</v>
      </c>
      <c r="CM188">
        <v>0.25</v>
      </c>
      <c r="CN188">
        <v>0.02</v>
      </c>
      <c r="CO188">
        <v>-22.2781243902439</v>
      </c>
      <c r="CP188">
        <v>-1.44155121951241</v>
      </c>
      <c r="CQ188">
        <v>0.155830138574163</v>
      </c>
      <c r="CR188">
        <v>0</v>
      </c>
      <c r="CS188">
        <v>2.22516176470588</v>
      </c>
      <c r="CT188">
        <v>0.383410090846091</v>
      </c>
      <c r="CU188">
        <v>0.170584783154725</v>
      </c>
      <c r="CV188">
        <v>1</v>
      </c>
      <c r="CW188">
        <v>1.9021187804878</v>
      </c>
      <c r="CX188">
        <v>-0.213186480836273</v>
      </c>
      <c r="CY188">
        <v>0.0217864155700482</v>
      </c>
      <c r="CZ188">
        <v>0</v>
      </c>
      <c r="DA188">
        <v>1</v>
      </c>
      <c r="DB188">
        <v>3</v>
      </c>
      <c r="DC188" t="s">
        <v>271</v>
      </c>
      <c r="DD188">
        <v>1.85566</v>
      </c>
      <c r="DE188">
        <v>1.8538</v>
      </c>
      <c r="DF188">
        <v>1.85486</v>
      </c>
      <c r="DG188">
        <v>1.85927</v>
      </c>
      <c r="DH188">
        <v>1.85364</v>
      </c>
      <c r="DI188">
        <v>1.85801</v>
      </c>
      <c r="DJ188">
        <v>1.85518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1.752</v>
      </c>
      <c r="DZ188">
        <v>-0.006</v>
      </c>
      <c r="EA188">
        <v>2</v>
      </c>
      <c r="EB188">
        <v>501.406</v>
      </c>
      <c r="EC188">
        <v>539.32</v>
      </c>
      <c r="ED188">
        <v>17.6879</v>
      </c>
      <c r="EE188">
        <v>18.8136</v>
      </c>
      <c r="EF188">
        <v>29.9997</v>
      </c>
      <c r="EG188">
        <v>18.7622</v>
      </c>
      <c r="EH188">
        <v>18.7516</v>
      </c>
      <c r="EI188">
        <v>26.0205</v>
      </c>
      <c r="EJ188">
        <v>21.6013</v>
      </c>
      <c r="EK188">
        <v>23.603</v>
      </c>
      <c r="EL188">
        <v>17.6927</v>
      </c>
      <c r="EM188">
        <v>568.33</v>
      </c>
      <c r="EN188">
        <v>12.0679</v>
      </c>
      <c r="EO188">
        <v>102.307</v>
      </c>
      <c r="EP188">
        <v>102.698</v>
      </c>
    </row>
    <row r="189" spans="1:146">
      <c r="A189">
        <v>173</v>
      </c>
      <c r="B189">
        <v>1558543518.5</v>
      </c>
      <c r="C189">
        <v>344</v>
      </c>
      <c r="D189" t="s">
        <v>600</v>
      </c>
      <c r="E189" t="s">
        <v>601</v>
      </c>
      <c r="H189">
        <v>1558543508.16129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-0.0417807842662211</v>
      </c>
      <c r="AF189">
        <v>0.0469025905365631</v>
      </c>
      <c r="AG189">
        <v>3.49477087242966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1558543508.16129</v>
      </c>
      <c r="AU189">
        <v>520.840709677419</v>
      </c>
      <c r="AV189">
        <v>543.16764516129</v>
      </c>
      <c r="AW189">
        <v>13.8648</v>
      </c>
      <c r="AX189">
        <v>11.9712064516129</v>
      </c>
      <c r="AY189">
        <v>500.025193548387</v>
      </c>
      <c r="AZ189">
        <v>100.757806451613</v>
      </c>
      <c r="BA189">
        <v>0.200004548387097</v>
      </c>
      <c r="BB189">
        <v>19.9832548387097</v>
      </c>
      <c r="BC189">
        <v>19.5859129032258</v>
      </c>
      <c r="BD189">
        <v>999.9</v>
      </c>
      <c r="BE189">
        <v>0</v>
      </c>
      <c r="BF189">
        <v>0</v>
      </c>
      <c r="BG189">
        <v>9999.85967741936</v>
      </c>
      <c r="BH189">
        <v>0</v>
      </c>
      <c r="BI189">
        <v>146.725967741936</v>
      </c>
      <c r="BJ189">
        <v>1500.02516129032</v>
      </c>
      <c r="BK189">
        <v>0.973006612903226</v>
      </c>
      <c r="BL189">
        <v>0.0269932483870968</v>
      </c>
      <c r="BM189">
        <v>0</v>
      </c>
      <c r="BN189">
        <v>2.23209677419355</v>
      </c>
      <c r="BO189">
        <v>0</v>
      </c>
      <c r="BP189">
        <v>3609.50612903226</v>
      </c>
      <c r="BQ189">
        <v>13122.2548387097</v>
      </c>
      <c r="BR189">
        <v>37.312</v>
      </c>
      <c r="BS189">
        <v>38.75</v>
      </c>
      <c r="BT189">
        <v>38.562</v>
      </c>
      <c r="BU189">
        <v>37.125</v>
      </c>
      <c r="BV189">
        <v>36.937</v>
      </c>
      <c r="BW189">
        <v>1459.5335483871</v>
      </c>
      <c r="BX189">
        <v>40.4916129032258</v>
      </c>
      <c r="BY189">
        <v>0</v>
      </c>
      <c r="BZ189">
        <v>1558543528.8</v>
      </c>
      <c r="CA189">
        <v>2.24951153846154</v>
      </c>
      <c r="CB189">
        <v>-0.20634871547983</v>
      </c>
      <c r="CC189">
        <v>67.4304276934031</v>
      </c>
      <c r="CD189">
        <v>3616.33</v>
      </c>
      <c r="CE189">
        <v>15</v>
      </c>
      <c r="CF189">
        <v>1558543109.5</v>
      </c>
      <c r="CG189" t="s">
        <v>250</v>
      </c>
      <c r="CH189">
        <v>9</v>
      </c>
      <c r="CI189">
        <v>1.752</v>
      </c>
      <c r="CJ189">
        <v>-0.006</v>
      </c>
      <c r="CK189">
        <v>400</v>
      </c>
      <c r="CL189">
        <v>10</v>
      </c>
      <c r="CM189">
        <v>0.25</v>
      </c>
      <c r="CN189">
        <v>0.02</v>
      </c>
      <c r="CO189">
        <v>-22.3185585365854</v>
      </c>
      <c r="CP189">
        <v>-1.30319790940757</v>
      </c>
      <c r="CQ189">
        <v>0.146141451650588</v>
      </c>
      <c r="CR189">
        <v>0</v>
      </c>
      <c r="CS189">
        <v>2.23815294117647</v>
      </c>
      <c r="CT189">
        <v>0.323450289848928</v>
      </c>
      <c r="CU189">
        <v>0.169006671005291</v>
      </c>
      <c r="CV189">
        <v>1</v>
      </c>
      <c r="CW189">
        <v>1.89594390243902</v>
      </c>
      <c r="CX189">
        <v>-0.196458397212531</v>
      </c>
      <c r="CY189">
        <v>0.0203684751489384</v>
      </c>
      <c r="CZ189">
        <v>0</v>
      </c>
      <c r="DA189">
        <v>1</v>
      </c>
      <c r="DB189">
        <v>3</v>
      </c>
      <c r="DC189" t="s">
        <v>271</v>
      </c>
      <c r="DD189">
        <v>1.85565</v>
      </c>
      <c r="DE189">
        <v>1.8538</v>
      </c>
      <c r="DF189">
        <v>1.85486</v>
      </c>
      <c r="DG189">
        <v>1.85928</v>
      </c>
      <c r="DH189">
        <v>1.85363</v>
      </c>
      <c r="DI189">
        <v>1.858</v>
      </c>
      <c r="DJ189">
        <v>1.85517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1.752</v>
      </c>
      <c r="DZ189">
        <v>-0.006</v>
      </c>
      <c r="EA189">
        <v>2</v>
      </c>
      <c r="EB189">
        <v>501.279</v>
      </c>
      <c r="EC189">
        <v>539.225</v>
      </c>
      <c r="ED189">
        <v>17.694</v>
      </c>
      <c r="EE189">
        <v>18.8116</v>
      </c>
      <c r="EF189">
        <v>29.9998</v>
      </c>
      <c r="EG189">
        <v>18.76</v>
      </c>
      <c r="EH189">
        <v>18.7494</v>
      </c>
      <c r="EI189">
        <v>26.1078</v>
      </c>
      <c r="EJ189">
        <v>21.6013</v>
      </c>
      <c r="EK189">
        <v>23.603</v>
      </c>
      <c r="EL189">
        <v>17.6927</v>
      </c>
      <c r="EM189">
        <v>573.33</v>
      </c>
      <c r="EN189">
        <v>12.0732</v>
      </c>
      <c r="EO189">
        <v>102.307</v>
      </c>
      <c r="EP189">
        <v>102.699</v>
      </c>
    </row>
    <row r="190" spans="1:146">
      <c r="A190">
        <v>174</v>
      </c>
      <c r="B190">
        <v>1558543520.5</v>
      </c>
      <c r="C190">
        <v>346</v>
      </c>
      <c r="D190" t="s">
        <v>602</v>
      </c>
      <c r="E190" t="s">
        <v>603</v>
      </c>
      <c r="H190">
        <v>1558543510.16129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-0.0417759741121762</v>
      </c>
      <c r="AF190">
        <v>0.0468971907172551</v>
      </c>
      <c r="AG190">
        <v>3.49445301804068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1558543510.16129</v>
      </c>
      <c r="AU190">
        <v>524.134193548387</v>
      </c>
      <c r="AV190">
        <v>546.507483870968</v>
      </c>
      <c r="AW190">
        <v>13.8644161290323</v>
      </c>
      <c r="AX190">
        <v>11.9787548387097</v>
      </c>
      <c r="AY190">
        <v>500.020903225806</v>
      </c>
      <c r="AZ190">
        <v>100.75735483871</v>
      </c>
      <c r="BA190">
        <v>0.199997903225806</v>
      </c>
      <c r="BB190">
        <v>19.9812741935484</v>
      </c>
      <c r="BC190">
        <v>19.5864612903226</v>
      </c>
      <c r="BD190">
        <v>999.9</v>
      </c>
      <c r="BE190">
        <v>0</v>
      </c>
      <c r="BF190">
        <v>0</v>
      </c>
      <c r="BG190">
        <v>9998.75322580645</v>
      </c>
      <c r="BH190">
        <v>0</v>
      </c>
      <c r="BI190">
        <v>147.452290322581</v>
      </c>
      <c r="BJ190">
        <v>1500.02</v>
      </c>
      <c r="BK190">
        <v>0.973006612903226</v>
      </c>
      <c r="BL190">
        <v>0.0269932483870968</v>
      </c>
      <c r="BM190">
        <v>0</v>
      </c>
      <c r="BN190">
        <v>2.23782580645161</v>
      </c>
      <c r="BO190">
        <v>0</v>
      </c>
      <c r="BP190">
        <v>3613.32483870968</v>
      </c>
      <c r="BQ190">
        <v>13122.2129032258</v>
      </c>
      <c r="BR190">
        <v>37.312</v>
      </c>
      <c r="BS190">
        <v>38.75</v>
      </c>
      <c r="BT190">
        <v>38.562</v>
      </c>
      <c r="BU190">
        <v>37.125</v>
      </c>
      <c r="BV190">
        <v>36.937</v>
      </c>
      <c r="BW190">
        <v>1459.52870967742</v>
      </c>
      <c r="BX190">
        <v>40.4912903225806</v>
      </c>
      <c r="BY190">
        <v>0</v>
      </c>
      <c r="BZ190">
        <v>1558543530.6</v>
      </c>
      <c r="CA190">
        <v>2.23468846153846</v>
      </c>
      <c r="CB190">
        <v>0.0920034220303573</v>
      </c>
      <c r="CC190">
        <v>35.8376073427405</v>
      </c>
      <c r="CD190">
        <v>3618.54884615385</v>
      </c>
      <c r="CE190">
        <v>15</v>
      </c>
      <c r="CF190">
        <v>1558543109.5</v>
      </c>
      <c r="CG190" t="s">
        <v>250</v>
      </c>
      <c r="CH190">
        <v>9</v>
      </c>
      <c r="CI190">
        <v>1.752</v>
      </c>
      <c r="CJ190">
        <v>-0.006</v>
      </c>
      <c r="CK190">
        <v>400</v>
      </c>
      <c r="CL190">
        <v>10</v>
      </c>
      <c r="CM190">
        <v>0.25</v>
      </c>
      <c r="CN190">
        <v>0.02</v>
      </c>
      <c r="CO190">
        <v>-22.356587804878</v>
      </c>
      <c r="CP190">
        <v>-1.14387177700348</v>
      </c>
      <c r="CQ190">
        <v>0.133749635413447</v>
      </c>
      <c r="CR190">
        <v>0</v>
      </c>
      <c r="CS190">
        <v>2.24837941176471</v>
      </c>
      <c r="CT190">
        <v>-0.270182847126703</v>
      </c>
      <c r="CU190">
        <v>0.164130362068068</v>
      </c>
      <c r="CV190">
        <v>1</v>
      </c>
      <c r="CW190">
        <v>1.88830243902439</v>
      </c>
      <c r="CX190">
        <v>-0.189426480836236</v>
      </c>
      <c r="CY190">
        <v>0.0196022731111555</v>
      </c>
      <c r="CZ190">
        <v>0</v>
      </c>
      <c r="DA190">
        <v>1</v>
      </c>
      <c r="DB190">
        <v>3</v>
      </c>
      <c r="DC190" t="s">
        <v>271</v>
      </c>
      <c r="DD190">
        <v>1.85564</v>
      </c>
      <c r="DE190">
        <v>1.85379</v>
      </c>
      <c r="DF190">
        <v>1.85486</v>
      </c>
      <c r="DG190">
        <v>1.85928</v>
      </c>
      <c r="DH190">
        <v>1.85363</v>
      </c>
      <c r="DI190">
        <v>1.858</v>
      </c>
      <c r="DJ190">
        <v>1.85516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1.752</v>
      </c>
      <c r="DZ190">
        <v>-0.006</v>
      </c>
      <c r="EA190">
        <v>2</v>
      </c>
      <c r="EB190">
        <v>501.408</v>
      </c>
      <c r="EC190">
        <v>539.235</v>
      </c>
      <c r="ED190">
        <v>17.6986</v>
      </c>
      <c r="EE190">
        <v>18.8098</v>
      </c>
      <c r="EF190">
        <v>29.9998</v>
      </c>
      <c r="EG190">
        <v>18.758</v>
      </c>
      <c r="EH190">
        <v>18.7473</v>
      </c>
      <c r="EI190">
        <v>26.258</v>
      </c>
      <c r="EJ190">
        <v>21.6013</v>
      </c>
      <c r="EK190">
        <v>23.603</v>
      </c>
      <c r="EL190">
        <v>17.7093</v>
      </c>
      <c r="EM190">
        <v>573.33</v>
      </c>
      <c r="EN190">
        <v>12.0789</v>
      </c>
      <c r="EO190">
        <v>102.307</v>
      </c>
      <c r="EP190">
        <v>102.698</v>
      </c>
    </row>
    <row r="191" spans="1:146">
      <c r="A191">
        <v>175</v>
      </c>
      <c r="B191">
        <v>1558543522.5</v>
      </c>
      <c r="C191">
        <v>348</v>
      </c>
      <c r="D191" t="s">
        <v>604</v>
      </c>
      <c r="E191" t="s">
        <v>605</v>
      </c>
      <c r="H191">
        <v>1558543512.16129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-0.0417668611914642</v>
      </c>
      <c r="AF191">
        <v>0.0468869606654201</v>
      </c>
      <c r="AG191">
        <v>3.49385080218235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1558543512.16129</v>
      </c>
      <c r="AU191">
        <v>527.429419354839</v>
      </c>
      <c r="AV191">
        <v>549.851516129032</v>
      </c>
      <c r="AW191">
        <v>13.8642741935484</v>
      </c>
      <c r="AX191">
        <v>11.9858903225806</v>
      </c>
      <c r="AY191">
        <v>500.020451612903</v>
      </c>
      <c r="AZ191">
        <v>100.756709677419</v>
      </c>
      <c r="BA191">
        <v>0.200002870967742</v>
      </c>
      <c r="BB191">
        <v>19.9797129032258</v>
      </c>
      <c r="BC191">
        <v>19.5871838709677</v>
      </c>
      <c r="BD191">
        <v>999.9</v>
      </c>
      <c r="BE191">
        <v>0</v>
      </c>
      <c r="BF191">
        <v>0</v>
      </c>
      <c r="BG191">
        <v>9996.63612903226</v>
      </c>
      <c r="BH191">
        <v>0</v>
      </c>
      <c r="BI191">
        <v>148.999451612903</v>
      </c>
      <c r="BJ191">
        <v>1500.02387096774</v>
      </c>
      <c r="BK191">
        <v>0.973006451612903</v>
      </c>
      <c r="BL191">
        <v>0.0269933935483871</v>
      </c>
      <c r="BM191">
        <v>0</v>
      </c>
      <c r="BN191">
        <v>2.24708709677419</v>
      </c>
      <c r="BO191">
        <v>0</v>
      </c>
      <c r="BP191">
        <v>3616.38064516129</v>
      </c>
      <c r="BQ191">
        <v>13122.2483870968</v>
      </c>
      <c r="BR191">
        <v>37.312</v>
      </c>
      <c r="BS191">
        <v>38.75</v>
      </c>
      <c r="BT191">
        <v>38.562</v>
      </c>
      <c r="BU191">
        <v>37.125</v>
      </c>
      <c r="BV191">
        <v>36.937</v>
      </c>
      <c r="BW191">
        <v>1459.53225806452</v>
      </c>
      <c r="BX191">
        <v>40.4916129032258</v>
      </c>
      <c r="BY191">
        <v>0</v>
      </c>
      <c r="BZ191">
        <v>1558543533</v>
      </c>
      <c r="CA191">
        <v>2.25233461538462</v>
      </c>
      <c r="CB191">
        <v>0.512700851533234</v>
      </c>
      <c r="CC191">
        <v>53.092649899201</v>
      </c>
      <c r="CD191">
        <v>3618.06923076923</v>
      </c>
      <c r="CE191">
        <v>15</v>
      </c>
      <c r="CF191">
        <v>1558543109.5</v>
      </c>
      <c r="CG191" t="s">
        <v>250</v>
      </c>
      <c r="CH191">
        <v>9</v>
      </c>
      <c r="CI191">
        <v>1.752</v>
      </c>
      <c r="CJ191">
        <v>-0.006</v>
      </c>
      <c r="CK191">
        <v>400</v>
      </c>
      <c r="CL191">
        <v>10</v>
      </c>
      <c r="CM191">
        <v>0.25</v>
      </c>
      <c r="CN191">
        <v>0.02</v>
      </c>
      <c r="CO191">
        <v>-22.4054097560976</v>
      </c>
      <c r="CP191">
        <v>-0.944979094076644</v>
      </c>
      <c r="CQ191">
        <v>0.10986790473193</v>
      </c>
      <c r="CR191">
        <v>0</v>
      </c>
      <c r="CS191">
        <v>2.25715882352941</v>
      </c>
      <c r="CT191">
        <v>-0.119467848892729</v>
      </c>
      <c r="CU191">
        <v>0.17566582264537</v>
      </c>
      <c r="CV191">
        <v>1</v>
      </c>
      <c r="CW191">
        <v>1.88065951219512</v>
      </c>
      <c r="CX191">
        <v>-0.186824529616724</v>
      </c>
      <c r="CY191">
        <v>0.019312842555329</v>
      </c>
      <c r="CZ191">
        <v>0</v>
      </c>
      <c r="DA191">
        <v>1</v>
      </c>
      <c r="DB191">
        <v>3</v>
      </c>
      <c r="DC191" t="s">
        <v>271</v>
      </c>
      <c r="DD191">
        <v>1.85563</v>
      </c>
      <c r="DE191">
        <v>1.8538</v>
      </c>
      <c r="DF191">
        <v>1.85486</v>
      </c>
      <c r="DG191">
        <v>1.85928</v>
      </c>
      <c r="DH191">
        <v>1.85363</v>
      </c>
      <c r="DI191">
        <v>1.85798</v>
      </c>
      <c r="DJ191">
        <v>1.85516</v>
      </c>
      <c r="DK191">
        <v>1.85381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1.752</v>
      </c>
      <c r="DZ191">
        <v>-0.006</v>
      </c>
      <c r="EA191">
        <v>2</v>
      </c>
      <c r="EB191">
        <v>501.373</v>
      </c>
      <c r="EC191">
        <v>539.299</v>
      </c>
      <c r="ED191">
        <v>17.7043</v>
      </c>
      <c r="EE191">
        <v>18.8078</v>
      </c>
      <c r="EF191">
        <v>29.9998</v>
      </c>
      <c r="EG191">
        <v>18.7561</v>
      </c>
      <c r="EH191">
        <v>18.7455</v>
      </c>
      <c r="EI191">
        <v>26.3923</v>
      </c>
      <c r="EJ191">
        <v>21.6013</v>
      </c>
      <c r="EK191">
        <v>23.603</v>
      </c>
      <c r="EL191">
        <v>17.7093</v>
      </c>
      <c r="EM191">
        <v>578.33</v>
      </c>
      <c r="EN191">
        <v>12.081</v>
      </c>
      <c r="EO191">
        <v>102.308</v>
      </c>
      <c r="EP191">
        <v>102.697</v>
      </c>
    </row>
    <row r="192" spans="1:146">
      <c r="A192">
        <v>176</v>
      </c>
      <c r="B192">
        <v>1558543524.5</v>
      </c>
      <c r="C192">
        <v>350</v>
      </c>
      <c r="D192" t="s">
        <v>606</v>
      </c>
      <c r="E192" t="s">
        <v>607</v>
      </c>
      <c r="H192">
        <v>1558543514.16129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-0.0417707232969468</v>
      </c>
      <c r="AF192">
        <v>0.0468912962171634</v>
      </c>
      <c r="AG192">
        <v>3.49410603016865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1558543514.16129</v>
      </c>
      <c r="AU192">
        <v>530.72835483871</v>
      </c>
      <c r="AV192">
        <v>553.181967741936</v>
      </c>
      <c r="AW192">
        <v>13.8646451612903</v>
      </c>
      <c r="AX192">
        <v>11.9922225806452</v>
      </c>
      <c r="AY192">
        <v>500.027</v>
      </c>
      <c r="AZ192">
        <v>100.756064516129</v>
      </c>
      <c r="BA192">
        <v>0.199995225806452</v>
      </c>
      <c r="BB192">
        <v>19.9784193548387</v>
      </c>
      <c r="BC192">
        <v>19.5876612903226</v>
      </c>
      <c r="BD192">
        <v>999.9</v>
      </c>
      <c r="BE192">
        <v>0</v>
      </c>
      <c r="BF192">
        <v>0</v>
      </c>
      <c r="BG192">
        <v>9997.62451612903</v>
      </c>
      <c r="BH192">
        <v>0</v>
      </c>
      <c r="BI192">
        <v>150.917129032258</v>
      </c>
      <c r="BJ192">
        <v>1500.02096774194</v>
      </c>
      <c r="BK192">
        <v>0.973006290322581</v>
      </c>
      <c r="BL192">
        <v>0.0269935387096774</v>
      </c>
      <c r="BM192">
        <v>0</v>
      </c>
      <c r="BN192">
        <v>2.26110322580645</v>
      </c>
      <c r="BO192">
        <v>0</v>
      </c>
      <c r="BP192">
        <v>3618.7464516129</v>
      </c>
      <c r="BQ192">
        <v>13122.2258064516</v>
      </c>
      <c r="BR192">
        <v>37.31</v>
      </c>
      <c r="BS192">
        <v>38.7479677419355</v>
      </c>
      <c r="BT192">
        <v>38.562</v>
      </c>
      <c r="BU192">
        <v>37.125</v>
      </c>
      <c r="BV192">
        <v>36.937</v>
      </c>
      <c r="BW192">
        <v>1459.52935483871</v>
      </c>
      <c r="BX192">
        <v>40.4916129032258</v>
      </c>
      <c r="BY192">
        <v>0</v>
      </c>
      <c r="BZ192">
        <v>1558543534.8</v>
      </c>
      <c r="CA192">
        <v>2.28618846153846</v>
      </c>
      <c r="CB192">
        <v>0.503914531309995</v>
      </c>
      <c r="CC192">
        <v>67.3962398904575</v>
      </c>
      <c r="CD192">
        <v>3618.44153846154</v>
      </c>
      <c r="CE192">
        <v>15</v>
      </c>
      <c r="CF192">
        <v>1558543109.5</v>
      </c>
      <c r="CG192" t="s">
        <v>250</v>
      </c>
      <c r="CH192">
        <v>9</v>
      </c>
      <c r="CI192">
        <v>1.752</v>
      </c>
      <c r="CJ192">
        <v>-0.006</v>
      </c>
      <c r="CK192">
        <v>400</v>
      </c>
      <c r="CL192">
        <v>10</v>
      </c>
      <c r="CM192">
        <v>0.25</v>
      </c>
      <c r="CN192">
        <v>0.02</v>
      </c>
      <c r="CO192">
        <v>-22.4466780487805</v>
      </c>
      <c r="CP192">
        <v>-0.94459860627197</v>
      </c>
      <c r="CQ192">
        <v>0.111054687719544</v>
      </c>
      <c r="CR192">
        <v>0</v>
      </c>
      <c r="CS192">
        <v>2.26439411764706</v>
      </c>
      <c r="CT192">
        <v>0.15106471317145</v>
      </c>
      <c r="CU192">
        <v>0.172415767910657</v>
      </c>
      <c r="CV192">
        <v>1</v>
      </c>
      <c r="CW192">
        <v>1.87426487804878</v>
      </c>
      <c r="CX192">
        <v>-0.17634250871083</v>
      </c>
      <c r="CY192">
        <v>0.0182859458390599</v>
      </c>
      <c r="CZ192">
        <v>0</v>
      </c>
      <c r="DA192">
        <v>1</v>
      </c>
      <c r="DB192">
        <v>3</v>
      </c>
      <c r="DC192" t="s">
        <v>271</v>
      </c>
      <c r="DD192">
        <v>1.85563</v>
      </c>
      <c r="DE192">
        <v>1.8538</v>
      </c>
      <c r="DF192">
        <v>1.85486</v>
      </c>
      <c r="DG192">
        <v>1.85928</v>
      </c>
      <c r="DH192">
        <v>1.85363</v>
      </c>
      <c r="DI192">
        <v>1.85797</v>
      </c>
      <c r="DJ192">
        <v>1.85516</v>
      </c>
      <c r="DK192">
        <v>1.85381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1.752</v>
      </c>
      <c r="DZ192">
        <v>-0.006</v>
      </c>
      <c r="EA192">
        <v>2</v>
      </c>
      <c r="EB192">
        <v>501.247</v>
      </c>
      <c r="EC192">
        <v>539.241</v>
      </c>
      <c r="ED192">
        <v>17.7115</v>
      </c>
      <c r="EE192">
        <v>18.8058</v>
      </c>
      <c r="EF192">
        <v>29.9998</v>
      </c>
      <c r="EG192">
        <v>18.754</v>
      </c>
      <c r="EH192">
        <v>18.7435</v>
      </c>
      <c r="EI192">
        <v>26.4792</v>
      </c>
      <c r="EJ192">
        <v>21.6013</v>
      </c>
      <c r="EK192">
        <v>23.603</v>
      </c>
      <c r="EL192">
        <v>17.726</v>
      </c>
      <c r="EM192">
        <v>583.33</v>
      </c>
      <c r="EN192">
        <v>12.083</v>
      </c>
      <c r="EO192">
        <v>102.308</v>
      </c>
      <c r="EP192">
        <v>102.697</v>
      </c>
    </row>
    <row r="193" spans="1:146">
      <c r="A193">
        <v>177</v>
      </c>
      <c r="B193">
        <v>1558543526.5</v>
      </c>
      <c r="C193">
        <v>352</v>
      </c>
      <c r="D193" t="s">
        <v>608</v>
      </c>
      <c r="E193" t="s">
        <v>609</v>
      </c>
      <c r="H193">
        <v>1558543516.16129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-0.0417719365974337</v>
      </c>
      <c r="AF193">
        <v>0.0468926582532509</v>
      </c>
      <c r="AG193">
        <v>3.49418620965829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1558543516.16129</v>
      </c>
      <c r="AU193">
        <v>534.025612903226</v>
      </c>
      <c r="AV193">
        <v>556.513548387097</v>
      </c>
      <c r="AW193">
        <v>13.8654064516129</v>
      </c>
      <c r="AX193">
        <v>11.9980032258065</v>
      </c>
      <c r="AY193">
        <v>500.025129032258</v>
      </c>
      <c r="AZ193">
        <v>100.755548387097</v>
      </c>
      <c r="BA193">
        <v>0.199990838709677</v>
      </c>
      <c r="BB193">
        <v>19.9769419354839</v>
      </c>
      <c r="BC193">
        <v>19.5880741935484</v>
      </c>
      <c r="BD193">
        <v>999.9</v>
      </c>
      <c r="BE193">
        <v>0</v>
      </c>
      <c r="BF193">
        <v>0</v>
      </c>
      <c r="BG193">
        <v>9997.96612903226</v>
      </c>
      <c r="BH193">
        <v>0</v>
      </c>
      <c r="BI193">
        <v>152.290064516129</v>
      </c>
      <c r="BJ193">
        <v>1500.01967741936</v>
      </c>
      <c r="BK193">
        <v>0.973006129032258</v>
      </c>
      <c r="BL193">
        <v>0.0269936838709678</v>
      </c>
      <c r="BM193">
        <v>0</v>
      </c>
      <c r="BN193">
        <v>2.27198709677419</v>
      </c>
      <c r="BO193">
        <v>0</v>
      </c>
      <c r="BP193">
        <v>3619.33516129032</v>
      </c>
      <c r="BQ193">
        <v>13122.2193548387</v>
      </c>
      <c r="BR193">
        <v>37.304</v>
      </c>
      <c r="BS193">
        <v>38.7439032258065</v>
      </c>
      <c r="BT193">
        <v>38.56</v>
      </c>
      <c r="BU193">
        <v>37.125</v>
      </c>
      <c r="BV193">
        <v>36.937</v>
      </c>
      <c r="BW193">
        <v>1459.52806451613</v>
      </c>
      <c r="BX193">
        <v>40.4916129032258</v>
      </c>
      <c r="BY193">
        <v>0</v>
      </c>
      <c r="BZ193">
        <v>1558543536.6</v>
      </c>
      <c r="CA193">
        <v>2.26381923076923</v>
      </c>
      <c r="CB193">
        <v>0.254266669309024</v>
      </c>
      <c r="CC193">
        <v>43.6594876536049</v>
      </c>
      <c r="CD193">
        <v>3619.74923076923</v>
      </c>
      <c r="CE193">
        <v>15</v>
      </c>
      <c r="CF193">
        <v>1558543109.5</v>
      </c>
      <c r="CG193" t="s">
        <v>250</v>
      </c>
      <c r="CH193">
        <v>9</v>
      </c>
      <c r="CI193">
        <v>1.752</v>
      </c>
      <c r="CJ193">
        <v>-0.006</v>
      </c>
      <c r="CK193">
        <v>400</v>
      </c>
      <c r="CL193">
        <v>10</v>
      </c>
      <c r="CM193">
        <v>0.25</v>
      </c>
      <c r="CN193">
        <v>0.02</v>
      </c>
      <c r="CO193">
        <v>-22.4743121951219</v>
      </c>
      <c r="CP193">
        <v>-1.13140139372816</v>
      </c>
      <c r="CQ193">
        <v>0.123912721438139</v>
      </c>
      <c r="CR193">
        <v>0</v>
      </c>
      <c r="CS193">
        <v>2.2718</v>
      </c>
      <c r="CT193">
        <v>0.410980693626878</v>
      </c>
      <c r="CU193">
        <v>0.165494161972738</v>
      </c>
      <c r="CV193">
        <v>1</v>
      </c>
      <c r="CW193">
        <v>1.86888219512195</v>
      </c>
      <c r="CX193">
        <v>-0.158313240418116</v>
      </c>
      <c r="CY193">
        <v>0.0166741597239115</v>
      </c>
      <c r="CZ193">
        <v>0</v>
      </c>
      <c r="DA193">
        <v>1</v>
      </c>
      <c r="DB193">
        <v>3</v>
      </c>
      <c r="DC193" t="s">
        <v>271</v>
      </c>
      <c r="DD193">
        <v>1.85562</v>
      </c>
      <c r="DE193">
        <v>1.8538</v>
      </c>
      <c r="DF193">
        <v>1.85486</v>
      </c>
      <c r="DG193">
        <v>1.85928</v>
      </c>
      <c r="DH193">
        <v>1.85362</v>
      </c>
      <c r="DI193">
        <v>1.85795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1.752</v>
      </c>
      <c r="DZ193">
        <v>-0.006</v>
      </c>
      <c r="EA193">
        <v>2</v>
      </c>
      <c r="EB193">
        <v>501.289</v>
      </c>
      <c r="EC193">
        <v>539.131</v>
      </c>
      <c r="ED193">
        <v>17.7169</v>
      </c>
      <c r="EE193">
        <v>18.8039</v>
      </c>
      <c r="EF193">
        <v>29.9998</v>
      </c>
      <c r="EG193">
        <v>18.7523</v>
      </c>
      <c r="EH193">
        <v>18.7415</v>
      </c>
      <c r="EI193">
        <v>26.6274</v>
      </c>
      <c r="EJ193">
        <v>21.6013</v>
      </c>
      <c r="EK193">
        <v>23.9753</v>
      </c>
      <c r="EL193">
        <v>17.726</v>
      </c>
      <c r="EM193">
        <v>583.33</v>
      </c>
      <c r="EN193">
        <v>12.0895</v>
      </c>
      <c r="EO193">
        <v>102.308</v>
      </c>
      <c r="EP193">
        <v>102.698</v>
      </c>
    </row>
    <row r="194" spans="1:146">
      <c r="A194">
        <v>178</v>
      </c>
      <c r="B194">
        <v>1558543528.5</v>
      </c>
      <c r="C194">
        <v>354</v>
      </c>
      <c r="D194" t="s">
        <v>610</v>
      </c>
      <c r="E194" t="s">
        <v>611</v>
      </c>
      <c r="H194">
        <v>1558543518.16129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-0.0417842421083098</v>
      </c>
      <c r="AF194">
        <v>0.0469064722672312</v>
      </c>
      <c r="AG194">
        <v>3.49499935828443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1558543518.16129</v>
      </c>
      <c r="AU194">
        <v>537.319225806452</v>
      </c>
      <c r="AV194">
        <v>559.854193548387</v>
      </c>
      <c r="AW194">
        <v>13.8660451612903</v>
      </c>
      <c r="AX194">
        <v>12.0026967741936</v>
      </c>
      <c r="AY194">
        <v>500.018387096774</v>
      </c>
      <c r="AZ194">
        <v>100.755387096774</v>
      </c>
      <c r="BA194">
        <v>0.199969612903226</v>
      </c>
      <c r="BB194">
        <v>19.9750290322581</v>
      </c>
      <c r="BC194">
        <v>19.5877935483871</v>
      </c>
      <c r="BD194">
        <v>999.9</v>
      </c>
      <c r="BE194">
        <v>0</v>
      </c>
      <c r="BF194">
        <v>0</v>
      </c>
      <c r="BG194">
        <v>10000.9274193548</v>
      </c>
      <c r="BH194">
        <v>0</v>
      </c>
      <c r="BI194">
        <v>153.657838709677</v>
      </c>
      <c r="BJ194">
        <v>1500.01774193548</v>
      </c>
      <c r="BK194">
        <v>0.973005967741936</v>
      </c>
      <c r="BL194">
        <v>0.0269938290322581</v>
      </c>
      <c r="BM194">
        <v>0</v>
      </c>
      <c r="BN194">
        <v>2.27889032258065</v>
      </c>
      <c r="BO194">
        <v>0</v>
      </c>
      <c r="BP194">
        <v>3620.63161290323</v>
      </c>
      <c r="BQ194">
        <v>13122.2032258065</v>
      </c>
      <c r="BR194">
        <v>37.3</v>
      </c>
      <c r="BS194">
        <v>38.7418709677419</v>
      </c>
      <c r="BT194">
        <v>38.56</v>
      </c>
      <c r="BU194">
        <v>37.125</v>
      </c>
      <c r="BV194">
        <v>36.937</v>
      </c>
      <c r="BW194">
        <v>1459.52612903226</v>
      </c>
      <c r="BX194">
        <v>40.4916129032258</v>
      </c>
      <c r="BY194">
        <v>0</v>
      </c>
      <c r="BZ194">
        <v>1558543539</v>
      </c>
      <c r="CA194">
        <v>2.29409230769231</v>
      </c>
      <c r="CB194">
        <v>0.187692308999825</v>
      </c>
      <c r="CC194">
        <v>27.1740176543848</v>
      </c>
      <c r="CD194">
        <v>3624.69153846154</v>
      </c>
      <c r="CE194">
        <v>15</v>
      </c>
      <c r="CF194">
        <v>1558543109.5</v>
      </c>
      <c r="CG194" t="s">
        <v>250</v>
      </c>
      <c r="CH194">
        <v>9</v>
      </c>
      <c r="CI194">
        <v>1.752</v>
      </c>
      <c r="CJ194">
        <v>-0.006</v>
      </c>
      <c r="CK194">
        <v>400</v>
      </c>
      <c r="CL194">
        <v>10</v>
      </c>
      <c r="CM194">
        <v>0.25</v>
      </c>
      <c r="CN194">
        <v>0.02</v>
      </c>
      <c r="CO194">
        <v>-22.5174048780488</v>
      </c>
      <c r="CP194">
        <v>-1.27875052264813</v>
      </c>
      <c r="CQ194">
        <v>0.138726085526382</v>
      </c>
      <c r="CR194">
        <v>0</v>
      </c>
      <c r="CS194">
        <v>2.26336176470588</v>
      </c>
      <c r="CT194">
        <v>0.332054744366497</v>
      </c>
      <c r="CU194">
        <v>0.182116267023385</v>
      </c>
      <c r="CV194">
        <v>1</v>
      </c>
      <c r="CW194">
        <v>1.86457073170732</v>
      </c>
      <c r="CX194">
        <v>-0.139207944250875</v>
      </c>
      <c r="CY194">
        <v>0.0151582409994139</v>
      </c>
      <c r="CZ194">
        <v>0</v>
      </c>
      <c r="DA194">
        <v>1</v>
      </c>
      <c r="DB194">
        <v>3</v>
      </c>
      <c r="DC194" t="s">
        <v>271</v>
      </c>
      <c r="DD194">
        <v>1.85562</v>
      </c>
      <c r="DE194">
        <v>1.85379</v>
      </c>
      <c r="DF194">
        <v>1.85486</v>
      </c>
      <c r="DG194">
        <v>1.85927</v>
      </c>
      <c r="DH194">
        <v>1.85362</v>
      </c>
      <c r="DI194">
        <v>1.85795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1.752</v>
      </c>
      <c r="DZ194">
        <v>-0.006</v>
      </c>
      <c r="EA194">
        <v>2</v>
      </c>
      <c r="EB194">
        <v>501.153</v>
      </c>
      <c r="EC194">
        <v>539.23</v>
      </c>
      <c r="ED194">
        <v>17.7241</v>
      </c>
      <c r="EE194">
        <v>18.8018</v>
      </c>
      <c r="EF194">
        <v>29.9998</v>
      </c>
      <c r="EG194">
        <v>18.7507</v>
      </c>
      <c r="EH194">
        <v>18.7397</v>
      </c>
      <c r="EI194">
        <v>26.7615</v>
      </c>
      <c r="EJ194">
        <v>21.6013</v>
      </c>
      <c r="EK194">
        <v>23.9753</v>
      </c>
      <c r="EL194">
        <v>17.726</v>
      </c>
      <c r="EM194">
        <v>588.33</v>
      </c>
      <c r="EN194">
        <v>12.0961</v>
      </c>
      <c r="EO194">
        <v>102.309</v>
      </c>
      <c r="EP194">
        <v>102.698</v>
      </c>
    </row>
    <row r="195" spans="1:146">
      <c r="A195">
        <v>179</v>
      </c>
      <c r="B195">
        <v>1558543530.5</v>
      </c>
      <c r="C195">
        <v>356</v>
      </c>
      <c r="D195" t="s">
        <v>612</v>
      </c>
      <c r="E195" t="s">
        <v>613</v>
      </c>
      <c r="H195">
        <v>1558543520.16129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-0.0417874162660299</v>
      </c>
      <c r="AF195">
        <v>0.0469100355373436</v>
      </c>
      <c r="AG195">
        <v>3.49520909312505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1558543520.16129</v>
      </c>
      <c r="AU195">
        <v>540.618</v>
      </c>
      <c r="AV195">
        <v>563.197806451613</v>
      </c>
      <c r="AW195">
        <v>13.8663451612903</v>
      </c>
      <c r="AX195">
        <v>12.0067419354839</v>
      </c>
      <c r="AY195">
        <v>500.022129032258</v>
      </c>
      <c r="AZ195">
        <v>100.755322580645</v>
      </c>
      <c r="BA195">
        <v>0.199983258064516</v>
      </c>
      <c r="BB195">
        <v>19.9732387096774</v>
      </c>
      <c r="BC195">
        <v>19.5878774193548</v>
      </c>
      <c r="BD195">
        <v>999.9</v>
      </c>
      <c r="BE195">
        <v>0</v>
      </c>
      <c r="BF195">
        <v>0</v>
      </c>
      <c r="BG195">
        <v>10001.6935483871</v>
      </c>
      <c r="BH195">
        <v>0</v>
      </c>
      <c r="BI195">
        <v>155.383290322581</v>
      </c>
      <c r="BJ195">
        <v>1500.00064516129</v>
      </c>
      <c r="BK195">
        <v>0.97300564516129</v>
      </c>
      <c r="BL195">
        <v>0.0269941193548387</v>
      </c>
      <c r="BM195">
        <v>0</v>
      </c>
      <c r="BN195">
        <v>2.30907419354839</v>
      </c>
      <c r="BO195">
        <v>0</v>
      </c>
      <c r="BP195">
        <v>3621.77322580645</v>
      </c>
      <c r="BQ195">
        <v>13122.0516129032</v>
      </c>
      <c r="BR195">
        <v>37.294</v>
      </c>
      <c r="BS195">
        <v>38.7378064516129</v>
      </c>
      <c r="BT195">
        <v>38.558</v>
      </c>
      <c r="BU195">
        <v>37.125</v>
      </c>
      <c r="BV195">
        <v>36.937</v>
      </c>
      <c r="BW195">
        <v>1459.50935483871</v>
      </c>
      <c r="BX195">
        <v>40.4912903225806</v>
      </c>
      <c r="BY195">
        <v>0</v>
      </c>
      <c r="BZ195">
        <v>1558543540.8</v>
      </c>
      <c r="CA195">
        <v>2.28753076923077</v>
      </c>
      <c r="CB195">
        <v>0.0659145328059749</v>
      </c>
      <c r="CC195">
        <v>38.5182909668001</v>
      </c>
      <c r="CD195">
        <v>3628.41615384615</v>
      </c>
      <c r="CE195">
        <v>15</v>
      </c>
      <c r="CF195">
        <v>1558543109.5</v>
      </c>
      <c r="CG195" t="s">
        <v>250</v>
      </c>
      <c r="CH195">
        <v>9</v>
      </c>
      <c r="CI195">
        <v>1.752</v>
      </c>
      <c r="CJ195">
        <v>-0.006</v>
      </c>
      <c r="CK195">
        <v>400</v>
      </c>
      <c r="CL195">
        <v>10</v>
      </c>
      <c r="CM195">
        <v>0.25</v>
      </c>
      <c r="CN195">
        <v>0.02</v>
      </c>
      <c r="CO195">
        <v>-22.5672365853659</v>
      </c>
      <c r="CP195">
        <v>-1.42316445993024</v>
      </c>
      <c r="CQ195">
        <v>0.152975019092626</v>
      </c>
      <c r="CR195">
        <v>0</v>
      </c>
      <c r="CS195">
        <v>2.28526764705882</v>
      </c>
      <c r="CT195">
        <v>0.245887659479055</v>
      </c>
      <c r="CU195">
        <v>0.173305783347015</v>
      </c>
      <c r="CV195">
        <v>1</v>
      </c>
      <c r="CW195">
        <v>1.86084536585366</v>
      </c>
      <c r="CX195">
        <v>-0.132068362369337</v>
      </c>
      <c r="CY195">
        <v>0.0146281859731872</v>
      </c>
      <c r="CZ195">
        <v>0</v>
      </c>
      <c r="DA195">
        <v>1</v>
      </c>
      <c r="DB195">
        <v>3</v>
      </c>
      <c r="DC195" t="s">
        <v>271</v>
      </c>
      <c r="DD195">
        <v>1.85562</v>
      </c>
      <c r="DE195">
        <v>1.8538</v>
      </c>
      <c r="DF195">
        <v>1.85486</v>
      </c>
      <c r="DG195">
        <v>1.85927</v>
      </c>
      <c r="DH195">
        <v>1.85362</v>
      </c>
      <c r="DI195">
        <v>1.85795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1.752</v>
      </c>
      <c r="DZ195">
        <v>-0.006</v>
      </c>
      <c r="EA195">
        <v>2</v>
      </c>
      <c r="EB195">
        <v>501.116</v>
      </c>
      <c r="EC195">
        <v>539.309</v>
      </c>
      <c r="ED195">
        <v>17.7305</v>
      </c>
      <c r="EE195">
        <v>18.8001</v>
      </c>
      <c r="EF195">
        <v>29.9998</v>
      </c>
      <c r="EG195">
        <v>18.7487</v>
      </c>
      <c r="EH195">
        <v>18.7376</v>
      </c>
      <c r="EI195">
        <v>26.846</v>
      </c>
      <c r="EJ195">
        <v>21.3299</v>
      </c>
      <c r="EK195">
        <v>23.9753</v>
      </c>
      <c r="EL195">
        <v>17.7495</v>
      </c>
      <c r="EM195">
        <v>593.33</v>
      </c>
      <c r="EN195">
        <v>12.1003</v>
      </c>
      <c r="EO195">
        <v>102.31</v>
      </c>
      <c r="EP195">
        <v>102.699</v>
      </c>
    </row>
    <row r="196" spans="1:146">
      <c r="A196">
        <v>180</v>
      </c>
      <c r="B196">
        <v>1558543532.5</v>
      </c>
      <c r="C196">
        <v>358</v>
      </c>
      <c r="D196" t="s">
        <v>614</v>
      </c>
      <c r="E196" t="s">
        <v>615</v>
      </c>
      <c r="H196">
        <v>1558543522.16129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-0.0417554438504572</v>
      </c>
      <c r="AF196">
        <v>0.0468741436999257</v>
      </c>
      <c r="AG196">
        <v>3.49309623663357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1558543522.16129</v>
      </c>
      <c r="AU196">
        <v>543.920387096774</v>
      </c>
      <c r="AV196">
        <v>566.546903225807</v>
      </c>
      <c r="AW196">
        <v>13.8664451612903</v>
      </c>
      <c r="AX196">
        <v>12.0111451612903</v>
      </c>
      <c r="AY196">
        <v>500.027096774194</v>
      </c>
      <c r="AZ196">
        <v>100.755225806452</v>
      </c>
      <c r="BA196">
        <v>0.200034516129032</v>
      </c>
      <c r="BB196">
        <v>19.9719580645161</v>
      </c>
      <c r="BC196">
        <v>19.5885774193548</v>
      </c>
      <c r="BD196">
        <v>999.9</v>
      </c>
      <c r="BE196">
        <v>0</v>
      </c>
      <c r="BF196">
        <v>0</v>
      </c>
      <c r="BG196">
        <v>9994.05064516129</v>
      </c>
      <c r="BH196">
        <v>0</v>
      </c>
      <c r="BI196">
        <v>156.724612903226</v>
      </c>
      <c r="BJ196">
        <v>1500.01580645161</v>
      </c>
      <c r="BK196">
        <v>0.973005967741936</v>
      </c>
      <c r="BL196">
        <v>0.0269938290322581</v>
      </c>
      <c r="BM196">
        <v>0</v>
      </c>
      <c r="BN196">
        <v>2.30022258064516</v>
      </c>
      <c r="BO196">
        <v>0</v>
      </c>
      <c r="BP196">
        <v>3624.77580645161</v>
      </c>
      <c r="BQ196">
        <v>13122.1774193548</v>
      </c>
      <c r="BR196">
        <v>37.288</v>
      </c>
      <c r="BS196">
        <v>38.7378064516129</v>
      </c>
      <c r="BT196">
        <v>38.558</v>
      </c>
      <c r="BU196">
        <v>37.125</v>
      </c>
      <c r="BV196">
        <v>36.937</v>
      </c>
      <c r="BW196">
        <v>1459.52483870968</v>
      </c>
      <c r="BX196">
        <v>40.4909677419355</v>
      </c>
      <c r="BY196">
        <v>0</v>
      </c>
      <c r="BZ196">
        <v>1558543542.6</v>
      </c>
      <c r="CA196">
        <v>2.26072307692308</v>
      </c>
      <c r="CB196">
        <v>-0.169777773980231</v>
      </c>
      <c r="CC196">
        <v>89.7429063391085</v>
      </c>
      <c r="CD196">
        <v>3627.35538461538</v>
      </c>
      <c r="CE196">
        <v>15</v>
      </c>
      <c r="CF196">
        <v>1558543109.5</v>
      </c>
      <c r="CG196" t="s">
        <v>250</v>
      </c>
      <c r="CH196">
        <v>9</v>
      </c>
      <c r="CI196">
        <v>1.752</v>
      </c>
      <c r="CJ196">
        <v>-0.006</v>
      </c>
      <c r="CK196">
        <v>400</v>
      </c>
      <c r="CL196">
        <v>10</v>
      </c>
      <c r="CM196">
        <v>0.25</v>
      </c>
      <c r="CN196">
        <v>0.02</v>
      </c>
      <c r="CO196">
        <v>-22.610143902439</v>
      </c>
      <c r="CP196">
        <v>-1.42276306620201</v>
      </c>
      <c r="CQ196">
        <v>0.152515688195499</v>
      </c>
      <c r="CR196">
        <v>0</v>
      </c>
      <c r="CS196">
        <v>2.27097352941177</v>
      </c>
      <c r="CT196">
        <v>-0.000451333416846904</v>
      </c>
      <c r="CU196">
        <v>0.187838200570133</v>
      </c>
      <c r="CV196">
        <v>1</v>
      </c>
      <c r="CW196">
        <v>1.85682902439024</v>
      </c>
      <c r="CX196">
        <v>-0.135195052264798</v>
      </c>
      <c r="CY196">
        <v>0.0148802846820522</v>
      </c>
      <c r="CZ196">
        <v>0</v>
      </c>
      <c r="DA196">
        <v>1</v>
      </c>
      <c r="DB196">
        <v>3</v>
      </c>
      <c r="DC196" t="s">
        <v>271</v>
      </c>
      <c r="DD196">
        <v>1.85564</v>
      </c>
      <c r="DE196">
        <v>1.8538</v>
      </c>
      <c r="DF196">
        <v>1.85486</v>
      </c>
      <c r="DG196">
        <v>1.85927</v>
      </c>
      <c r="DH196">
        <v>1.85364</v>
      </c>
      <c r="DI196">
        <v>1.85797</v>
      </c>
      <c r="DJ196">
        <v>1.85516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1.752</v>
      </c>
      <c r="DZ196">
        <v>-0.006</v>
      </c>
      <c r="EA196">
        <v>2</v>
      </c>
      <c r="EB196">
        <v>501.365</v>
      </c>
      <c r="EC196">
        <v>539.27</v>
      </c>
      <c r="ED196">
        <v>17.7386</v>
      </c>
      <c r="EE196">
        <v>18.7981</v>
      </c>
      <c r="EF196">
        <v>29.9997</v>
      </c>
      <c r="EG196">
        <v>18.7466</v>
      </c>
      <c r="EH196">
        <v>18.7358</v>
      </c>
      <c r="EI196">
        <v>26.9954</v>
      </c>
      <c r="EJ196">
        <v>21.3299</v>
      </c>
      <c r="EK196">
        <v>23.9753</v>
      </c>
      <c r="EL196">
        <v>17.7495</v>
      </c>
      <c r="EM196">
        <v>593.33</v>
      </c>
      <c r="EN196">
        <v>12.1054</v>
      </c>
      <c r="EO196">
        <v>102.31</v>
      </c>
      <c r="EP196">
        <v>102.698</v>
      </c>
    </row>
    <row r="197" spans="1:146">
      <c r="A197">
        <v>181</v>
      </c>
      <c r="B197">
        <v>1558543534.5</v>
      </c>
      <c r="C197">
        <v>360</v>
      </c>
      <c r="D197" t="s">
        <v>616</v>
      </c>
      <c r="E197" t="s">
        <v>617</v>
      </c>
      <c r="H197">
        <v>1558543524.16129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-0.041732857647526</v>
      </c>
      <c r="AF197">
        <v>0.0468487887084755</v>
      </c>
      <c r="AG197">
        <v>3.49160331445429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1558543524.16129</v>
      </c>
      <c r="AU197">
        <v>547.217483870968</v>
      </c>
      <c r="AV197">
        <v>569.882967741935</v>
      </c>
      <c r="AW197">
        <v>13.8666161290323</v>
      </c>
      <c r="AX197">
        <v>12.0163548387097</v>
      </c>
      <c r="AY197">
        <v>500.02435483871</v>
      </c>
      <c r="AZ197">
        <v>100.755387096774</v>
      </c>
      <c r="BA197">
        <v>0.200015225806452</v>
      </c>
      <c r="BB197">
        <v>19.9705258064516</v>
      </c>
      <c r="BC197">
        <v>19.5893870967742</v>
      </c>
      <c r="BD197">
        <v>999.9</v>
      </c>
      <c r="BE197">
        <v>0</v>
      </c>
      <c r="BF197">
        <v>0</v>
      </c>
      <c r="BG197">
        <v>9988.62870967742</v>
      </c>
      <c r="BH197">
        <v>0</v>
      </c>
      <c r="BI197">
        <v>156.879903225806</v>
      </c>
      <c r="BJ197">
        <v>1500.0064516129</v>
      </c>
      <c r="BK197">
        <v>0.973005806451613</v>
      </c>
      <c r="BL197">
        <v>0.0269939741935484</v>
      </c>
      <c r="BM197">
        <v>0</v>
      </c>
      <c r="BN197">
        <v>2.30121935483871</v>
      </c>
      <c r="BO197">
        <v>0</v>
      </c>
      <c r="BP197">
        <v>3629.14870967742</v>
      </c>
      <c r="BQ197">
        <v>13122.0903225806</v>
      </c>
      <c r="BR197">
        <v>37.282</v>
      </c>
      <c r="BS197">
        <v>38.7378064516129</v>
      </c>
      <c r="BT197">
        <v>38.558</v>
      </c>
      <c r="BU197">
        <v>37.120935483871</v>
      </c>
      <c r="BV197">
        <v>36.937</v>
      </c>
      <c r="BW197">
        <v>1459.51580645161</v>
      </c>
      <c r="BX197">
        <v>40.4906451612903</v>
      </c>
      <c r="BY197">
        <v>0</v>
      </c>
      <c r="BZ197">
        <v>1558543545</v>
      </c>
      <c r="CA197">
        <v>2.27976538461538</v>
      </c>
      <c r="CB197">
        <v>-0.170588034970118</v>
      </c>
      <c r="CC197">
        <v>168.504957532408</v>
      </c>
      <c r="CD197">
        <v>3632.58115384615</v>
      </c>
      <c r="CE197">
        <v>15</v>
      </c>
      <c r="CF197">
        <v>1558543109.5</v>
      </c>
      <c r="CG197" t="s">
        <v>250</v>
      </c>
      <c r="CH197">
        <v>9</v>
      </c>
      <c r="CI197">
        <v>1.752</v>
      </c>
      <c r="CJ197">
        <v>-0.006</v>
      </c>
      <c r="CK197">
        <v>400</v>
      </c>
      <c r="CL197">
        <v>10</v>
      </c>
      <c r="CM197">
        <v>0.25</v>
      </c>
      <c r="CN197">
        <v>0.02</v>
      </c>
      <c r="CO197">
        <v>-22.6524756097561</v>
      </c>
      <c r="CP197">
        <v>-1.33746271777014</v>
      </c>
      <c r="CQ197">
        <v>0.143977470765544</v>
      </c>
      <c r="CR197">
        <v>0</v>
      </c>
      <c r="CS197">
        <v>2.27792941176471</v>
      </c>
      <c r="CT197">
        <v>-0.130254481603474</v>
      </c>
      <c r="CU197">
        <v>0.189996551871826</v>
      </c>
      <c r="CV197">
        <v>1</v>
      </c>
      <c r="CW197">
        <v>1.85200463414634</v>
      </c>
      <c r="CX197">
        <v>-0.135183763066223</v>
      </c>
      <c r="CY197">
        <v>0.0148690797355863</v>
      </c>
      <c r="CZ197">
        <v>0</v>
      </c>
      <c r="DA197">
        <v>1</v>
      </c>
      <c r="DB197">
        <v>3</v>
      </c>
      <c r="DC197" t="s">
        <v>271</v>
      </c>
      <c r="DD197">
        <v>1.85564</v>
      </c>
      <c r="DE197">
        <v>1.8538</v>
      </c>
      <c r="DF197">
        <v>1.85486</v>
      </c>
      <c r="DG197">
        <v>1.85927</v>
      </c>
      <c r="DH197">
        <v>1.85364</v>
      </c>
      <c r="DI197">
        <v>1.85798</v>
      </c>
      <c r="DJ197">
        <v>1.85517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1.752</v>
      </c>
      <c r="DZ197">
        <v>-0.006</v>
      </c>
      <c r="EA197">
        <v>2</v>
      </c>
      <c r="EB197">
        <v>501.288</v>
      </c>
      <c r="EC197">
        <v>539.388</v>
      </c>
      <c r="ED197">
        <v>17.7488</v>
      </c>
      <c r="EE197">
        <v>18.796</v>
      </c>
      <c r="EF197">
        <v>29.9997</v>
      </c>
      <c r="EG197">
        <v>18.745</v>
      </c>
      <c r="EH197">
        <v>18.7342</v>
      </c>
      <c r="EI197">
        <v>27.1323</v>
      </c>
      <c r="EJ197">
        <v>21.3299</v>
      </c>
      <c r="EK197">
        <v>23.9753</v>
      </c>
      <c r="EL197">
        <v>17.7753</v>
      </c>
      <c r="EM197">
        <v>598.33</v>
      </c>
      <c r="EN197">
        <v>12.1106</v>
      </c>
      <c r="EO197">
        <v>102.311</v>
      </c>
      <c r="EP197">
        <v>102.697</v>
      </c>
    </row>
    <row r="198" spans="1:146">
      <c r="A198">
        <v>182</v>
      </c>
      <c r="B198">
        <v>1558543536.5</v>
      </c>
      <c r="C198">
        <v>362</v>
      </c>
      <c r="D198" t="s">
        <v>618</v>
      </c>
      <c r="E198" t="s">
        <v>619</v>
      </c>
      <c r="H198">
        <v>1558543526.16129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-0.0417321321554706</v>
      </c>
      <c r="AF198">
        <v>0.0468479742800867</v>
      </c>
      <c r="AG198">
        <v>3.49155535557047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1558543526.16129</v>
      </c>
      <c r="AU198">
        <v>550.510225806452</v>
      </c>
      <c r="AV198">
        <v>573.210903225806</v>
      </c>
      <c r="AW198">
        <v>13.8669193548387</v>
      </c>
      <c r="AX198">
        <v>12.0221870967742</v>
      </c>
      <c r="AY198">
        <v>500.022064516129</v>
      </c>
      <c r="AZ198">
        <v>100.755870967742</v>
      </c>
      <c r="BA198">
        <v>0.199989129032258</v>
      </c>
      <c r="BB198">
        <v>19.9688741935484</v>
      </c>
      <c r="BC198">
        <v>19.5903580645161</v>
      </c>
      <c r="BD198">
        <v>999.9</v>
      </c>
      <c r="BE198">
        <v>0</v>
      </c>
      <c r="BF198">
        <v>0</v>
      </c>
      <c r="BG198">
        <v>9988.40709677419</v>
      </c>
      <c r="BH198">
        <v>0</v>
      </c>
      <c r="BI198">
        <v>156.186258064516</v>
      </c>
      <c r="BJ198">
        <v>1499.99516129032</v>
      </c>
      <c r="BK198">
        <v>0.97300564516129</v>
      </c>
      <c r="BL198">
        <v>0.0269941193548387</v>
      </c>
      <c r="BM198">
        <v>0</v>
      </c>
      <c r="BN198">
        <v>2.30265806451613</v>
      </c>
      <c r="BO198">
        <v>0</v>
      </c>
      <c r="BP198">
        <v>3634.0735483871</v>
      </c>
      <c r="BQ198">
        <v>13121.9935483871</v>
      </c>
      <c r="BR198">
        <v>37.276</v>
      </c>
      <c r="BS198">
        <v>38.7337419354839</v>
      </c>
      <c r="BT198">
        <v>38.558</v>
      </c>
      <c r="BU198">
        <v>37.1189032258064</v>
      </c>
      <c r="BV198">
        <v>36.937</v>
      </c>
      <c r="BW198">
        <v>1459.50483870968</v>
      </c>
      <c r="BX198">
        <v>40.4903225806452</v>
      </c>
      <c r="BY198">
        <v>0</v>
      </c>
      <c r="BZ198">
        <v>1558543546.8</v>
      </c>
      <c r="CA198">
        <v>2.29783846153846</v>
      </c>
      <c r="CB198">
        <v>-0.622010256911002</v>
      </c>
      <c r="CC198">
        <v>193.336068985459</v>
      </c>
      <c r="CD198">
        <v>3638.51230769231</v>
      </c>
      <c r="CE198">
        <v>15</v>
      </c>
      <c r="CF198">
        <v>1558543109.5</v>
      </c>
      <c r="CG198" t="s">
        <v>250</v>
      </c>
      <c r="CH198">
        <v>9</v>
      </c>
      <c r="CI198">
        <v>1.752</v>
      </c>
      <c r="CJ198">
        <v>-0.006</v>
      </c>
      <c r="CK198">
        <v>400</v>
      </c>
      <c r="CL198">
        <v>10</v>
      </c>
      <c r="CM198">
        <v>0.25</v>
      </c>
      <c r="CN198">
        <v>0.02</v>
      </c>
      <c r="CO198">
        <v>-22.6899512195122</v>
      </c>
      <c r="CP198">
        <v>-1.41788780487778</v>
      </c>
      <c r="CQ198">
        <v>0.15002960052969</v>
      </c>
      <c r="CR198">
        <v>0</v>
      </c>
      <c r="CS198">
        <v>2.28039411764706</v>
      </c>
      <c r="CT198">
        <v>-0.00841250054492435</v>
      </c>
      <c r="CU198">
        <v>0.193457569357905</v>
      </c>
      <c r="CV198">
        <v>1</v>
      </c>
      <c r="CW198">
        <v>1.84654756097561</v>
      </c>
      <c r="CX198">
        <v>-0.126154703832731</v>
      </c>
      <c r="CY198">
        <v>0.0138576175723992</v>
      </c>
      <c r="CZ198">
        <v>0</v>
      </c>
      <c r="DA198">
        <v>1</v>
      </c>
      <c r="DB198">
        <v>3</v>
      </c>
      <c r="DC198" t="s">
        <v>271</v>
      </c>
      <c r="DD198">
        <v>1.85562</v>
      </c>
      <c r="DE198">
        <v>1.8538</v>
      </c>
      <c r="DF198">
        <v>1.85486</v>
      </c>
      <c r="DG198">
        <v>1.85927</v>
      </c>
      <c r="DH198">
        <v>1.85363</v>
      </c>
      <c r="DI198">
        <v>1.85797</v>
      </c>
      <c r="DJ198">
        <v>1.85517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1.752</v>
      </c>
      <c r="DZ198">
        <v>-0.006</v>
      </c>
      <c r="EA198">
        <v>2</v>
      </c>
      <c r="EB198">
        <v>501.179</v>
      </c>
      <c r="EC198">
        <v>539.468</v>
      </c>
      <c r="ED198">
        <v>17.7579</v>
      </c>
      <c r="EE198">
        <v>18.7944</v>
      </c>
      <c r="EF198">
        <v>29.9998</v>
      </c>
      <c r="EG198">
        <v>18.7431</v>
      </c>
      <c r="EH198">
        <v>18.7322</v>
      </c>
      <c r="EI198">
        <v>27.2154</v>
      </c>
      <c r="EJ198">
        <v>21.3299</v>
      </c>
      <c r="EK198">
        <v>23.9753</v>
      </c>
      <c r="EL198">
        <v>17.7753</v>
      </c>
      <c r="EM198">
        <v>603.33</v>
      </c>
      <c r="EN198">
        <v>12.1139</v>
      </c>
      <c r="EO198">
        <v>102.31</v>
      </c>
      <c r="EP198">
        <v>102.698</v>
      </c>
    </row>
    <row r="199" spans="1:146">
      <c r="A199">
        <v>183</v>
      </c>
      <c r="B199">
        <v>1558543538.5</v>
      </c>
      <c r="C199">
        <v>364</v>
      </c>
      <c r="D199" t="s">
        <v>620</v>
      </c>
      <c r="E199" t="s">
        <v>621</v>
      </c>
      <c r="H199">
        <v>1558543528.16129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-0.0417357648697279</v>
      </c>
      <c r="AF199">
        <v>0.0468520523200838</v>
      </c>
      <c r="AG199">
        <v>3.49179549437767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1558543528.16129</v>
      </c>
      <c r="AU199">
        <v>553.803612903226</v>
      </c>
      <c r="AV199">
        <v>576.554032258065</v>
      </c>
      <c r="AW199">
        <v>13.8674290322581</v>
      </c>
      <c r="AX199">
        <v>12.0273838709677</v>
      </c>
      <c r="AY199">
        <v>500.019612903226</v>
      </c>
      <c r="AZ199">
        <v>100.756483870968</v>
      </c>
      <c r="BA199">
        <v>0.199991709677419</v>
      </c>
      <c r="BB199">
        <v>19.9674516129032</v>
      </c>
      <c r="BC199">
        <v>19.5914838709677</v>
      </c>
      <c r="BD199">
        <v>999.9</v>
      </c>
      <c r="BE199">
        <v>0</v>
      </c>
      <c r="BF199">
        <v>0</v>
      </c>
      <c r="BG199">
        <v>9989.21580645161</v>
      </c>
      <c r="BH199">
        <v>0</v>
      </c>
      <c r="BI199">
        <v>156.129483870968</v>
      </c>
      <c r="BJ199">
        <v>1500.01483870968</v>
      </c>
      <c r="BK199">
        <v>0.97300564516129</v>
      </c>
      <c r="BL199">
        <v>0.0269941193548387</v>
      </c>
      <c r="BM199">
        <v>0</v>
      </c>
      <c r="BN199">
        <v>2.31547419354839</v>
      </c>
      <c r="BO199">
        <v>0</v>
      </c>
      <c r="BP199">
        <v>3634.4835483871</v>
      </c>
      <c r="BQ199">
        <v>13122.164516129</v>
      </c>
      <c r="BR199">
        <v>37.27</v>
      </c>
      <c r="BS199">
        <v>38.7337419354839</v>
      </c>
      <c r="BT199">
        <v>38.558</v>
      </c>
      <c r="BU199">
        <v>37.1128064516129</v>
      </c>
      <c r="BV199">
        <v>36.937</v>
      </c>
      <c r="BW199">
        <v>1459.52387096774</v>
      </c>
      <c r="BX199">
        <v>40.4909677419355</v>
      </c>
      <c r="BY199">
        <v>0</v>
      </c>
      <c r="BZ199">
        <v>1558543548.6</v>
      </c>
      <c r="CA199">
        <v>2.27604615384615</v>
      </c>
      <c r="CB199">
        <v>-0.240601705737657</v>
      </c>
      <c r="CC199">
        <v>160.488889459855</v>
      </c>
      <c r="CD199">
        <v>3640.96461538462</v>
      </c>
      <c r="CE199">
        <v>15</v>
      </c>
      <c r="CF199">
        <v>1558543109.5</v>
      </c>
      <c r="CG199" t="s">
        <v>250</v>
      </c>
      <c r="CH199">
        <v>9</v>
      </c>
      <c r="CI199">
        <v>1.752</v>
      </c>
      <c r="CJ199">
        <v>-0.006</v>
      </c>
      <c r="CK199">
        <v>400</v>
      </c>
      <c r="CL199">
        <v>10</v>
      </c>
      <c r="CM199">
        <v>0.25</v>
      </c>
      <c r="CN199">
        <v>0.02</v>
      </c>
      <c r="CO199">
        <v>-22.7324390243902</v>
      </c>
      <c r="CP199">
        <v>-1.45670174216025</v>
      </c>
      <c r="CQ199">
        <v>0.152604561319882</v>
      </c>
      <c r="CR199">
        <v>0</v>
      </c>
      <c r="CS199">
        <v>2.28003529411765</v>
      </c>
      <c r="CT199">
        <v>0.110198672843449</v>
      </c>
      <c r="CU199">
        <v>0.185923589431966</v>
      </c>
      <c r="CV199">
        <v>1</v>
      </c>
      <c r="CW199">
        <v>1.84137292682927</v>
      </c>
      <c r="CX199">
        <v>-0.107991846689895</v>
      </c>
      <c r="CY199">
        <v>0.0117101482450683</v>
      </c>
      <c r="CZ199">
        <v>0</v>
      </c>
      <c r="DA199">
        <v>1</v>
      </c>
      <c r="DB199">
        <v>3</v>
      </c>
      <c r="DC199" t="s">
        <v>271</v>
      </c>
      <c r="DD199">
        <v>1.85564</v>
      </c>
      <c r="DE199">
        <v>1.85379</v>
      </c>
      <c r="DF199">
        <v>1.85486</v>
      </c>
      <c r="DG199">
        <v>1.85928</v>
      </c>
      <c r="DH199">
        <v>1.85363</v>
      </c>
      <c r="DI199">
        <v>1.85797</v>
      </c>
      <c r="DJ199">
        <v>1.85517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1.752</v>
      </c>
      <c r="DZ199">
        <v>-0.006</v>
      </c>
      <c r="EA199">
        <v>2</v>
      </c>
      <c r="EB199">
        <v>501.248</v>
      </c>
      <c r="EC199">
        <v>539.581</v>
      </c>
      <c r="ED199">
        <v>17.7703</v>
      </c>
      <c r="EE199">
        <v>18.7925</v>
      </c>
      <c r="EF199">
        <v>29.9998</v>
      </c>
      <c r="EG199">
        <v>18.7411</v>
      </c>
      <c r="EH199">
        <v>18.7301</v>
      </c>
      <c r="EI199">
        <v>27.3656</v>
      </c>
      <c r="EJ199">
        <v>21.3299</v>
      </c>
      <c r="EK199">
        <v>23.9753</v>
      </c>
      <c r="EL199">
        <v>17.7753</v>
      </c>
      <c r="EM199">
        <v>603.33</v>
      </c>
      <c r="EN199">
        <v>12.1173</v>
      </c>
      <c r="EO199">
        <v>102.309</v>
      </c>
      <c r="EP199">
        <v>102.699</v>
      </c>
    </row>
    <row r="200" spans="1:146">
      <c r="A200">
        <v>184</v>
      </c>
      <c r="B200">
        <v>1558543540.5</v>
      </c>
      <c r="C200">
        <v>366</v>
      </c>
      <c r="D200" t="s">
        <v>622</v>
      </c>
      <c r="E200" t="s">
        <v>623</v>
      </c>
      <c r="H200">
        <v>1558543530.16129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-0.0417422094283035</v>
      </c>
      <c r="AF200">
        <v>0.0468592869016591</v>
      </c>
      <c r="AG200">
        <v>3.49222149077954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1558543530.16129</v>
      </c>
      <c r="AU200">
        <v>557.101290322581</v>
      </c>
      <c r="AV200">
        <v>579.902612903226</v>
      </c>
      <c r="AW200">
        <v>13.868064516129</v>
      </c>
      <c r="AX200">
        <v>12.0308774193548</v>
      </c>
      <c r="AY200">
        <v>500.019709677419</v>
      </c>
      <c r="AZ200">
        <v>100.757</v>
      </c>
      <c r="BA200">
        <v>0.199978225806452</v>
      </c>
      <c r="BB200">
        <v>19.9665161290323</v>
      </c>
      <c r="BC200">
        <v>19.5923774193548</v>
      </c>
      <c r="BD200">
        <v>999.9</v>
      </c>
      <c r="BE200">
        <v>0</v>
      </c>
      <c r="BF200">
        <v>0</v>
      </c>
      <c r="BG200">
        <v>9990.70709677419</v>
      </c>
      <c r="BH200">
        <v>0</v>
      </c>
      <c r="BI200">
        <v>156.151967741935</v>
      </c>
      <c r="BJ200">
        <v>1500.00903225806</v>
      </c>
      <c r="BK200">
        <v>0.973005483870968</v>
      </c>
      <c r="BL200">
        <v>0.026994264516129</v>
      </c>
      <c r="BM200">
        <v>0</v>
      </c>
      <c r="BN200">
        <v>2.32360967741935</v>
      </c>
      <c r="BO200">
        <v>0</v>
      </c>
      <c r="BP200">
        <v>3636.47193548387</v>
      </c>
      <c r="BQ200">
        <v>13122.1129032258</v>
      </c>
      <c r="BR200">
        <v>37.264</v>
      </c>
      <c r="BS200">
        <v>38.7317096774193</v>
      </c>
      <c r="BT200">
        <v>38.556</v>
      </c>
      <c r="BU200">
        <v>37.1067096774193</v>
      </c>
      <c r="BV200">
        <v>36.937</v>
      </c>
      <c r="BW200">
        <v>1459.51806451613</v>
      </c>
      <c r="BX200">
        <v>40.4909677419355</v>
      </c>
      <c r="BY200">
        <v>0</v>
      </c>
      <c r="BZ200">
        <v>1558543551</v>
      </c>
      <c r="CA200">
        <v>2.24933461538461</v>
      </c>
      <c r="CB200">
        <v>-0.0633333291344346</v>
      </c>
      <c r="CC200">
        <v>89.3162397460384</v>
      </c>
      <c r="CD200">
        <v>3644.26769230769</v>
      </c>
      <c r="CE200">
        <v>15</v>
      </c>
      <c r="CF200">
        <v>1558543109.5</v>
      </c>
      <c r="CG200" t="s">
        <v>250</v>
      </c>
      <c r="CH200">
        <v>9</v>
      </c>
      <c r="CI200">
        <v>1.752</v>
      </c>
      <c r="CJ200">
        <v>-0.006</v>
      </c>
      <c r="CK200">
        <v>400</v>
      </c>
      <c r="CL200">
        <v>10</v>
      </c>
      <c r="CM200">
        <v>0.25</v>
      </c>
      <c r="CN200">
        <v>0.02</v>
      </c>
      <c r="CO200">
        <v>-22.7830073170732</v>
      </c>
      <c r="CP200">
        <v>-1.27977909407675</v>
      </c>
      <c r="CQ200">
        <v>0.134142702300971</v>
      </c>
      <c r="CR200">
        <v>0</v>
      </c>
      <c r="CS200">
        <v>2.27498529411765</v>
      </c>
      <c r="CT200">
        <v>-0.171755169643947</v>
      </c>
      <c r="CU200">
        <v>0.185991288746595</v>
      </c>
      <c r="CV200">
        <v>1</v>
      </c>
      <c r="CW200">
        <v>1.83790829268293</v>
      </c>
      <c r="CX200">
        <v>-0.10050857142858</v>
      </c>
      <c r="CY200">
        <v>0.0109755777452108</v>
      </c>
      <c r="CZ200">
        <v>0</v>
      </c>
      <c r="DA200">
        <v>1</v>
      </c>
      <c r="DB200">
        <v>3</v>
      </c>
      <c r="DC200" t="s">
        <v>271</v>
      </c>
      <c r="DD200">
        <v>1.85565</v>
      </c>
      <c r="DE200">
        <v>1.8538</v>
      </c>
      <c r="DF200">
        <v>1.85486</v>
      </c>
      <c r="DG200">
        <v>1.85927</v>
      </c>
      <c r="DH200">
        <v>1.85363</v>
      </c>
      <c r="DI200">
        <v>1.85796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1.752</v>
      </c>
      <c r="DZ200">
        <v>-0.006</v>
      </c>
      <c r="EA200">
        <v>2</v>
      </c>
      <c r="EB200">
        <v>501.095</v>
      </c>
      <c r="EC200">
        <v>539.769</v>
      </c>
      <c r="ED200">
        <v>17.7803</v>
      </c>
      <c r="EE200">
        <v>18.7905</v>
      </c>
      <c r="EF200">
        <v>29.9998</v>
      </c>
      <c r="EG200">
        <v>18.7393</v>
      </c>
      <c r="EH200">
        <v>18.7285</v>
      </c>
      <c r="EI200">
        <v>27.497</v>
      </c>
      <c r="EJ200">
        <v>21.0485</v>
      </c>
      <c r="EK200">
        <v>23.9753</v>
      </c>
      <c r="EL200">
        <v>17.8023</v>
      </c>
      <c r="EM200">
        <v>608.33</v>
      </c>
      <c r="EN200">
        <v>12.1218</v>
      </c>
      <c r="EO200">
        <v>102.308</v>
      </c>
      <c r="EP200">
        <v>102.7</v>
      </c>
    </row>
    <row r="201" spans="1:146">
      <c r="A201">
        <v>185</v>
      </c>
      <c r="B201">
        <v>1558543542.5</v>
      </c>
      <c r="C201">
        <v>368</v>
      </c>
      <c r="D201" t="s">
        <v>624</v>
      </c>
      <c r="E201" t="s">
        <v>625</v>
      </c>
      <c r="H201">
        <v>1558543532.16129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-0.0417516284953517</v>
      </c>
      <c r="AF201">
        <v>0.0468698606295764</v>
      </c>
      <c r="AG201">
        <v>3.4928440658803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1558543532.16129</v>
      </c>
      <c r="AU201">
        <v>560.399419354839</v>
      </c>
      <c r="AV201">
        <v>583.247451612903</v>
      </c>
      <c r="AW201">
        <v>13.8685258064516</v>
      </c>
      <c r="AX201">
        <v>12.0334032258065</v>
      </c>
      <c r="AY201">
        <v>500.022225806452</v>
      </c>
      <c r="AZ201">
        <v>100.757548387097</v>
      </c>
      <c r="BA201">
        <v>0.199977677419355</v>
      </c>
      <c r="BB201">
        <v>19.9658709677419</v>
      </c>
      <c r="BC201">
        <v>19.5926</v>
      </c>
      <c r="BD201">
        <v>999.9</v>
      </c>
      <c r="BE201">
        <v>0</v>
      </c>
      <c r="BF201">
        <v>0</v>
      </c>
      <c r="BG201">
        <v>9992.90709677419</v>
      </c>
      <c r="BH201">
        <v>0</v>
      </c>
      <c r="BI201">
        <v>155.250032258064</v>
      </c>
      <c r="BJ201">
        <v>1500.00225806452</v>
      </c>
      <c r="BK201">
        <v>0.973005483870968</v>
      </c>
      <c r="BL201">
        <v>0.026994264516129</v>
      </c>
      <c r="BM201">
        <v>0</v>
      </c>
      <c r="BN201">
        <v>2.31836451612903</v>
      </c>
      <c r="BO201">
        <v>0</v>
      </c>
      <c r="BP201">
        <v>3639.5935483871</v>
      </c>
      <c r="BQ201">
        <v>13122.0516129032</v>
      </c>
      <c r="BR201">
        <v>37.258</v>
      </c>
      <c r="BS201">
        <v>38.7296774193548</v>
      </c>
      <c r="BT201">
        <v>38.556</v>
      </c>
      <c r="BU201">
        <v>37.1006129032258</v>
      </c>
      <c r="BV201">
        <v>36.937</v>
      </c>
      <c r="BW201">
        <v>1459.51161290323</v>
      </c>
      <c r="BX201">
        <v>40.4906451612903</v>
      </c>
      <c r="BY201">
        <v>0</v>
      </c>
      <c r="BZ201">
        <v>1558543552.8</v>
      </c>
      <c r="CA201">
        <v>2.26099230769231</v>
      </c>
      <c r="CB201">
        <v>-0.118981197498712</v>
      </c>
      <c r="CC201">
        <v>42.8119662933495</v>
      </c>
      <c r="CD201">
        <v>3647.31653846154</v>
      </c>
      <c r="CE201">
        <v>15</v>
      </c>
      <c r="CF201">
        <v>1558543109.5</v>
      </c>
      <c r="CG201" t="s">
        <v>250</v>
      </c>
      <c r="CH201">
        <v>9</v>
      </c>
      <c r="CI201">
        <v>1.752</v>
      </c>
      <c r="CJ201">
        <v>-0.006</v>
      </c>
      <c r="CK201">
        <v>400</v>
      </c>
      <c r="CL201">
        <v>10</v>
      </c>
      <c r="CM201">
        <v>0.25</v>
      </c>
      <c r="CN201">
        <v>0.02</v>
      </c>
      <c r="CO201">
        <v>-22.8337341463415</v>
      </c>
      <c r="CP201">
        <v>-1.28511010452972</v>
      </c>
      <c r="CQ201">
        <v>0.134859186922664</v>
      </c>
      <c r="CR201">
        <v>0</v>
      </c>
      <c r="CS201">
        <v>2.27693823529412</v>
      </c>
      <c r="CT201">
        <v>-0.607772230559053</v>
      </c>
      <c r="CU201">
        <v>0.178953927713098</v>
      </c>
      <c r="CV201">
        <v>1</v>
      </c>
      <c r="CW201">
        <v>1.8358356097561</v>
      </c>
      <c r="CX201">
        <v>-0.103078745644601</v>
      </c>
      <c r="CY201">
        <v>0.0111130913897958</v>
      </c>
      <c r="CZ201">
        <v>0</v>
      </c>
      <c r="DA201">
        <v>1</v>
      </c>
      <c r="DB201">
        <v>3</v>
      </c>
      <c r="DC201" t="s">
        <v>271</v>
      </c>
      <c r="DD201">
        <v>1.85564</v>
      </c>
      <c r="DE201">
        <v>1.85381</v>
      </c>
      <c r="DF201">
        <v>1.85486</v>
      </c>
      <c r="DG201">
        <v>1.85927</v>
      </c>
      <c r="DH201">
        <v>1.85364</v>
      </c>
      <c r="DI201">
        <v>1.85795</v>
      </c>
      <c r="DJ201">
        <v>1.85516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1.752</v>
      </c>
      <c r="DZ201">
        <v>-0.006</v>
      </c>
      <c r="EA201">
        <v>2</v>
      </c>
      <c r="EB201">
        <v>501.168</v>
      </c>
      <c r="EC201">
        <v>539.681</v>
      </c>
      <c r="ED201">
        <v>17.7908</v>
      </c>
      <c r="EE201">
        <v>18.7887</v>
      </c>
      <c r="EF201">
        <v>29.9998</v>
      </c>
      <c r="EG201">
        <v>18.7377</v>
      </c>
      <c r="EH201">
        <v>18.7269</v>
      </c>
      <c r="EI201">
        <v>27.5808</v>
      </c>
      <c r="EJ201">
        <v>21.0485</v>
      </c>
      <c r="EK201">
        <v>23.9753</v>
      </c>
      <c r="EL201">
        <v>17.8023</v>
      </c>
      <c r="EM201">
        <v>613.33</v>
      </c>
      <c r="EN201">
        <v>12.1265</v>
      </c>
      <c r="EO201">
        <v>102.309</v>
      </c>
      <c r="EP201">
        <v>102.7</v>
      </c>
    </row>
    <row r="202" spans="1:146">
      <c r="A202">
        <v>186</v>
      </c>
      <c r="B202">
        <v>1558543544.5</v>
      </c>
      <c r="C202">
        <v>370</v>
      </c>
      <c r="D202" t="s">
        <v>626</v>
      </c>
      <c r="E202" t="s">
        <v>627</v>
      </c>
      <c r="H202">
        <v>1558543534.16129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-0.041766896752912</v>
      </c>
      <c r="AF202">
        <v>0.0468870005862606</v>
      </c>
      <c r="AG202">
        <v>3.49385315230522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1558543534.16129</v>
      </c>
      <c r="AU202">
        <v>563.699967741935</v>
      </c>
      <c r="AV202">
        <v>586.596612903226</v>
      </c>
      <c r="AW202">
        <v>13.8686677419355</v>
      </c>
      <c r="AX202">
        <v>12.0369709677419</v>
      </c>
      <c r="AY202">
        <v>500.017387096774</v>
      </c>
      <c r="AZ202">
        <v>100.758193548387</v>
      </c>
      <c r="BA202">
        <v>0.199967</v>
      </c>
      <c r="BB202">
        <v>19.9651741935484</v>
      </c>
      <c r="BC202">
        <v>19.5916903225806</v>
      </c>
      <c r="BD202">
        <v>999.9</v>
      </c>
      <c r="BE202">
        <v>0</v>
      </c>
      <c r="BF202">
        <v>0</v>
      </c>
      <c r="BG202">
        <v>9996.49741935484</v>
      </c>
      <c r="BH202">
        <v>0</v>
      </c>
      <c r="BI202">
        <v>154.93564516129</v>
      </c>
      <c r="BJ202">
        <v>1500.00129032258</v>
      </c>
      <c r="BK202">
        <v>0.973005483870968</v>
      </c>
      <c r="BL202">
        <v>0.026994264516129</v>
      </c>
      <c r="BM202">
        <v>0</v>
      </c>
      <c r="BN202">
        <v>2.30164516129032</v>
      </c>
      <c r="BO202">
        <v>0</v>
      </c>
      <c r="BP202">
        <v>3642.10516129032</v>
      </c>
      <c r="BQ202">
        <v>13122.0419354839</v>
      </c>
      <c r="BR202">
        <v>37.252</v>
      </c>
      <c r="BS202">
        <v>38.7235806451613</v>
      </c>
      <c r="BT202">
        <v>38.554</v>
      </c>
      <c r="BU202">
        <v>37.0945161290322</v>
      </c>
      <c r="BV202">
        <v>36.937</v>
      </c>
      <c r="BW202">
        <v>1459.51064516129</v>
      </c>
      <c r="BX202">
        <v>40.4906451612903</v>
      </c>
      <c r="BY202">
        <v>0</v>
      </c>
      <c r="BZ202">
        <v>1558543554.6</v>
      </c>
      <c r="CA202">
        <v>2.24275</v>
      </c>
      <c r="CB202">
        <v>-0.00173333612535192</v>
      </c>
      <c r="CC202">
        <v>1.50837681738804</v>
      </c>
      <c r="CD202">
        <v>3647.93384615385</v>
      </c>
      <c r="CE202">
        <v>15</v>
      </c>
      <c r="CF202">
        <v>1558543109.5</v>
      </c>
      <c r="CG202" t="s">
        <v>250</v>
      </c>
      <c r="CH202">
        <v>9</v>
      </c>
      <c r="CI202">
        <v>1.752</v>
      </c>
      <c r="CJ202">
        <v>-0.006</v>
      </c>
      <c r="CK202">
        <v>400</v>
      </c>
      <c r="CL202">
        <v>10</v>
      </c>
      <c r="CM202">
        <v>0.25</v>
      </c>
      <c r="CN202">
        <v>0.02</v>
      </c>
      <c r="CO202">
        <v>-22.880812195122</v>
      </c>
      <c r="CP202">
        <v>-1.41100139372828</v>
      </c>
      <c r="CQ202">
        <v>0.146907369512672</v>
      </c>
      <c r="CR202">
        <v>0</v>
      </c>
      <c r="CS202">
        <v>2.2591</v>
      </c>
      <c r="CT202">
        <v>-0.221983773632102</v>
      </c>
      <c r="CU202">
        <v>0.175431862086949</v>
      </c>
      <c r="CV202">
        <v>1</v>
      </c>
      <c r="CW202">
        <v>1.83305780487805</v>
      </c>
      <c r="CX202">
        <v>-0.109225087108019</v>
      </c>
      <c r="CY202">
        <v>0.0115957192505483</v>
      </c>
      <c r="CZ202">
        <v>0</v>
      </c>
      <c r="DA202">
        <v>1</v>
      </c>
      <c r="DB202">
        <v>3</v>
      </c>
      <c r="DC202" t="s">
        <v>271</v>
      </c>
      <c r="DD202">
        <v>1.85563</v>
      </c>
      <c r="DE202">
        <v>1.8538</v>
      </c>
      <c r="DF202">
        <v>1.85486</v>
      </c>
      <c r="DG202">
        <v>1.85926</v>
      </c>
      <c r="DH202">
        <v>1.85364</v>
      </c>
      <c r="DI202">
        <v>1.85793</v>
      </c>
      <c r="DJ202">
        <v>1.85516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1.752</v>
      </c>
      <c r="DZ202">
        <v>-0.006</v>
      </c>
      <c r="EA202">
        <v>2</v>
      </c>
      <c r="EB202">
        <v>501.39</v>
      </c>
      <c r="EC202">
        <v>539.539</v>
      </c>
      <c r="ED202">
        <v>17.8033</v>
      </c>
      <c r="EE202">
        <v>18.7867</v>
      </c>
      <c r="EF202">
        <v>29.9998</v>
      </c>
      <c r="EG202">
        <v>18.7361</v>
      </c>
      <c r="EH202">
        <v>18.7251</v>
      </c>
      <c r="EI202">
        <v>27.7304</v>
      </c>
      <c r="EJ202">
        <v>21.0485</v>
      </c>
      <c r="EK202">
        <v>23.9753</v>
      </c>
      <c r="EL202">
        <v>17.8242</v>
      </c>
      <c r="EM202">
        <v>613.33</v>
      </c>
      <c r="EN202">
        <v>12.1312</v>
      </c>
      <c r="EO202">
        <v>102.311</v>
      </c>
      <c r="EP202">
        <v>102.7</v>
      </c>
    </row>
    <row r="203" spans="1:146">
      <c r="A203">
        <v>187</v>
      </c>
      <c r="B203">
        <v>1558543546.5</v>
      </c>
      <c r="C203">
        <v>372</v>
      </c>
      <c r="D203" t="s">
        <v>628</v>
      </c>
      <c r="E203" t="s">
        <v>629</v>
      </c>
      <c r="H203">
        <v>1558543536.16129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-0.0417765819893859</v>
      </c>
      <c r="AF203">
        <v>0.0468978731126759</v>
      </c>
      <c r="AG203">
        <v>3.49449318720029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1558543536.16129</v>
      </c>
      <c r="AU203">
        <v>567.005483870968</v>
      </c>
      <c r="AV203">
        <v>589.944741935484</v>
      </c>
      <c r="AW203">
        <v>13.8685516129032</v>
      </c>
      <c r="AX203">
        <v>12.0420451612903</v>
      </c>
      <c r="AY203">
        <v>500.015516129032</v>
      </c>
      <c r="AZ203">
        <v>100.758612903226</v>
      </c>
      <c r="BA203">
        <v>0.199958580645161</v>
      </c>
      <c r="BB203">
        <v>19.9645677419355</v>
      </c>
      <c r="BC203">
        <v>19.5904548387097</v>
      </c>
      <c r="BD203">
        <v>999.9</v>
      </c>
      <c r="BE203">
        <v>0</v>
      </c>
      <c r="BF203">
        <v>0</v>
      </c>
      <c r="BG203">
        <v>9998.77387096774</v>
      </c>
      <c r="BH203">
        <v>0</v>
      </c>
      <c r="BI203">
        <v>154.931387096774</v>
      </c>
      <c r="BJ203">
        <v>1500.01548387097</v>
      </c>
      <c r="BK203">
        <v>0.97300564516129</v>
      </c>
      <c r="BL203">
        <v>0.0269941193548387</v>
      </c>
      <c r="BM203">
        <v>0</v>
      </c>
      <c r="BN203">
        <v>2.28680967741935</v>
      </c>
      <c r="BO203">
        <v>0</v>
      </c>
      <c r="BP203">
        <v>3644.87290322581</v>
      </c>
      <c r="BQ203">
        <v>13122.164516129</v>
      </c>
      <c r="BR203">
        <v>37.252</v>
      </c>
      <c r="BS203">
        <v>38.7235806451613</v>
      </c>
      <c r="BT203">
        <v>38.548</v>
      </c>
      <c r="BU203">
        <v>37.0884193548387</v>
      </c>
      <c r="BV203">
        <v>36.937</v>
      </c>
      <c r="BW203">
        <v>1459.52451612903</v>
      </c>
      <c r="BX203">
        <v>40.4909677419355</v>
      </c>
      <c r="BY203">
        <v>0</v>
      </c>
      <c r="BZ203">
        <v>1558543557</v>
      </c>
      <c r="CA203">
        <v>2.26316538461538</v>
      </c>
      <c r="CB203">
        <v>-0.0564752188398394</v>
      </c>
      <c r="CC203">
        <v>-11.6861532711972</v>
      </c>
      <c r="CD203">
        <v>3647.87076923077</v>
      </c>
      <c r="CE203">
        <v>15</v>
      </c>
      <c r="CF203">
        <v>1558543109.5</v>
      </c>
      <c r="CG203" t="s">
        <v>250</v>
      </c>
      <c r="CH203">
        <v>9</v>
      </c>
      <c r="CI203">
        <v>1.752</v>
      </c>
      <c r="CJ203">
        <v>-0.006</v>
      </c>
      <c r="CK203">
        <v>400</v>
      </c>
      <c r="CL203">
        <v>10</v>
      </c>
      <c r="CM203">
        <v>0.25</v>
      </c>
      <c r="CN203">
        <v>0.02</v>
      </c>
      <c r="CO203">
        <v>-22.9239365853659</v>
      </c>
      <c r="CP203">
        <v>-1.21352195121949</v>
      </c>
      <c r="CQ203">
        <v>0.12901393336758</v>
      </c>
      <c r="CR203">
        <v>0</v>
      </c>
      <c r="CS203">
        <v>2.25044117647059</v>
      </c>
      <c r="CT203">
        <v>-3.78079837547726e-05</v>
      </c>
      <c r="CU203">
        <v>0.184302957299128</v>
      </c>
      <c r="CV203">
        <v>1</v>
      </c>
      <c r="CW203">
        <v>1.8284312195122</v>
      </c>
      <c r="CX203">
        <v>-0.128568710801393</v>
      </c>
      <c r="CY203">
        <v>0.0136996783289852</v>
      </c>
      <c r="CZ203">
        <v>0</v>
      </c>
      <c r="DA203">
        <v>1</v>
      </c>
      <c r="DB203">
        <v>3</v>
      </c>
      <c r="DC203" t="s">
        <v>271</v>
      </c>
      <c r="DD203">
        <v>1.85564</v>
      </c>
      <c r="DE203">
        <v>1.85381</v>
      </c>
      <c r="DF203">
        <v>1.85486</v>
      </c>
      <c r="DG203">
        <v>1.85927</v>
      </c>
      <c r="DH203">
        <v>1.85364</v>
      </c>
      <c r="DI203">
        <v>1.85795</v>
      </c>
      <c r="DJ203">
        <v>1.85517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1.752</v>
      </c>
      <c r="DZ203">
        <v>-0.006</v>
      </c>
      <c r="EA203">
        <v>2</v>
      </c>
      <c r="EB203">
        <v>501.205</v>
      </c>
      <c r="EC203">
        <v>539.567</v>
      </c>
      <c r="ED203">
        <v>17.8126</v>
      </c>
      <c r="EE203">
        <v>18.7846</v>
      </c>
      <c r="EF203">
        <v>29.9999</v>
      </c>
      <c r="EG203">
        <v>18.7341</v>
      </c>
      <c r="EH203">
        <v>18.7231</v>
      </c>
      <c r="EI203">
        <v>27.8623</v>
      </c>
      <c r="EJ203">
        <v>21.0485</v>
      </c>
      <c r="EK203">
        <v>24.3462</v>
      </c>
      <c r="EL203">
        <v>17.8242</v>
      </c>
      <c r="EM203">
        <v>618.33</v>
      </c>
      <c r="EN203">
        <v>12.132</v>
      </c>
      <c r="EO203">
        <v>102.31</v>
      </c>
      <c r="EP203">
        <v>102.7</v>
      </c>
    </row>
    <row r="204" spans="1:146">
      <c r="A204">
        <v>188</v>
      </c>
      <c r="B204">
        <v>1558543548.5</v>
      </c>
      <c r="C204">
        <v>374</v>
      </c>
      <c r="D204" t="s">
        <v>630</v>
      </c>
      <c r="E204" t="s">
        <v>631</v>
      </c>
      <c r="H204">
        <v>1558543538.16129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-0.0417605047095012</v>
      </c>
      <c r="AF204">
        <v>0.0468798249575583</v>
      </c>
      <c r="AG204">
        <v>3.49343071483702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1558543538.16129</v>
      </c>
      <c r="AU204">
        <v>570.313967741935</v>
      </c>
      <c r="AV204">
        <v>593.281129032258</v>
      </c>
      <c r="AW204">
        <v>13.8686</v>
      </c>
      <c r="AX204">
        <v>12.0478290322581</v>
      </c>
      <c r="AY204">
        <v>500.021225806452</v>
      </c>
      <c r="AZ204">
        <v>100.758838709677</v>
      </c>
      <c r="BA204">
        <v>0.199999225806452</v>
      </c>
      <c r="BB204">
        <v>19.9647129032258</v>
      </c>
      <c r="BC204">
        <v>19.5909322580645</v>
      </c>
      <c r="BD204">
        <v>999.9</v>
      </c>
      <c r="BE204">
        <v>0</v>
      </c>
      <c r="BF204">
        <v>0</v>
      </c>
      <c r="BG204">
        <v>9994.9035483871</v>
      </c>
      <c r="BH204">
        <v>0</v>
      </c>
      <c r="BI204">
        <v>153.79464516129</v>
      </c>
      <c r="BJ204">
        <v>1500.01258064516</v>
      </c>
      <c r="BK204">
        <v>0.97300564516129</v>
      </c>
      <c r="BL204">
        <v>0.0269941193548387</v>
      </c>
      <c r="BM204">
        <v>0</v>
      </c>
      <c r="BN204">
        <v>2.29828064516129</v>
      </c>
      <c r="BO204">
        <v>0</v>
      </c>
      <c r="BP204">
        <v>3645.70967741935</v>
      </c>
      <c r="BQ204">
        <v>13122.135483871</v>
      </c>
      <c r="BR204">
        <v>37.252</v>
      </c>
      <c r="BS204">
        <v>38.7215483870968</v>
      </c>
      <c r="BT204">
        <v>38.55</v>
      </c>
      <c r="BU204">
        <v>37.0823225806451</v>
      </c>
      <c r="BV204">
        <v>36.937</v>
      </c>
      <c r="BW204">
        <v>1459.52161290323</v>
      </c>
      <c r="BX204">
        <v>40.4909677419355</v>
      </c>
      <c r="BY204">
        <v>0</v>
      </c>
      <c r="BZ204">
        <v>1558543558.8</v>
      </c>
      <c r="CA204">
        <v>2.28447692307692</v>
      </c>
      <c r="CB204">
        <v>0.193921359018648</v>
      </c>
      <c r="CC204">
        <v>-86.0878629777288</v>
      </c>
      <c r="CD204">
        <v>3648.98961538462</v>
      </c>
      <c r="CE204">
        <v>15</v>
      </c>
      <c r="CF204">
        <v>1558543109.5</v>
      </c>
      <c r="CG204" t="s">
        <v>250</v>
      </c>
      <c r="CH204">
        <v>9</v>
      </c>
      <c r="CI204">
        <v>1.752</v>
      </c>
      <c r="CJ204">
        <v>-0.006</v>
      </c>
      <c r="CK204">
        <v>400</v>
      </c>
      <c r="CL204">
        <v>10</v>
      </c>
      <c r="CM204">
        <v>0.25</v>
      </c>
      <c r="CN204">
        <v>0.02</v>
      </c>
      <c r="CO204">
        <v>-22.9598268292683</v>
      </c>
      <c r="CP204">
        <v>-1.08296655052257</v>
      </c>
      <c r="CQ204">
        <v>0.118653021554838</v>
      </c>
      <c r="CR204">
        <v>0</v>
      </c>
      <c r="CS204">
        <v>2.26530882352941</v>
      </c>
      <c r="CT204">
        <v>0.0627178411092408</v>
      </c>
      <c r="CU204">
        <v>0.177554683155305</v>
      </c>
      <c r="CV204">
        <v>1</v>
      </c>
      <c r="CW204">
        <v>1.82272634146341</v>
      </c>
      <c r="CX204">
        <v>-0.144622578397203</v>
      </c>
      <c r="CY204">
        <v>0.0155182026486439</v>
      </c>
      <c r="CZ204">
        <v>0</v>
      </c>
      <c r="DA204">
        <v>1</v>
      </c>
      <c r="DB204">
        <v>3</v>
      </c>
      <c r="DC204" t="s">
        <v>271</v>
      </c>
      <c r="DD204">
        <v>1.85564</v>
      </c>
      <c r="DE204">
        <v>1.85381</v>
      </c>
      <c r="DF204">
        <v>1.85486</v>
      </c>
      <c r="DG204">
        <v>1.85927</v>
      </c>
      <c r="DH204">
        <v>1.85364</v>
      </c>
      <c r="DI204">
        <v>1.85795</v>
      </c>
      <c r="DJ204">
        <v>1.85517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1.752</v>
      </c>
      <c r="DZ204">
        <v>-0.006</v>
      </c>
      <c r="EA204">
        <v>2</v>
      </c>
      <c r="EB204">
        <v>501.214</v>
      </c>
      <c r="EC204">
        <v>539.545</v>
      </c>
      <c r="ED204">
        <v>17.8228</v>
      </c>
      <c r="EE204">
        <v>18.783</v>
      </c>
      <c r="EF204">
        <v>29.9999</v>
      </c>
      <c r="EG204">
        <v>18.732</v>
      </c>
      <c r="EH204">
        <v>18.7213</v>
      </c>
      <c r="EI204">
        <v>27.9443</v>
      </c>
      <c r="EJ204">
        <v>21.0485</v>
      </c>
      <c r="EK204">
        <v>24.3462</v>
      </c>
      <c r="EL204">
        <v>17.8242</v>
      </c>
      <c r="EM204">
        <v>623.33</v>
      </c>
      <c r="EN204">
        <v>12.1403</v>
      </c>
      <c r="EO204">
        <v>102.31</v>
      </c>
      <c r="EP204">
        <v>102.701</v>
      </c>
    </row>
    <row r="205" spans="1:146">
      <c r="A205">
        <v>189</v>
      </c>
      <c r="B205">
        <v>1558543550.5</v>
      </c>
      <c r="C205">
        <v>376</v>
      </c>
      <c r="D205" t="s">
        <v>632</v>
      </c>
      <c r="E205" t="s">
        <v>633</v>
      </c>
      <c r="H205">
        <v>1558543540.16129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-0.0417401145025225</v>
      </c>
      <c r="AF205">
        <v>0.0468569351639445</v>
      </c>
      <c r="AG205">
        <v>3.49208301510989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1558543540.16129</v>
      </c>
      <c r="AU205">
        <v>573.618129032258</v>
      </c>
      <c r="AV205">
        <v>596.624096774194</v>
      </c>
      <c r="AW205">
        <v>13.8689903225806</v>
      </c>
      <c r="AX205">
        <v>12.0537258064516</v>
      </c>
      <c r="AY205">
        <v>500.024612903226</v>
      </c>
      <c r="AZ205">
        <v>100.759032258065</v>
      </c>
      <c r="BA205">
        <v>0.200019967741935</v>
      </c>
      <c r="BB205">
        <v>19.9655935483871</v>
      </c>
      <c r="BC205">
        <v>19.591664516129</v>
      </c>
      <c r="BD205">
        <v>999.9</v>
      </c>
      <c r="BE205">
        <v>0</v>
      </c>
      <c r="BF205">
        <v>0</v>
      </c>
      <c r="BG205">
        <v>9990.00419354839</v>
      </c>
      <c r="BH205">
        <v>0</v>
      </c>
      <c r="BI205">
        <v>151.472774193548</v>
      </c>
      <c r="BJ205">
        <v>1500.01709677419</v>
      </c>
      <c r="BK205">
        <v>0.973005806451613</v>
      </c>
      <c r="BL205">
        <v>0.0269939741935484</v>
      </c>
      <c r="BM205">
        <v>0</v>
      </c>
      <c r="BN205">
        <v>2.28463870967742</v>
      </c>
      <c r="BO205">
        <v>0</v>
      </c>
      <c r="BP205">
        <v>3645.89032258064</v>
      </c>
      <c r="BQ205">
        <v>13122.1741935484</v>
      </c>
      <c r="BR205">
        <v>37.25</v>
      </c>
      <c r="BS205">
        <v>38.7215483870968</v>
      </c>
      <c r="BT205">
        <v>38.544</v>
      </c>
      <c r="BU205">
        <v>37.0762258064516</v>
      </c>
      <c r="BV205">
        <v>36.937</v>
      </c>
      <c r="BW205">
        <v>1459.52612903226</v>
      </c>
      <c r="BX205">
        <v>40.4909677419355</v>
      </c>
      <c r="BY205">
        <v>0</v>
      </c>
      <c r="BZ205">
        <v>1558543560.6</v>
      </c>
      <c r="CA205">
        <v>2.27346538461538</v>
      </c>
      <c r="CB205">
        <v>0.32964443793484</v>
      </c>
      <c r="CC205">
        <v>-92.7917945473143</v>
      </c>
      <c r="CD205">
        <v>3645.37</v>
      </c>
      <c r="CE205">
        <v>15</v>
      </c>
      <c r="CF205">
        <v>1558543109.5</v>
      </c>
      <c r="CG205" t="s">
        <v>250</v>
      </c>
      <c r="CH205">
        <v>9</v>
      </c>
      <c r="CI205">
        <v>1.752</v>
      </c>
      <c r="CJ205">
        <v>-0.006</v>
      </c>
      <c r="CK205">
        <v>400</v>
      </c>
      <c r="CL205">
        <v>10</v>
      </c>
      <c r="CM205">
        <v>0.25</v>
      </c>
      <c r="CN205">
        <v>0.02</v>
      </c>
      <c r="CO205">
        <v>-22.9929926829268</v>
      </c>
      <c r="CP205">
        <v>-1.26015470383281</v>
      </c>
      <c r="CQ205">
        <v>0.13321583512086</v>
      </c>
      <c r="CR205">
        <v>0</v>
      </c>
      <c r="CS205">
        <v>2.26020882352941</v>
      </c>
      <c r="CT205">
        <v>0.355870389382822</v>
      </c>
      <c r="CU205">
        <v>0.176732540310205</v>
      </c>
      <c r="CV205">
        <v>1</v>
      </c>
      <c r="CW205">
        <v>1.81707512195122</v>
      </c>
      <c r="CX205">
        <v>-0.149881881533103</v>
      </c>
      <c r="CY205">
        <v>0.0160696415978294</v>
      </c>
      <c r="CZ205">
        <v>0</v>
      </c>
      <c r="DA205">
        <v>1</v>
      </c>
      <c r="DB205">
        <v>3</v>
      </c>
      <c r="DC205" t="s">
        <v>271</v>
      </c>
      <c r="DD205">
        <v>1.85562</v>
      </c>
      <c r="DE205">
        <v>1.8538</v>
      </c>
      <c r="DF205">
        <v>1.85486</v>
      </c>
      <c r="DG205">
        <v>1.85926</v>
      </c>
      <c r="DH205">
        <v>1.85363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1.752</v>
      </c>
      <c r="DZ205">
        <v>-0.006</v>
      </c>
      <c r="EA205">
        <v>2</v>
      </c>
      <c r="EB205">
        <v>501.389</v>
      </c>
      <c r="EC205">
        <v>539.508</v>
      </c>
      <c r="ED205">
        <v>17.8305</v>
      </c>
      <c r="EE205">
        <v>18.7811</v>
      </c>
      <c r="EF205">
        <v>29.9999</v>
      </c>
      <c r="EG205">
        <v>18.7301</v>
      </c>
      <c r="EH205">
        <v>18.7197</v>
      </c>
      <c r="EI205">
        <v>28.0942</v>
      </c>
      <c r="EJ205">
        <v>21.0485</v>
      </c>
      <c r="EK205">
        <v>24.3462</v>
      </c>
      <c r="EL205">
        <v>17.8471</v>
      </c>
      <c r="EM205">
        <v>623.33</v>
      </c>
      <c r="EN205">
        <v>12.1413</v>
      </c>
      <c r="EO205">
        <v>102.311</v>
      </c>
      <c r="EP205">
        <v>102.701</v>
      </c>
    </row>
    <row r="206" spans="1:146">
      <c r="A206">
        <v>190</v>
      </c>
      <c r="B206">
        <v>1558543552.5</v>
      </c>
      <c r="C206">
        <v>378</v>
      </c>
      <c r="D206" t="s">
        <v>634</v>
      </c>
      <c r="E206" t="s">
        <v>635</v>
      </c>
      <c r="H206">
        <v>1558543542.16129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-0.0417419068512308</v>
      </c>
      <c r="AF206">
        <v>0.0468589472323879</v>
      </c>
      <c r="AG206">
        <v>3.49220149043005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1558543542.16129</v>
      </c>
      <c r="AU206">
        <v>576.920483870968</v>
      </c>
      <c r="AV206">
        <v>599.970838709677</v>
      </c>
      <c r="AW206">
        <v>13.8696096774194</v>
      </c>
      <c r="AX206">
        <v>12.0593709677419</v>
      </c>
      <c r="AY206">
        <v>500.024096774194</v>
      </c>
      <c r="AZ206">
        <v>100.759096774194</v>
      </c>
      <c r="BA206">
        <v>0.199980419354839</v>
      </c>
      <c r="BB206">
        <v>19.9661193548387</v>
      </c>
      <c r="BC206">
        <v>19.5911741935484</v>
      </c>
      <c r="BD206">
        <v>999.9</v>
      </c>
      <c r="BE206">
        <v>0</v>
      </c>
      <c r="BF206">
        <v>0</v>
      </c>
      <c r="BG206">
        <v>9990.42677419355</v>
      </c>
      <c r="BH206">
        <v>0</v>
      </c>
      <c r="BI206">
        <v>149.227064516129</v>
      </c>
      <c r="BJ206">
        <v>1500.01322580645</v>
      </c>
      <c r="BK206">
        <v>0.97300564516129</v>
      </c>
      <c r="BL206">
        <v>0.0269941193548387</v>
      </c>
      <c r="BM206">
        <v>0</v>
      </c>
      <c r="BN206">
        <v>2.28073548387097</v>
      </c>
      <c r="BO206">
        <v>0</v>
      </c>
      <c r="BP206">
        <v>3644.85451612903</v>
      </c>
      <c r="BQ206">
        <v>13122.1451612903</v>
      </c>
      <c r="BR206">
        <v>37.25</v>
      </c>
      <c r="BS206">
        <v>38.7154516129032</v>
      </c>
      <c r="BT206">
        <v>38.54</v>
      </c>
      <c r="BU206">
        <v>37.0701290322581</v>
      </c>
      <c r="BV206">
        <v>36.937</v>
      </c>
      <c r="BW206">
        <v>1459.52193548387</v>
      </c>
      <c r="BX206">
        <v>40.4912903225806</v>
      </c>
      <c r="BY206">
        <v>0</v>
      </c>
      <c r="BZ206">
        <v>1558543563</v>
      </c>
      <c r="CA206">
        <v>2.26749615384615</v>
      </c>
      <c r="CB206">
        <v>0.283353842427004</v>
      </c>
      <c r="CC206">
        <v>-64.7070081167155</v>
      </c>
      <c r="CD206">
        <v>3640.39923076923</v>
      </c>
      <c r="CE206">
        <v>15</v>
      </c>
      <c r="CF206">
        <v>1558543109.5</v>
      </c>
      <c r="CG206" t="s">
        <v>250</v>
      </c>
      <c r="CH206">
        <v>9</v>
      </c>
      <c r="CI206">
        <v>1.752</v>
      </c>
      <c r="CJ206">
        <v>-0.006</v>
      </c>
      <c r="CK206">
        <v>400</v>
      </c>
      <c r="CL206">
        <v>10</v>
      </c>
      <c r="CM206">
        <v>0.25</v>
      </c>
      <c r="CN206">
        <v>0.02</v>
      </c>
      <c r="CO206">
        <v>-23.0348536585366</v>
      </c>
      <c r="CP206">
        <v>-1.26250871080127</v>
      </c>
      <c r="CQ206">
        <v>0.133566665728887</v>
      </c>
      <c r="CR206">
        <v>0</v>
      </c>
      <c r="CS206">
        <v>2.26395294117647</v>
      </c>
      <c r="CT206">
        <v>-0.0991558458541415</v>
      </c>
      <c r="CU206">
        <v>0.164595359871867</v>
      </c>
      <c r="CV206">
        <v>1</v>
      </c>
      <c r="CW206">
        <v>1.81184902439024</v>
      </c>
      <c r="CX206">
        <v>-0.155338536585358</v>
      </c>
      <c r="CY206">
        <v>0.0165768410013721</v>
      </c>
      <c r="CZ206">
        <v>0</v>
      </c>
      <c r="DA206">
        <v>1</v>
      </c>
      <c r="DB206">
        <v>3</v>
      </c>
      <c r="DC206" t="s">
        <v>271</v>
      </c>
      <c r="DD206">
        <v>1.85562</v>
      </c>
      <c r="DE206">
        <v>1.8538</v>
      </c>
      <c r="DF206">
        <v>1.85486</v>
      </c>
      <c r="DG206">
        <v>1.85926</v>
      </c>
      <c r="DH206">
        <v>1.85363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1.752</v>
      </c>
      <c r="DZ206">
        <v>-0.006</v>
      </c>
      <c r="EA206">
        <v>2</v>
      </c>
      <c r="EB206">
        <v>501.218</v>
      </c>
      <c r="EC206">
        <v>539.777</v>
      </c>
      <c r="ED206">
        <v>17.8394</v>
      </c>
      <c r="EE206">
        <v>18.7791</v>
      </c>
      <c r="EF206">
        <v>29.9998</v>
      </c>
      <c r="EG206">
        <v>18.7281</v>
      </c>
      <c r="EH206">
        <v>18.7176</v>
      </c>
      <c r="EI206">
        <v>28.2223</v>
      </c>
      <c r="EJ206">
        <v>21.0485</v>
      </c>
      <c r="EK206">
        <v>24.3462</v>
      </c>
      <c r="EL206">
        <v>17.8471</v>
      </c>
      <c r="EM206">
        <v>628.33</v>
      </c>
      <c r="EN206">
        <v>12.1445</v>
      </c>
      <c r="EO206">
        <v>102.311</v>
      </c>
      <c r="EP206">
        <v>102.701</v>
      </c>
    </row>
    <row r="207" spans="1:146">
      <c r="A207">
        <v>191</v>
      </c>
      <c r="B207">
        <v>1558543554.5</v>
      </c>
      <c r="C207">
        <v>380</v>
      </c>
      <c r="D207" t="s">
        <v>636</v>
      </c>
      <c r="E207" t="s">
        <v>637</v>
      </c>
      <c r="H207">
        <v>1558543544.16129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-0.0417703730904258</v>
      </c>
      <c r="AF207">
        <v>0.0468909030796638</v>
      </c>
      <c r="AG207">
        <v>3.49408288704409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1558543544.16129</v>
      </c>
      <c r="AU207">
        <v>580.231806451613</v>
      </c>
      <c r="AV207">
        <v>603.314</v>
      </c>
      <c r="AW207">
        <v>13.8703677419355</v>
      </c>
      <c r="AX207">
        <v>12.0644451612903</v>
      </c>
      <c r="AY207">
        <v>500.017096774194</v>
      </c>
      <c r="AZ207">
        <v>100.758903225806</v>
      </c>
      <c r="BA207">
        <v>0.199949322580645</v>
      </c>
      <c r="BB207">
        <v>19.9663903225806</v>
      </c>
      <c r="BC207">
        <v>19.5905580645161</v>
      </c>
      <c r="BD207">
        <v>999.9</v>
      </c>
      <c r="BE207">
        <v>0</v>
      </c>
      <c r="BF207">
        <v>0</v>
      </c>
      <c r="BG207">
        <v>9997.25903225807</v>
      </c>
      <c r="BH207">
        <v>0</v>
      </c>
      <c r="BI207">
        <v>147.539774193548</v>
      </c>
      <c r="BJ207">
        <v>1500.00935483871</v>
      </c>
      <c r="BK207">
        <v>0.97300564516129</v>
      </c>
      <c r="BL207">
        <v>0.0269941193548387</v>
      </c>
      <c r="BM207">
        <v>0</v>
      </c>
      <c r="BN207">
        <v>2.27987096774193</v>
      </c>
      <c r="BO207">
        <v>0</v>
      </c>
      <c r="BP207">
        <v>3644.65741935484</v>
      </c>
      <c r="BQ207">
        <v>13122.1161290323</v>
      </c>
      <c r="BR207">
        <v>37.25</v>
      </c>
      <c r="BS207">
        <v>38.7093548387097</v>
      </c>
      <c r="BT207">
        <v>38.534</v>
      </c>
      <c r="BU207">
        <v>37.0680967741935</v>
      </c>
      <c r="BV207">
        <v>36.937</v>
      </c>
      <c r="BW207">
        <v>1459.51806451613</v>
      </c>
      <c r="BX207">
        <v>40.4912903225806</v>
      </c>
      <c r="BY207">
        <v>0</v>
      </c>
      <c r="BZ207">
        <v>1558543564.8</v>
      </c>
      <c r="CA207">
        <v>2.26617307692308</v>
      </c>
      <c r="CB207">
        <v>0.14614358054698</v>
      </c>
      <c r="CC207">
        <v>-61.8827349741669</v>
      </c>
      <c r="CD207">
        <v>3639.73730769231</v>
      </c>
      <c r="CE207">
        <v>15</v>
      </c>
      <c r="CF207">
        <v>1558543109.5</v>
      </c>
      <c r="CG207" t="s">
        <v>250</v>
      </c>
      <c r="CH207">
        <v>9</v>
      </c>
      <c r="CI207">
        <v>1.752</v>
      </c>
      <c r="CJ207">
        <v>-0.006</v>
      </c>
      <c r="CK207">
        <v>400</v>
      </c>
      <c r="CL207">
        <v>10</v>
      </c>
      <c r="CM207">
        <v>0.25</v>
      </c>
      <c r="CN207">
        <v>0.02</v>
      </c>
      <c r="CO207">
        <v>-23.0740780487805</v>
      </c>
      <c r="CP207">
        <v>-1.12857282229979</v>
      </c>
      <c r="CQ207">
        <v>0.123011963551032</v>
      </c>
      <c r="CR207">
        <v>0</v>
      </c>
      <c r="CS207">
        <v>2.28712941176471</v>
      </c>
      <c r="CT207">
        <v>0.178929645519093</v>
      </c>
      <c r="CU207">
        <v>0.176180009097333</v>
      </c>
      <c r="CV207">
        <v>1</v>
      </c>
      <c r="CW207">
        <v>1.80728536585366</v>
      </c>
      <c r="CX207">
        <v>-0.16040571428573</v>
      </c>
      <c r="CY207">
        <v>0.0169842522610255</v>
      </c>
      <c r="CZ207">
        <v>0</v>
      </c>
      <c r="DA207">
        <v>1</v>
      </c>
      <c r="DB207">
        <v>3</v>
      </c>
      <c r="DC207" t="s">
        <v>271</v>
      </c>
      <c r="DD207">
        <v>1.85564</v>
      </c>
      <c r="DE207">
        <v>1.8538</v>
      </c>
      <c r="DF207">
        <v>1.85486</v>
      </c>
      <c r="DG207">
        <v>1.85927</v>
      </c>
      <c r="DH207">
        <v>1.85363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1.752</v>
      </c>
      <c r="DZ207">
        <v>-0.006</v>
      </c>
      <c r="EA207">
        <v>2</v>
      </c>
      <c r="EB207">
        <v>501.05</v>
      </c>
      <c r="EC207">
        <v>539.854</v>
      </c>
      <c r="ED207">
        <v>17.8503</v>
      </c>
      <c r="EE207">
        <v>18.7773</v>
      </c>
      <c r="EF207">
        <v>29.9998</v>
      </c>
      <c r="EG207">
        <v>18.7264</v>
      </c>
      <c r="EH207">
        <v>18.7154</v>
      </c>
      <c r="EI207">
        <v>28.31</v>
      </c>
      <c r="EJ207">
        <v>21.0485</v>
      </c>
      <c r="EK207">
        <v>24.3462</v>
      </c>
      <c r="EL207">
        <v>17.8692</v>
      </c>
      <c r="EM207">
        <v>633.33</v>
      </c>
      <c r="EN207">
        <v>12.1498</v>
      </c>
      <c r="EO207">
        <v>102.311</v>
      </c>
      <c r="EP207">
        <v>102.703</v>
      </c>
    </row>
    <row r="208" spans="1:146">
      <c r="A208">
        <v>192</v>
      </c>
      <c r="B208">
        <v>1558543556.5</v>
      </c>
      <c r="C208">
        <v>382</v>
      </c>
      <c r="D208" t="s">
        <v>638</v>
      </c>
      <c r="E208" t="s">
        <v>639</v>
      </c>
      <c r="H208">
        <v>1558543546.16129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-0.0417765244465866</v>
      </c>
      <c r="AF208">
        <v>0.0468978085158427</v>
      </c>
      <c r="AG208">
        <v>3.49448938472092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1558543546.16129</v>
      </c>
      <c r="AU208">
        <v>583.547612903226</v>
      </c>
      <c r="AV208">
        <v>606.658709677419</v>
      </c>
      <c r="AW208">
        <v>13.871135483871</v>
      </c>
      <c r="AX208">
        <v>12.0689322580645</v>
      </c>
      <c r="AY208">
        <v>500.015</v>
      </c>
      <c r="AZ208">
        <v>100.758483870968</v>
      </c>
      <c r="BA208">
        <v>0.199982</v>
      </c>
      <c r="BB208">
        <v>19.9672193548387</v>
      </c>
      <c r="BC208">
        <v>19.5910870967742</v>
      </c>
      <c r="BD208">
        <v>999.9</v>
      </c>
      <c r="BE208">
        <v>0</v>
      </c>
      <c r="BF208">
        <v>0</v>
      </c>
      <c r="BG208">
        <v>9998.77290322581</v>
      </c>
      <c r="BH208">
        <v>0</v>
      </c>
      <c r="BI208">
        <v>146.868483870968</v>
      </c>
      <c r="BJ208">
        <v>1500.02290322581</v>
      </c>
      <c r="BK208">
        <v>0.973005967741935</v>
      </c>
      <c r="BL208">
        <v>0.0269938290322581</v>
      </c>
      <c r="BM208">
        <v>0</v>
      </c>
      <c r="BN208">
        <v>2.27637096774194</v>
      </c>
      <c r="BO208">
        <v>0</v>
      </c>
      <c r="BP208">
        <v>3641.26451612903</v>
      </c>
      <c r="BQ208">
        <v>13122.2322580645</v>
      </c>
      <c r="BR208">
        <v>37.25</v>
      </c>
      <c r="BS208">
        <v>38.7073225806452</v>
      </c>
      <c r="BT208">
        <v>38.528</v>
      </c>
      <c r="BU208">
        <v>37.062</v>
      </c>
      <c r="BV208">
        <v>36.933</v>
      </c>
      <c r="BW208">
        <v>1459.53161290323</v>
      </c>
      <c r="BX208">
        <v>40.4912903225806</v>
      </c>
      <c r="BY208">
        <v>0</v>
      </c>
      <c r="BZ208">
        <v>1558543566.6</v>
      </c>
      <c r="CA208">
        <v>2.27807307692308</v>
      </c>
      <c r="CB208">
        <v>0.0656717826476217</v>
      </c>
      <c r="CC208">
        <v>-78.5788033318647</v>
      </c>
      <c r="CD208">
        <v>3638.79961538462</v>
      </c>
      <c r="CE208">
        <v>15</v>
      </c>
      <c r="CF208">
        <v>1558543109.5</v>
      </c>
      <c r="CG208" t="s">
        <v>250</v>
      </c>
      <c r="CH208">
        <v>9</v>
      </c>
      <c r="CI208">
        <v>1.752</v>
      </c>
      <c r="CJ208">
        <v>-0.006</v>
      </c>
      <c r="CK208">
        <v>400</v>
      </c>
      <c r="CL208">
        <v>10</v>
      </c>
      <c r="CM208">
        <v>0.25</v>
      </c>
      <c r="CN208">
        <v>0.02</v>
      </c>
      <c r="CO208">
        <v>-23.1023</v>
      </c>
      <c r="CP208">
        <v>-0.926138675958214</v>
      </c>
      <c r="CQ208">
        <v>0.108676050270697</v>
      </c>
      <c r="CR208">
        <v>0</v>
      </c>
      <c r="CS208">
        <v>2.26245588235294</v>
      </c>
      <c r="CT208">
        <v>0.112257017653903</v>
      </c>
      <c r="CU208">
        <v>0.179134094024193</v>
      </c>
      <c r="CV208">
        <v>1</v>
      </c>
      <c r="CW208">
        <v>1.80339268292683</v>
      </c>
      <c r="CX208">
        <v>-0.160815261324044</v>
      </c>
      <c r="CY208">
        <v>0.0170155412497345</v>
      </c>
      <c r="CZ208">
        <v>0</v>
      </c>
      <c r="DA208">
        <v>1</v>
      </c>
      <c r="DB208">
        <v>3</v>
      </c>
      <c r="DC208" t="s">
        <v>271</v>
      </c>
      <c r="DD208">
        <v>1.85564</v>
      </c>
      <c r="DE208">
        <v>1.8538</v>
      </c>
      <c r="DF208">
        <v>1.85486</v>
      </c>
      <c r="DG208">
        <v>1.85926</v>
      </c>
      <c r="DH208">
        <v>1.85362</v>
      </c>
      <c r="DI208">
        <v>1.85795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1.752</v>
      </c>
      <c r="DZ208">
        <v>-0.006</v>
      </c>
      <c r="EA208">
        <v>2</v>
      </c>
      <c r="EB208">
        <v>501.359</v>
      </c>
      <c r="EC208">
        <v>539.502</v>
      </c>
      <c r="ED208">
        <v>17.8579</v>
      </c>
      <c r="EE208">
        <v>18.7753</v>
      </c>
      <c r="EF208">
        <v>29.9999</v>
      </c>
      <c r="EG208">
        <v>18.7243</v>
      </c>
      <c r="EH208">
        <v>18.7134</v>
      </c>
      <c r="EI208">
        <v>28.4585</v>
      </c>
      <c r="EJ208">
        <v>21.0485</v>
      </c>
      <c r="EK208">
        <v>24.3462</v>
      </c>
      <c r="EL208">
        <v>17.8692</v>
      </c>
      <c r="EM208">
        <v>633.33</v>
      </c>
      <c r="EN208">
        <v>12.1489</v>
      </c>
      <c r="EO208">
        <v>102.312</v>
      </c>
      <c r="EP208">
        <v>102.704</v>
      </c>
    </row>
    <row r="209" spans="1:146">
      <c r="A209">
        <v>193</v>
      </c>
      <c r="B209">
        <v>1558543558.5</v>
      </c>
      <c r="C209">
        <v>384</v>
      </c>
      <c r="D209" t="s">
        <v>640</v>
      </c>
      <c r="E209" t="s">
        <v>641</v>
      </c>
      <c r="H209">
        <v>1558543548.16129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-0.0417642745925062</v>
      </c>
      <c r="AF209">
        <v>0.0468840569814913</v>
      </c>
      <c r="AG209">
        <v>3.49367986166653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1558543548.16129</v>
      </c>
      <c r="AU209">
        <v>586.862709677419</v>
      </c>
      <c r="AV209">
        <v>610.002516129032</v>
      </c>
      <c r="AW209">
        <v>13.8717870967742</v>
      </c>
      <c r="AX209">
        <v>12.0731967741935</v>
      </c>
      <c r="AY209">
        <v>500.016161290323</v>
      </c>
      <c r="AZ209">
        <v>100.758</v>
      </c>
      <c r="BA209">
        <v>0.199993322580645</v>
      </c>
      <c r="BB209">
        <v>19.9685870967742</v>
      </c>
      <c r="BC209">
        <v>19.5921806451613</v>
      </c>
      <c r="BD209">
        <v>999.9</v>
      </c>
      <c r="BE209">
        <v>0</v>
      </c>
      <c r="BF209">
        <v>0</v>
      </c>
      <c r="BG209">
        <v>9995.88903225806</v>
      </c>
      <c r="BH209">
        <v>0</v>
      </c>
      <c r="BI209">
        <v>147.051193548387</v>
      </c>
      <c r="BJ209">
        <v>1500.01451612903</v>
      </c>
      <c r="BK209">
        <v>0.973005967741935</v>
      </c>
      <c r="BL209">
        <v>0.0269938290322581</v>
      </c>
      <c r="BM209">
        <v>0</v>
      </c>
      <c r="BN209">
        <v>2.2684</v>
      </c>
      <c r="BO209">
        <v>0</v>
      </c>
      <c r="BP209">
        <v>3639.60516129032</v>
      </c>
      <c r="BQ209">
        <v>13122.1580645161</v>
      </c>
      <c r="BR209">
        <v>37.25</v>
      </c>
      <c r="BS209">
        <v>38.7012258064516</v>
      </c>
      <c r="BT209">
        <v>38.522</v>
      </c>
      <c r="BU209">
        <v>37.062</v>
      </c>
      <c r="BV209">
        <v>36.931</v>
      </c>
      <c r="BW209">
        <v>1459.5235483871</v>
      </c>
      <c r="BX209">
        <v>40.4909677419355</v>
      </c>
      <c r="BY209">
        <v>0</v>
      </c>
      <c r="BZ209">
        <v>1558543569</v>
      </c>
      <c r="CA209">
        <v>2.27922692307692</v>
      </c>
      <c r="CB209">
        <v>-0.255627359698387</v>
      </c>
      <c r="CC209">
        <v>-26.8417091985233</v>
      </c>
      <c r="CD209">
        <v>3637.04538461538</v>
      </c>
      <c r="CE209">
        <v>15</v>
      </c>
      <c r="CF209">
        <v>1558543109.5</v>
      </c>
      <c r="CG209" t="s">
        <v>250</v>
      </c>
      <c r="CH209">
        <v>9</v>
      </c>
      <c r="CI209">
        <v>1.752</v>
      </c>
      <c r="CJ209">
        <v>-0.006</v>
      </c>
      <c r="CK209">
        <v>400</v>
      </c>
      <c r="CL209">
        <v>10</v>
      </c>
      <c r="CM209">
        <v>0.25</v>
      </c>
      <c r="CN209">
        <v>0.02</v>
      </c>
      <c r="CO209">
        <v>-23.1282073170732</v>
      </c>
      <c r="CP209">
        <v>-0.678380487804836</v>
      </c>
      <c r="CQ209">
        <v>0.0896931854013226</v>
      </c>
      <c r="CR209">
        <v>0</v>
      </c>
      <c r="CS209">
        <v>2.26081470588235</v>
      </c>
      <c r="CT209">
        <v>0.00888898574731201</v>
      </c>
      <c r="CU209">
        <v>0.185595415657685</v>
      </c>
      <c r="CV209">
        <v>1</v>
      </c>
      <c r="CW209">
        <v>1.79978853658537</v>
      </c>
      <c r="CX209">
        <v>-0.152338954703826</v>
      </c>
      <c r="CY209">
        <v>0.0164831614835433</v>
      </c>
      <c r="CZ209">
        <v>0</v>
      </c>
      <c r="DA209">
        <v>1</v>
      </c>
      <c r="DB209">
        <v>3</v>
      </c>
      <c r="DC209" t="s">
        <v>271</v>
      </c>
      <c r="DD209">
        <v>1.85563</v>
      </c>
      <c r="DE209">
        <v>1.85381</v>
      </c>
      <c r="DF209">
        <v>1.85486</v>
      </c>
      <c r="DG209">
        <v>1.85925</v>
      </c>
      <c r="DH209">
        <v>1.85363</v>
      </c>
      <c r="DI209">
        <v>1.85795</v>
      </c>
      <c r="DJ209">
        <v>1.85516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1.752</v>
      </c>
      <c r="DZ209">
        <v>-0.006</v>
      </c>
      <c r="EA209">
        <v>2</v>
      </c>
      <c r="EB209">
        <v>501.26</v>
      </c>
      <c r="EC209">
        <v>539.631</v>
      </c>
      <c r="ED209">
        <v>17.8674</v>
      </c>
      <c r="EE209">
        <v>18.7733</v>
      </c>
      <c r="EF209">
        <v>29.9999</v>
      </c>
      <c r="EG209">
        <v>18.722</v>
      </c>
      <c r="EH209">
        <v>18.7112</v>
      </c>
      <c r="EI209">
        <v>28.5875</v>
      </c>
      <c r="EJ209">
        <v>21.0485</v>
      </c>
      <c r="EK209">
        <v>24.3462</v>
      </c>
      <c r="EL209">
        <v>17.8692</v>
      </c>
      <c r="EM209">
        <v>638.33</v>
      </c>
      <c r="EN209">
        <v>12.1547</v>
      </c>
      <c r="EO209">
        <v>102.312</v>
      </c>
      <c r="EP209">
        <v>102.704</v>
      </c>
    </row>
    <row r="210" spans="1:146">
      <c r="A210">
        <v>194</v>
      </c>
      <c r="B210">
        <v>1558543560.5</v>
      </c>
      <c r="C210">
        <v>386</v>
      </c>
      <c r="D210" t="s">
        <v>642</v>
      </c>
      <c r="E210" t="s">
        <v>643</v>
      </c>
      <c r="H210">
        <v>1558543550.16129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-0.0417711793265574</v>
      </c>
      <c r="AF210">
        <v>0.0468918081503517</v>
      </c>
      <c r="AG210">
        <v>3.49413616642756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1558543550.16129</v>
      </c>
      <c r="AU210">
        <v>590.175774193548</v>
      </c>
      <c r="AV210">
        <v>613.345870967742</v>
      </c>
      <c r="AW210">
        <v>13.8723258064516</v>
      </c>
      <c r="AX210">
        <v>12.0774741935484</v>
      </c>
      <c r="AY210">
        <v>500.015741935484</v>
      </c>
      <c r="AZ210">
        <v>100.757580645161</v>
      </c>
      <c r="BA210">
        <v>0.199969870967742</v>
      </c>
      <c r="BB210">
        <v>19.9699451612903</v>
      </c>
      <c r="BC210">
        <v>19.5928774193548</v>
      </c>
      <c r="BD210">
        <v>999.9</v>
      </c>
      <c r="BE210">
        <v>0</v>
      </c>
      <c r="BF210">
        <v>0</v>
      </c>
      <c r="BG210">
        <v>9997.58322580645</v>
      </c>
      <c r="BH210">
        <v>0</v>
      </c>
      <c r="BI210">
        <v>147.831032258065</v>
      </c>
      <c r="BJ210">
        <v>1500.01483870968</v>
      </c>
      <c r="BK210">
        <v>0.973006129032258</v>
      </c>
      <c r="BL210">
        <v>0.0269936838709677</v>
      </c>
      <c r="BM210">
        <v>0</v>
      </c>
      <c r="BN210">
        <v>2.24749032258065</v>
      </c>
      <c r="BO210">
        <v>0</v>
      </c>
      <c r="BP210">
        <v>3639.8435483871</v>
      </c>
      <c r="BQ210">
        <v>13122.1580645161</v>
      </c>
      <c r="BR210">
        <v>37.25</v>
      </c>
      <c r="BS210">
        <v>38.6951290322581</v>
      </c>
      <c r="BT210">
        <v>38.516</v>
      </c>
      <c r="BU210">
        <v>37.062</v>
      </c>
      <c r="BV210">
        <v>36.929</v>
      </c>
      <c r="BW210">
        <v>1459.52419354839</v>
      </c>
      <c r="BX210">
        <v>40.4906451612903</v>
      </c>
      <c r="BY210">
        <v>0</v>
      </c>
      <c r="BZ210">
        <v>1558543570.8</v>
      </c>
      <c r="CA210">
        <v>2.26985</v>
      </c>
      <c r="CB210">
        <v>-0.966663252256258</v>
      </c>
      <c r="CC210">
        <v>15.1336751571346</v>
      </c>
      <c r="CD210">
        <v>3637.90923076923</v>
      </c>
      <c r="CE210">
        <v>15</v>
      </c>
      <c r="CF210">
        <v>1558543109.5</v>
      </c>
      <c r="CG210" t="s">
        <v>250</v>
      </c>
      <c r="CH210">
        <v>9</v>
      </c>
      <c r="CI210">
        <v>1.752</v>
      </c>
      <c r="CJ210">
        <v>-0.006</v>
      </c>
      <c r="CK210">
        <v>400</v>
      </c>
      <c r="CL210">
        <v>10</v>
      </c>
      <c r="CM210">
        <v>0.25</v>
      </c>
      <c r="CN210">
        <v>0.02</v>
      </c>
      <c r="CO210">
        <v>-23.1630634146341</v>
      </c>
      <c r="CP210">
        <v>-0.634327526132413</v>
      </c>
      <c r="CQ210">
        <v>0.0849186145702778</v>
      </c>
      <c r="CR210">
        <v>0</v>
      </c>
      <c r="CS210">
        <v>2.25197352941177</v>
      </c>
      <c r="CT210">
        <v>-0.176685898593813</v>
      </c>
      <c r="CU210">
        <v>0.197553552395329</v>
      </c>
      <c r="CV210">
        <v>1</v>
      </c>
      <c r="CW210">
        <v>1.79607707317073</v>
      </c>
      <c r="CX210">
        <v>-0.129954146341488</v>
      </c>
      <c r="CY210">
        <v>0.0149384286312268</v>
      </c>
      <c r="CZ210">
        <v>0</v>
      </c>
      <c r="DA210">
        <v>1</v>
      </c>
      <c r="DB210">
        <v>3</v>
      </c>
      <c r="DC210" t="s">
        <v>271</v>
      </c>
      <c r="DD210">
        <v>1.85563</v>
      </c>
      <c r="DE210">
        <v>1.85381</v>
      </c>
      <c r="DF210">
        <v>1.85486</v>
      </c>
      <c r="DG210">
        <v>1.85926</v>
      </c>
      <c r="DH210">
        <v>1.85364</v>
      </c>
      <c r="DI210">
        <v>1.85794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1.752</v>
      </c>
      <c r="DZ210">
        <v>-0.006</v>
      </c>
      <c r="EA210">
        <v>2</v>
      </c>
      <c r="EB210">
        <v>501.179</v>
      </c>
      <c r="EC210">
        <v>539.812</v>
      </c>
      <c r="ED210">
        <v>17.8749</v>
      </c>
      <c r="EE210">
        <v>18.7713</v>
      </c>
      <c r="EF210">
        <v>29.9999</v>
      </c>
      <c r="EG210">
        <v>18.72</v>
      </c>
      <c r="EH210">
        <v>18.7089</v>
      </c>
      <c r="EI210">
        <v>28.6718</v>
      </c>
      <c r="EJ210">
        <v>21.0485</v>
      </c>
      <c r="EK210">
        <v>24.3462</v>
      </c>
      <c r="EL210">
        <v>17.8883</v>
      </c>
      <c r="EM210">
        <v>643.33</v>
      </c>
      <c r="EN210">
        <v>12.1598</v>
      </c>
      <c r="EO210">
        <v>102.313</v>
      </c>
      <c r="EP210">
        <v>102.704</v>
      </c>
    </row>
    <row r="211" spans="1:146">
      <c r="A211">
        <v>195</v>
      </c>
      <c r="B211">
        <v>1558543562.5</v>
      </c>
      <c r="C211">
        <v>388</v>
      </c>
      <c r="D211" t="s">
        <v>644</v>
      </c>
      <c r="E211" t="s">
        <v>645</v>
      </c>
      <c r="H211">
        <v>1558543552.16129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-0.0417600340249383</v>
      </c>
      <c r="AF211">
        <v>0.0468792965729022</v>
      </c>
      <c r="AG211">
        <v>3.49339960733249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1558543552.16129</v>
      </c>
      <c r="AU211">
        <v>593.490870967742</v>
      </c>
      <c r="AV211">
        <v>616.687258064516</v>
      </c>
      <c r="AW211">
        <v>13.8726677419355</v>
      </c>
      <c r="AX211">
        <v>12.081764516129</v>
      </c>
      <c r="AY211">
        <v>500.019</v>
      </c>
      <c r="AZ211">
        <v>100.757322580645</v>
      </c>
      <c r="BA211">
        <v>0.199989129032258</v>
      </c>
      <c r="BB211">
        <v>19.9710451612903</v>
      </c>
      <c r="BC211">
        <v>19.5942548387097</v>
      </c>
      <c r="BD211">
        <v>999.9</v>
      </c>
      <c r="BE211">
        <v>0</v>
      </c>
      <c r="BF211">
        <v>0</v>
      </c>
      <c r="BG211">
        <v>9994.94129032258</v>
      </c>
      <c r="BH211">
        <v>0</v>
      </c>
      <c r="BI211">
        <v>149.196193548387</v>
      </c>
      <c r="BJ211">
        <v>1500.01580645161</v>
      </c>
      <c r="BK211">
        <v>0.973006129032258</v>
      </c>
      <c r="BL211">
        <v>0.0269936838709677</v>
      </c>
      <c r="BM211">
        <v>0</v>
      </c>
      <c r="BN211">
        <v>2.27158387096774</v>
      </c>
      <c r="BO211">
        <v>0</v>
      </c>
      <c r="BP211">
        <v>3642.31451612903</v>
      </c>
      <c r="BQ211">
        <v>13122.1677419355</v>
      </c>
      <c r="BR211">
        <v>37.25</v>
      </c>
      <c r="BS211">
        <v>38.691064516129</v>
      </c>
      <c r="BT211">
        <v>38.512</v>
      </c>
      <c r="BU211">
        <v>37.062</v>
      </c>
      <c r="BV211">
        <v>36.929</v>
      </c>
      <c r="BW211">
        <v>1459.52516129032</v>
      </c>
      <c r="BX211">
        <v>40.4906451612903</v>
      </c>
      <c r="BY211">
        <v>0</v>
      </c>
      <c r="BZ211">
        <v>1558543572.6</v>
      </c>
      <c r="CA211">
        <v>2.26617692307692</v>
      </c>
      <c r="CB211">
        <v>-0.303487179070493</v>
      </c>
      <c r="CC211">
        <v>116.387692308751</v>
      </c>
      <c r="CD211">
        <v>3640.68923076923</v>
      </c>
      <c r="CE211">
        <v>15</v>
      </c>
      <c r="CF211">
        <v>1558543109.5</v>
      </c>
      <c r="CG211" t="s">
        <v>250</v>
      </c>
      <c r="CH211">
        <v>9</v>
      </c>
      <c r="CI211">
        <v>1.752</v>
      </c>
      <c r="CJ211">
        <v>-0.006</v>
      </c>
      <c r="CK211">
        <v>400</v>
      </c>
      <c r="CL211">
        <v>10</v>
      </c>
      <c r="CM211">
        <v>0.25</v>
      </c>
      <c r="CN211">
        <v>0.02</v>
      </c>
      <c r="CO211">
        <v>-23.1893292682927</v>
      </c>
      <c r="CP211">
        <v>-0.708593728222987</v>
      </c>
      <c r="CQ211">
        <v>0.0915566071569864</v>
      </c>
      <c r="CR211">
        <v>0</v>
      </c>
      <c r="CS211">
        <v>2.26869411764706</v>
      </c>
      <c r="CT211">
        <v>-0.238792187304319</v>
      </c>
      <c r="CU211">
        <v>0.194034338897218</v>
      </c>
      <c r="CV211">
        <v>1</v>
      </c>
      <c r="CW211">
        <v>1.79214536585366</v>
      </c>
      <c r="CX211">
        <v>-0.0919465505226456</v>
      </c>
      <c r="CY211">
        <v>0.0116563568122481</v>
      </c>
      <c r="CZ211">
        <v>1</v>
      </c>
      <c r="DA211">
        <v>2</v>
      </c>
      <c r="DB211">
        <v>3</v>
      </c>
      <c r="DC211" t="s">
        <v>260</v>
      </c>
      <c r="DD211">
        <v>1.85564</v>
      </c>
      <c r="DE211">
        <v>1.85379</v>
      </c>
      <c r="DF211">
        <v>1.85486</v>
      </c>
      <c r="DG211">
        <v>1.85927</v>
      </c>
      <c r="DH211">
        <v>1.85364</v>
      </c>
      <c r="DI211">
        <v>1.85796</v>
      </c>
      <c r="DJ211">
        <v>1.85516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1.752</v>
      </c>
      <c r="DZ211">
        <v>-0.006</v>
      </c>
      <c r="EA211">
        <v>2</v>
      </c>
      <c r="EB211">
        <v>501.34</v>
      </c>
      <c r="EC211">
        <v>539.719</v>
      </c>
      <c r="ED211">
        <v>17.8824</v>
      </c>
      <c r="EE211">
        <v>18.7693</v>
      </c>
      <c r="EF211">
        <v>29.9998</v>
      </c>
      <c r="EG211">
        <v>18.7183</v>
      </c>
      <c r="EH211">
        <v>18.7069</v>
      </c>
      <c r="EI211">
        <v>28.8207</v>
      </c>
      <c r="EJ211">
        <v>20.774</v>
      </c>
      <c r="EK211">
        <v>24.3462</v>
      </c>
      <c r="EL211">
        <v>17.8883</v>
      </c>
      <c r="EM211">
        <v>643.33</v>
      </c>
      <c r="EN211">
        <v>12.1649</v>
      </c>
      <c r="EO211">
        <v>102.313</v>
      </c>
      <c r="EP211">
        <v>102.704</v>
      </c>
    </row>
    <row r="212" spans="1:146">
      <c r="A212">
        <v>196</v>
      </c>
      <c r="B212">
        <v>1558543564.5</v>
      </c>
      <c r="C212">
        <v>390</v>
      </c>
      <c r="D212" t="s">
        <v>646</v>
      </c>
      <c r="E212" t="s">
        <v>647</v>
      </c>
      <c r="H212">
        <v>1558543554.16129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-0.0417492463863132</v>
      </c>
      <c r="AF212">
        <v>0.0468671865034965</v>
      </c>
      <c r="AG212">
        <v>3.49268661950118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1558543554.16129</v>
      </c>
      <c r="AU212">
        <v>596.808774193548</v>
      </c>
      <c r="AV212">
        <v>620.026096774194</v>
      </c>
      <c r="AW212">
        <v>13.8729419354839</v>
      </c>
      <c r="AX212">
        <v>12.0855290322581</v>
      </c>
      <c r="AY212">
        <v>500.01864516129</v>
      </c>
      <c r="AZ212">
        <v>100.756935483871</v>
      </c>
      <c r="BA212">
        <v>0.19998164516129</v>
      </c>
      <c r="BB212">
        <v>19.9724967741935</v>
      </c>
      <c r="BC212">
        <v>19.5964516129032</v>
      </c>
      <c r="BD212">
        <v>999.9</v>
      </c>
      <c r="BE212">
        <v>0</v>
      </c>
      <c r="BF212">
        <v>0</v>
      </c>
      <c r="BG212">
        <v>9992.39774193549</v>
      </c>
      <c r="BH212">
        <v>0</v>
      </c>
      <c r="BI212">
        <v>149.586064516129</v>
      </c>
      <c r="BJ212">
        <v>1500.01741935484</v>
      </c>
      <c r="BK212">
        <v>0.973006129032258</v>
      </c>
      <c r="BL212">
        <v>0.0269936838709677</v>
      </c>
      <c r="BM212">
        <v>0</v>
      </c>
      <c r="BN212">
        <v>2.28297096774194</v>
      </c>
      <c r="BO212">
        <v>0</v>
      </c>
      <c r="BP212">
        <v>3644.7735483871</v>
      </c>
      <c r="BQ212">
        <v>13122.1806451613</v>
      </c>
      <c r="BR212">
        <v>37.25</v>
      </c>
      <c r="BS212">
        <v>38.691064516129</v>
      </c>
      <c r="BT212">
        <v>38.506</v>
      </c>
      <c r="BU212">
        <v>37.062</v>
      </c>
      <c r="BV212">
        <v>36.925</v>
      </c>
      <c r="BW212">
        <v>1459.52677419355</v>
      </c>
      <c r="BX212">
        <v>40.4906451612903</v>
      </c>
      <c r="BY212">
        <v>0</v>
      </c>
      <c r="BZ212">
        <v>1558543575</v>
      </c>
      <c r="CA212">
        <v>2.25469230769231</v>
      </c>
      <c r="CB212">
        <v>0.318119660168269</v>
      </c>
      <c r="CC212">
        <v>210.586666497873</v>
      </c>
      <c r="CD212">
        <v>3646.18692307692</v>
      </c>
      <c r="CE212">
        <v>15</v>
      </c>
      <c r="CF212">
        <v>1558543109.5</v>
      </c>
      <c r="CG212" t="s">
        <v>250</v>
      </c>
      <c r="CH212">
        <v>9</v>
      </c>
      <c r="CI212">
        <v>1.752</v>
      </c>
      <c r="CJ212">
        <v>-0.006</v>
      </c>
      <c r="CK212">
        <v>400</v>
      </c>
      <c r="CL212">
        <v>10</v>
      </c>
      <c r="CM212">
        <v>0.25</v>
      </c>
      <c r="CN212">
        <v>0.02</v>
      </c>
      <c r="CO212">
        <v>-23.2076243902439</v>
      </c>
      <c r="CP212">
        <v>-0.738267595818837</v>
      </c>
      <c r="CQ212">
        <v>0.0927898748168713</v>
      </c>
      <c r="CR212">
        <v>0</v>
      </c>
      <c r="CS212">
        <v>2.27095588235294</v>
      </c>
      <c r="CT212">
        <v>-0.172435862790618</v>
      </c>
      <c r="CU212">
        <v>0.18580374084624</v>
      </c>
      <c r="CV212">
        <v>1</v>
      </c>
      <c r="CW212">
        <v>1.78839878048781</v>
      </c>
      <c r="CX212">
        <v>-0.0495821602787515</v>
      </c>
      <c r="CY212">
        <v>0.00654223769994228</v>
      </c>
      <c r="CZ212">
        <v>1</v>
      </c>
      <c r="DA212">
        <v>2</v>
      </c>
      <c r="DB212">
        <v>3</v>
      </c>
      <c r="DC212" t="s">
        <v>260</v>
      </c>
      <c r="DD212">
        <v>1.85564</v>
      </c>
      <c r="DE212">
        <v>1.85379</v>
      </c>
      <c r="DF212">
        <v>1.85486</v>
      </c>
      <c r="DG212">
        <v>1.85928</v>
      </c>
      <c r="DH212">
        <v>1.85364</v>
      </c>
      <c r="DI212">
        <v>1.85796</v>
      </c>
      <c r="DJ212">
        <v>1.85516</v>
      </c>
      <c r="DK212">
        <v>1.85381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1.752</v>
      </c>
      <c r="DZ212">
        <v>-0.006</v>
      </c>
      <c r="EA212">
        <v>2</v>
      </c>
      <c r="EB212">
        <v>501.035</v>
      </c>
      <c r="EC212">
        <v>539.726</v>
      </c>
      <c r="ED212">
        <v>17.8912</v>
      </c>
      <c r="EE212">
        <v>18.7676</v>
      </c>
      <c r="EF212">
        <v>29.9998</v>
      </c>
      <c r="EG212">
        <v>18.7162</v>
      </c>
      <c r="EH212">
        <v>18.7047</v>
      </c>
      <c r="EI212">
        <v>28.9529</v>
      </c>
      <c r="EJ212">
        <v>20.774</v>
      </c>
      <c r="EK212">
        <v>24.3462</v>
      </c>
      <c r="EL212">
        <v>17.9015</v>
      </c>
      <c r="EM212">
        <v>648.33</v>
      </c>
      <c r="EN212">
        <v>12.1706</v>
      </c>
      <c r="EO212">
        <v>102.313</v>
      </c>
      <c r="EP212">
        <v>102.704</v>
      </c>
    </row>
    <row r="213" spans="1:146">
      <c r="A213">
        <v>197</v>
      </c>
      <c r="B213">
        <v>1558543566.5</v>
      </c>
      <c r="C213">
        <v>392</v>
      </c>
      <c r="D213" t="s">
        <v>648</v>
      </c>
      <c r="E213" t="s">
        <v>649</v>
      </c>
      <c r="H213">
        <v>1558543556.16129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-0.0417613676749285</v>
      </c>
      <c r="AF213">
        <v>0.0468807937118503</v>
      </c>
      <c r="AG213">
        <v>3.49348774783294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1558543556.16129</v>
      </c>
      <c r="AU213">
        <v>600.118322580645</v>
      </c>
      <c r="AV213">
        <v>623.361612903226</v>
      </c>
      <c r="AW213">
        <v>13.8731483870968</v>
      </c>
      <c r="AX213">
        <v>12.0883935483871</v>
      </c>
      <c r="AY213">
        <v>500.016709677419</v>
      </c>
      <c r="AZ213">
        <v>100.756709677419</v>
      </c>
      <c r="BA213">
        <v>0.199966612903226</v>
      </c>
      <c r="BB213">
        <v>19.9740935483871</v>
      </c>
      <c r="BC213">
        <v>19.5981483870968</v>
      </c>
      <c r="BD213">
        <v>999.9</v>
      </c>
      <c r="BE213">
        <v>0</v>
      </c>
      <c r="BF213">
        <v>0</v>
      </c>
      <c r="BG213">
        <v>9995.32129032258</v>
      </c>
      <c r="BH213">
        <v>0</v>
      </c>
      <c r="BI213">
        <v>150.084483870968</v>
      </c>
      <c r="BJ213">
        <v>1500.00258064516</v>
      </c>
      <c r="BK213">
        <v>0.973005967741935</v>
      </c>
      <c r="BL213">
        <v>0.0269938290322581</v>
      </c>
      <c r="BM213">
        <v>0</v>
      </c>
      <c r="BN213">
        <v>2.27114193548387</v>
      </c>
      <c r="BO213">
        <v>0</v>
      </c>
      <c r="BP213">
        <v>3645.03129032258</v>
      </c>
      <c r="BQ213">
        <v>13122.0516129032</v>
      </c>
      <c r="BR213">
        <v>37.25</v>
      </c>
      <c r="BS213">
        <v>38.691064516129</v>
      </c>
      <c r="BT213">
        <v>38.51</v>
      </c>
      <c r="BU213">
        <v>37.062</v>
      </c>
      <c r="BV213">
        <v>36.925</v>
      </c>
      <c r="BW213">
        <v>1459.51225806452</v>
      </c>
      <c r="BX213">
        <v>40.4903225806452</v>
      </c>
      <c r="BY213">
        <v>0</v>
      </c>
      <c r="BZ213">
        <v>1558543576.8</v>
      </c>
      <c r="CA213">
        <v>2.23575384615385</v>
      </c>
      <c r="CB213">
        <v>-0.392533327159433</v>
      </c>
      <c r="CC213">
        <v>141.424957786752</v>
      </c>
      <c r="CD213">
        <v>3647.40230769231</v>
      </c>
      <c r="CE213">
        <v>15</v>
      </c>
      <c r="CF213">
        <v>1558543109.5</v>
      </c>
      <c r="CG213" t="s">
        <v>250</v>
      </c>
      <c r="CH213">
        <v>9</v>
      </c>
      <c r="CI213">
        <v>1.752</v>
      </c>
      <c r="CJ213">
        <v>-0.006</v>
      </c>
      <c r="CK213">
        <v>400</v>
      </c>
      <c r="CL213">
        <v>10</v>
      </c>
      <c r="CM213">
        <v>0.25</v>
      </c>
      <c r="CN213">
        <v>0.02</v>
      </c>
      <c r="CO213">
        <v>-23.2352463414634</v>
      </c>
      <c r="CP213">
        <v>-0.718212543553998</v>
      </c>
      <c r="CQ213">
        <v>0.0901482846110919</v>
      </c>
      <c r="CR213">
        <v>0</v>
      </c>
      <c r="CS213">
        <v>2.28007647058824</v>
      </c>
      <c r="CT213">
        <v>-0.329371946625596</v>
      </c>
      <c r="CU213">
        <v>0.181060711395578</v>
      </c>
      <c r="CV213">
        <v>1</v>
      </c>
      <c r="CW213">
        <v>1.78554024390244</v>
      </c>
      <c r="CX213">
        <v>-0.034711567944251</v>
      </c>
      <c r="CY213">
        <v>0.00407765803647913</v>
      </c>
      <c r="CZ213">
        <v>1</v>
      </c>
      <c r="DA213">
        <v>2</v>
      </c>
      <c r="DB213">
        <v>3</v>
      </c>
      <c r="DC213" t="s">
        <v>260</v>
      </c>
      <c r="DD213">
        <v>1.85564</v>
      </c>
      <c r="DE213">
        <v>1.8538</v>
      </c>
      <c r="DF213">
        <v>1.85486</v>
      </c>
      <c r="DG213">
        <v>1.85928</v>
      </c>
      <c r="DH213">
        <v>1.85364</v>
      </c>
      <c r="DI213">
        <v>1.85795</v>
      </c>
      <c r="DJ213">
        <v>1.85516</v>
      </c>
      <c r="DK213">
        <v>1.85381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1.752</v>
      </c>
      <c r="DZ213">
        <v>-0.006</v>
      </c>
      <c r="EA213">
        <v>2</v>
      </c>
      <c r="EB213">
        <v>500.981</v>
      </c>
      <c r="EC213">
        <v>539.633</v>
      </c>
      <c r="ED213">
        <v>17.8968</v>
      </c>
      <c r="EE213">
        <v>18.7655</v>
      </c>
      <c r="EF213">
        <v>29.9997</v>
      </c>
      <c r="EG213">
        <v>18.7139</v>
      </c>
      <c r="EH213">
        <v>18.7027</v>
      </c>
      <c r="EI213">
        <v>29.0329</v>
      </c>
      <c r="EJ213">
        <v>20.774</v>
      </c>
      <c r="EK213">
        <v>24.7184</v>
      </c>
      <c r="EL213">
        <v>17.9015</v>
      </c>
      <c r="EM213">
        <v>653.33</v>
      </c>
      <c r="EN213">
        <v>12.1753</v>
      </c>
      <c r="EO213">
        <v>102.313</v>
      </c>
      <c r="EP213">
        <v>102.704</v>
      </c>
    </row>
    <row r="214" spans="1:146">
      <c r="A214">
        <v>198</v>
      </c>
      <c r="B214">
        <v>1558543568.5</v>
      </c>
      <c r="C214">
        <v>394</v>
      </c>
      <c r="D214" t="s">
        <v>650</v>
      </c>
      <c r="E214" t="s">
        <v>651</v>
      </c>
      <c r="H214">
        <v>1558543558.16129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-0.0417666010715693</v>
      </c>
      <c r="AF214">
        <v>0.0468866686580504</v>
      </c>
      <c r="AG214">
        <v>3.49383361181161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1558543558.16129</v>
      </c>
      <c r="AU214">
        <v>603.424129032258</v>
      </c>
      <c r="AV214">
        <v>626.704483870968</v>
      </c>
      <c r="AW214">
        <v>13.8731193548387</v>
      </c>
      <c r="AX214">
        <v>12.0909516129032</v>
      </c>
      <c r="AY214">
        <v>500.015064516129</v>
      </c>
      <c r="AZ214">
        <v>100.756709677419</v>
      </c>
      <c r="BA214">
        <v>0.199978193548387</v>
      </c>
      <c r="BB214">
        <v>19.974935483871</v>
      </c>
      <c r="BC214">
        <v>19.597964516129</v>
      </c>
      <c r="BD214">
        <v>999.9</v>
      </c>
      <c r="BE214">
        <v>0</v>
      </c>
      <c r="BF214">
        <v>0</v>
      </c>
      <c r="BG214">
        <v>9996.57387096774</v>
      </c>
      <c r="BH214">
        <v>0</v>
      </c>
      <c r="BI214">
        <v>153.021709677419</v>
      </c>
      <c r="BJ214">
        <v>1500.00451612903</v>
      </c>
      <c r="BK214">
        <v>0.973005967741935</v>
      </c>
      <c r="BL214">
        <v>0.0269938290322581</v>
      </c>
      <c r="BM214">
        <v>0</v>
      </c>
      <c r="BN214">
        <v>2.26622580645161</v>
      </c>
      <c r="BO214">
        <v>0</v>
      </c>
      <c r="BP214">
        <v>3645.05774193548</v>
      </c>
      <c r="BQ214">
        <v>13122.0709677419</v>
      </c>
      <c r="BR214">
        <v>37.25</v>
      </c>
      <c r="BS214">
        <v>38.687</v>
      </c>
      <c r="BT214">
        <v>38.506</v>
      </c>
      <c r="BU214">
        <v>37.062</v>
      </c>
      <c r="BV214">
        <v>36.925</v>
      </c>
      <c r="BW214">
        <v>1459.51419354839</v>
      </c>
      <c r="BX214">
        <v>40.4903225806452</v>
      </c>
      <c r="BY214">
        <v>0</v>
      </c>
      <c r="BZ214">
        <v>1558543578.6</v>
      </c>
      <c r="CA214">
        <v>2.22905</v>
      </c>
      <c r="CB214">
        <v>-0.311285467951975</v>
      </c>
      <c r="CC214">
        <v>86.928889117878</v>
      </c>
      <c r="CD214">
        <v>3649.01884615385</v>
      </c>
      <c r="CE214">
        <v>15</v>
      </c>
      <c r="CF214">
        <v>1558543109.5</v>
      </c>
      <c r="CG214" t="s">
        <v>250</v>
      </c>
      <c r="CH214">
        <v>9</v>
      </c>
      <c r="CI214">
        <v>1.752</v>
      </c>
      <c r="CJ214">
        <v>-0.006</v>
      </c>
      <c r="CK214">
        <v>400</v>
      </c>
      <c r="CL214">
        <v>10</v>
      </c>
      <c r="CM214">
        <v>0.25</v>
      </c>
      <c r="CN214">
        <v>0.02</v>
      </c>
      <c r="CO214">
        <v>-23.2671853658537</v>
      </c>
      <c r="CP214">
        <v>-0.792418118466938</v>
      </c>
      <c r="CQ214">
        <v>0.0973716154387859</v>
      </c>
      <c r="CR214">
        <v>0</v>
      </c>
      <c r="CS214">
        <v>2.24343235294118</v>
      </c>
      <c r="CT214">
        <v>-0.301030825090713</v>
      </c>
      <c r="CU214">
        <v>0.18394285672872</v>
      </c>
      <c r="CV214">
        <v>1</v>
      </c>
      <c r="CW214">
        <v>1.78306463414634</v>
      </c>
      <c r="CX214">
        <v>-0.0493720557491226</v>
      </c>
      <c r="CY214">
        <v>0.00616210927522466</v>
      </c>
      <c r="CZ214">
        <v>1</v>
      </c>
      <c r="DA214">
        <v>2</v>
      </c>
      <c r="DB214">
        <v>3</v>
      </c>
      <c r="DC214" t="s">
        <v>260</v>
      </c>
      <c r="DD214">
        <v>1.85564</v>
      </c>
      <c r="DE214">
        <v>1.8538</v>
      </c>
      <c r="DF214">
        <v>1.85486</v>
      </c>
      <c r="DG214">
        <v>1.85927</v>
      </c>
      <c r="DH214">
        <v>1.85364</v>
      </c>
      <c r="DI214">
        <v>1.85797</v>
      </c>
      <c r="DJ214">
        <v>1.85516</v>
      </c>
      <c r="DK214">
        <v>1.85382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1.752</v>
      </c>
      <c r="DZ214">
        <v>-0.006</v>
      </c>
      <c r="EA214">
        <v>2</v>
      </c>
      <c r="EB214">
        <v>501.245</v>
      </c>
      <c r="EC214">
        <v>539.612</v>
      </c>
      <c r="ED214">
        <v>17.9028</v>
      </c>
      <c r="EE214">
        <v>18.7632</v>
      </c>
      <c r="EF214">
        <v>29.9997</v>
      </c>
      <c r="EG214">
        <v>18.7119</v>
      </c>
      <c r="EH214">
        <v>18.7009</v>
      </c>
      <c r="EI214">
        <v>29.1804</v>
      </c>
      <c r="EJ214">
        <v>20.774</v>
      </c>
      <c r="EK214">
        <v>24.7184</v>
      </c>
      <c r="EL214">
        <v>17.9015</v>
      </c>
      <c r="EM214">
        <v>653.33</v>
      </c>
      <c r="EN214">
        <v>12.1825</v>
      </c>
      <c r="EO214">
        <v>102.314</v>
      </c>
      <c r="EP214">
        <v>102.704</v>
      </c>
    </row>
    <row r="215" spans="1:146">
      <c r="A215">
        <v>199</v>
      </c>
      <c r="B215">
        <v>1558543570.5</v>
      </c>
      <c r="C215">
        <v>396</v>
      </c>
      <c r="D215" t="s">
        <v>652</v>
      </c>
      <c r="E215" t="s">
        <v>653</v>
      </c>
      <c r="H215">
        <v>1558543560.16129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-0.0417792812108095</v>
      </c>
      <c r="AF215">
        <v>0.0469009032251887</v>
      </c>
      <c r="AG215">
        <v>3.4946715520906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1558543560.16129</v>
      </c>
      <c r="AU215">
        <v>606.734</v>
      </c>
      <c r="AV215">
        <v>630.044806451613</v>
      </c>
      <c r="AW215">
        <v>13.8729225806452</v>
      </c>
      <c r="AX215">
        <v>12.0934064516129</v>
      </c>
      <c r="AY215">
        <v>500.014193548387</v>
      </c>
      <c r="AZ215">
        <v>100.756612903226</v>
      </c>
      <c r="BA215">
        <v>0.199972580645161</v>
      </c>
      <c r="BB215">
        <v>19.9749516129032</v>
      </c>
      <c r="BC215">
        <v>19.5978258064516</v>
      </c>
      <c r="BD215">
        <v>999.9</v>
      </c>
      <c r="BE215">
        <v>0</v>
      </c>
      <c r="BF215">
        <v>0</v>
      </c>
      <c r="BG215">
        <v>9999.61838709677</v>
      </c>
      <c r="BH215">
        <v>0</v>
      </c>
      <c r="BI215">
        <v>157.463322580645</v>
      </c>
      <c r="BJ215">
        <v>1500.00096774194</v>
      </c>
      <c r="BK215">
        <v>0.973005806451613</v>
      </c>
      <c r="BL215">
        <v>0.0269939741935484</v>
      </c>
      <c r="BM215">
        <v>0</v>
      </c>
      <c r="BN215">
        <v>2.25766774193548</v>
      </c>
      <c r="BO215">
        <v>0</v>
      </c>
      <c r="BP215">
        <v>3647.54612903226</v>
      </c>
      <c r="BQ215">
        <v>13122.0387096774</v>
      </c>
      <c r="BR215">
        <v>37.25</v>
      </c>
      <c r="BS215">
        <v>38.687</v>
      </c>
      <c r="BT215">
        <v>38.504</v>
      </c>
      <c r="BU215">
        <v>37.062</v>
      </c>
      <c r="BV215">
        <v>36.923</v>
      </c>
      <c r="BW215">
        <v>1459.51064516129</v>
      </c>
      <c r="BX215">
        <v>40.4903225806452</v>
      </c>
      <c r="BY215">
        <v>0</v>
      </c>
      <c r="BZ215">
        <v>1558543581</v>
      </c>
      <c r="CA215">
        <v>2.22115769230769</v>
      </c>
      <c r="CB215">
        <v>-0.456174348871859</v>
      </c>
      <c r="CC215">
        <v>78.1798293073156</v>
      </c>
      <c r="CD215">
        <v>3653.04615384615</v>
      </c>
      <c r="CE215">
        <v>15</v>
      </c>
      <c r="CF215">
        <v>1558543109.5</v>
      </c>
      <c r="CG215" t="s">
        <v>250</v>
      </c>
      <c r="CH215">
        <v>9</v>
      </c>
      <c r="CI215">
        <v>1.752</v>
      </c>
      <c r="CJ215">
        <v>-0.006</v>
      </c>
      <c r="CK215">
        <v>400</v>
      </c>
      <c r="CL215">
        <v>10</v>
      </c>
      <c r="CM215">
        <v>0.25</v>
      </c>
      <c r="CN215">
        <v>0.02</v>
      </c>
      <c r="CO215">
        <v>-23.2999170731707</v>
      </c>
      <c r="CP215">
        <v>-0.882687804877983</v>
      </c>
      <c r="CQ215">
        <v>0.103396364757627</v>
      </c>
      <c r="CR215">
        <v>0</v>
      </c>
      <c r="CS215">
        <v>2.23024117647059</v>
      </c>
      <c r="CT215">
        <v>-0.165124351654089</v>
      </c>
      <c r="CU215">
        <v>0.182252417264123</v>
      </c>
      <c r="CV215">
        <v>1</v>
      </c>
      <c r="CW215">
        <v>1.78039756097561</v>
      </c>
      <c r="CX215">
        <v>-0.0679611846689905</v>
      </c>
      <c r="CY215">
        <v>0.00817895031147039</v>
      </c>
      <c r="CZ215">
        <v>1</v>
      </c>
      <c r="DA215">
        <v>2</v>
      </c>
      <c r="DB215">
        <v>3</v>
      </c>
      <c r="DC215" t="s">
        <v>260</v>
      </c>
      <c r="DD215">
        <v>1.85563</v>
      </c>
      <c r="DE215">
        <v>1.8538</v>
      </c>
      <c r="DF215">
        <v>1.85486</v>
      </c>
      <c r="DG215">
        <v>1.85927</v>
      </c>
      <c r="DH215">
        <v>1.85364</v>
      </c>
      <c r="DI215">
        <v>1.85798</v>
      </c>
      <c r="DJ215">
        <v>1.85516</v>
      </c>
      <c r="DK215">
        <v>1.85382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1.752</v>
      </c>
      <c r="DZ215">
        <v>-0.006</v>
      </c>
      <c r="EA215">
        <v>2</v>
      </c>
      <c r="EB215">
        <v>501.242</v>
      </c>
      <c r="EC215">
        <v>539.812</v>
      </c>
      <c r="ED215">
        <v>17.9077</v>
      </c>
      <c r="EE215">
        <v>18.7612</v>
      </c>
      <c r="EF215">
        <v>29.9998</v>
      </c>
      <c r="EG215">
        <v>18.7101</v>
      </c>
      <c r="EH215">
        <v>18.6989</v>
      </c>
      <c r="EI215">
        <v>29.3114</v>
      </c>
      <c r="EJ215">
        <v>20.4828</v>
      </c>
      <c r="EK215">
        <v>24.7184</v>
      </c>
      <c r="EL215">
        <v>17.9167</v>
      </c>
      <c r="EM215">
        <v>658.33</v>
      </c>
      <c r="EN215">
        <v>12.1868</v>
      </c>
      <c r="EO215">
        <v>102.314</v>
      </c>
      <c r="EP215">
        <v>102.704</v>
      </c>
    </row>
    <row r="216" spans="1:146">
      <c r="A216">
        <v>200</v>
      </c>
      <c r="B216">
        <v>1558543572.5</v>
      </c>
      <c r="C216">
        <v>398</v>
      </c>
      <c r="D216" t="s">
        <v>654</v>
      </c>
      <c r="E216" t="s">
        <v>655</v>
      </c>
      <c r="H216">
        <v>1558543562.16129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-0.0417940137836599</v>
      </c>
      <c r="AF216">
        <v>0.0469174418288576</v>
      </c>
      <c r="AG216">
        <v>3.49564501115373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1558543562.16129</v>
      </c>
      <c r="AU216">
        <v>610.043419354839</v>
      </c>
      <c r="AV216">
        <v>633.377032258065</v>
      </c>
      <c r="AW216">
        <v>13.8724677419355</v>
      </c>
      <c r="AX216">
        <v>12.0955387096774</v>
      </c>
      <c r="AY216">
        <v>500.014935483871</v>
      </c>
      <c r="AZ216">
        <v>100.756580645161</v>
      </c>
      <c r="BA216">
        <v>0.199965935483871</v>
      </c>
      <c r="BB216">
        <v>19.9751967741935</v>
      </c>
      <c r="BC216">
        <v>19.5991451612903</v>
      </c>
      <c r="BD216">
        <v>999.9</v>
      </c>
      <c r="BE216">
        <v>0</v>
      </c>
      <c r="BF216">
        <v>0</v>
      </c>
      <c r="BG216">
        <v>10003.1477419355</v>
      </c>
      <c r="BH216">
        <v>0</v>
      </c>
      <c r="BI216">
        <v>160.506193548387</v>
      </c>
      <c r="BJ216">
        <v>1500.00580645161</v>
      </c>
      <c r="BK216">
        <v>0.973005806451613</v>
      </c>
      <c r="BL216">
        <v>0.0269939741935484</v>
      </c>
      <c r="BM216">
        <v>0</v>
      </c>
      <c r="BN216">
        <v>2.26157419354839</v>
      </c>
      <c r="BO216">
        <v>0</v>
      </c>
      <c r="BP216">
        <v>3650.49677419355</v>
      </c>
      <c r="BQ216">
        <v>13122.0806451613</v>
      </c>
      <c r="BR216">
        <v>37.25</v>
      </c>
      <c r="BS216">
        <v>38.687</v>
      </c>
      <c r="BT216">
        <v>38.504</v>
      </c>
      <c r="BU216">
        <v>37.062</v>
      </c>
      <c r="BV216">
        <v>36.917</v>
      </c>
      <c r="BW216">
        <v>1459.51548387097</v>
      </c>
      <c r="BX216">
        <v>40.4903225806452</v>
      </c>
      <c r="BY216">
        <v>0</v>
      </c>
      <c r="BZ216">
        <v>1558543582.8</v>
      </c>
      <c r="CA216">
        <v>2.22773846153846</v>
      </c>
      <c r="CB216">
        <v>-0.183870074906992</v>
      </c>
      <c r="CC216">
        <v>14.4259832260533</v>
      </c>
      <c r="CD216">
        <v>3655.01</v>
      </c>
      <c r="CE216">
        <v>15</v>
      </c>
      <c r="CF216">
        <v>1558543109.5</v>
      </c>
      <c r="CG216" t="s">
        <v>250</v>
      </c>
      <c r="CH216">
        <v>9</v>
      </c>
      <c r="CI216">
        <v>1.752</v>
      </c>
      <c r="CJ216">
        <v>-0.006</v>
      </c>
      <c r="CK216">
        <v>400</v>
      </c>
      <c r="CL216">
        <v>10</v>
      </c>
      <c r="CM216">
        <v>0.25</v>
      </c>
      <c r="CN216">
        <v>0.02</v>
      </c>
      <c r="CO216">
        <v>-23.3274243902439</v>
      </c>
      <c r="CP216">
        <v>-1.0463289198605</v>
      </c>
      <c r="CQ216">
        <v>0.115777321551346</v>
      </c>
      <c r="CR216">
        <v>0</v>
      </c>
      <c r="CS216">
        <v>2.22597647058824</v>
      </c>
      <c r="CT216">
        <v>-0.334214058442889</v>
      </c>
      <c r="CU216">
        <v>0.183824126399031</v>
      </c>
      <c r="CV216">
        <v>1</v>
      </c>
      <c r="CW216">
        <v>1.77783317073171</v>
      </c>
      <c r="CX216">
        <v>-0.0861209059233401</v>
      </c>
      <c r="CY216">
        <v>0.00969779367390246</v>
      </c>
      <c r="CZ216">
        <v>1</v>
      </c>
      <c r="DA216">
        <v>2</v>
      </c>
      <c r="DB216">
        <v>3</v>
      </c>
      <c r="DC216" t="s">
        <v>260</v>
      </c>
      <c r="DD216">
        <v>1.85564</v>
      </c>
      <c r="DE216">
        <v>1.85381</v>
      </c>
      <c r="DF216">
        <v>1.85486</v>
      </c>
      <c r="DG216">
        <v>1.85928</v>
      </c>
      <c r="DH216">
        <v>1.85364</v>
      </c>
      <c r="DI216">
        <v>1.85797</v>
      </c>
      <c r="DJ216">
        <v>1.85516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1.752</v>
      </c>
      <c r="DZ216">
        <v>-0.006</v>
      </c>
      <c r="EA216">
        <v>2</v>
      </c>
      <c r="EB216">
        <v>501.116</v>
      </c>
      <c r="EC216">
        <v>539.859</v>
      </c>
      <c r="ED216">
        <v>17.9127</v>
      </c>
      <c r="EE216">
        <v>18.7595</v>
      </c>
      <c r="EF216">
        <v>29.9998</v>
      </c>
      <c r="EG216">
        <v>18.7081</v>
      </c>
      <c r="EH216">
        <v>18.6971</v>
      </c>
      <c r="EI216">
        <v>29.3943</v>
      </c>
      <c r="EJ216">
        <v>20.4828</v>
      </c>
      <c r="EK216">
        <v>24.7184</v>
      </c>
      <c r="EL216">
        <v>17.9167</v>
      </c>
      <c r="EM216">
        <v>663.33</v>
      </c>
      <c r="EN216">
        <v>12.1926</v>
      </c>
      <c r="EO216">
        <v>102.315</v>
      </c>
      <c r="EP216">
        <v>102.704</v>
      </c>
    </row>
    <row r="217" spans="1:146">
      <c r="A217">
        <v>201</v>
      </c>
      <c r="B217">
        <v>1558543574.5</v>
      </c>
      <c r="C217">
        <v>400</v>
      </c>
      <c r="D217" t="s">
        <v>656</v>
      </c>
      <c r="E217" t="s">
        <v>657</v>
      </c>
      <c r="H217">
        <v>1558543564.16129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-0.0417866031492251</v>
      </c>
      <c r="AF217">
        <v>0.0469091227424972</v>
      </c>
      <c r="AG217">
        <v>3.49515536635748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1558543564.16129</v>
      </c>
      <c r="AU217">
        <v>613.352806451613</v>
      </c>
      <c r="AV217">
        <v>636.715870967742</v>
      </c>
      <c r="AW217">
        <v>13.8717</v>
      </c>
      <c r="AX217">
        <v>12.0987</v>
      </c>
      <c r="AY217">
        <v>500.013580645161</v>
      </c>
      <c r="AZ217">
        <v>100.756774193548</v>
      </c>
      <c r="BA217">
        <v>0.199977709677419</v>
      </c>
      <c r="BB217">
        <v>19.9760838709677</v>
      </c>
      <c r="BC217">
        <v>19.6008258064516</v>
      </c>
      <c r="BD217">
        <v>999.9</v>
      </c>
      <c r="BE217">
        <v>0</v>
      </c>
      <c r="BF217">
        <v>0</v>
      </c>
      <c r="BG217">
        <v>10001.3548387097</v>
      </c>
      <c r="BH217">
        <v>0</v>
      </c>
      <c r="BI217">
        <v>165.021774193548</v>
      </c>
      <c r="BJ217">
        <v>1499.99451612903</v>
      </c>
      <c r="BK217">
        <v>0.97300564516129</v>
      </c>
      <c r="BL217">
        <v>0.0269941193548387</v>
      </c>
      <c r="BM217">
        <v>0</v>
      </c>
      <c r="BN217">
        <v>2.26628387096774</v>
      </c>
      <c r="BO217">
        <v>0</v>
      </c>
      <c r="BP217">
        <v>3652.44774193548</v>
      </c>
      <c r="BQ217">
        <v>13121.9774193548</v>
      </c>
      <c r="BR217">
        <v>37.25</v>
      </c>
      <c r="BS217">
        <v>38.687</v>
      </c>
      <c r="BT217">
        <v>38.504</v>
      </c>
      <c r="BU217">
        <v>37.062</v>
      </c>
      <c r="BV217">
        <v>36.911</v>
      </c>
      <c r="BW217">
        <v>1459.50451612903</v>
      </c>
      <c r="BX217">
        <v>40.49</v>
      </c>
      <c r="BY217">
        <v>0</v>
      </c>
      <c r="BZ217">
        <v>1558543584.6</v>
      </c>
      <c r="CA217">
        <v>2.24700769230769</v>
      </c>
      <c r="CB217">
        <v>0.660943599658186</v>
      </c>
      <c r="CC217">
        <v>-13.0895724742104</v>
      </c>
      <c r="CD217">
        <v>3657.495</v>
      </c>
      <c r="CE217">
        <v>15</v>
      </c>
      <c r="CF217">
        <v>1558543109.5</v>
      </c>
      <c r="CG217" t="s">
        <v>250</v>
      </c>
      <c r="CH217">
        <v>9</v>
      </c>
      <c r="CI217">
        <v>1.752</v>
      </c>
      <c r="CJ217">
        <v>-0.006</v>
      </c>
      <c r="CK217">
        <v>400</v>
      </c>
      <c r="CL217">
        <v>10</v>
      </c>
      <c r="CM217">
        <v>0.25</v>
      </c>
      <c r="CN217">
        <v>0.02</v>
      </c>
      <c r="CO217">
        <v>-23.3527390243902</v>
      </c>
      <c r="CP217">
        <v>-1.1849540069685</v>
      </c>
      <c r="CQ217">
        <v>0.123635179061169</v>
      </c>
      <c r="CR217">
        <v>0</v>
      </c>
      <c r="CS217">
        <v>2.23392941176471</v>
      </c>
      <c r="CT217">
        <v>0.38193264054081</v>
      </c>
      <c r="CU217">
        <v>0.180109367965872</v>
      </c>
      <c r="CV217">
        <v>1</v>
      </c>
      <c r="CW217">
        <v>1.77457609756098</v>
      </c>
      <c r="CX217">
        <v>-0.115076027874555</v>
      </c>
      <c r="CY217">
        <v>0.0122769132686159</v>
      </c>
      <c r="CZ217">
        <v>0</v>
      </c>
      <c r="DA217">
        <v>1</v>
      </c>
      <c r="DB217">
        <v>3</v>
      </c>
      <c r="DC217" t="s">
        <v>271</v>
      </c>
      <c r="DD217">
        <v>1.85563</v>
      </c>
      <c r="DE217">
        <v>1.85381</v>
      </c>
      <c r="DF217">
        <v>1.85486</v>
      </c>
      <c r="DG217">
        <v>1.85928</v>
      </c>
      <c r="DH217">
        <v>1.85364</v>
      </c>
      <c r="DI217">
        <v>1.85796</v>
      </c>
      <c r="DJ217">
        <v>1.85516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1.752</v>
      </c>
      <c r="DZ217">
        <v>-0.006</v>
      </c>
      <c r="EA217">
        <v>2</v>
      </c>
      <c r="EB217">
        <v>501.229</v>
      </c>
      <c r="EC217">
        <v>539.771</v>
      </c>
      <c r="ED217">
        <v>17.9187</v>
      </c>
      <c r="EE217">
        <v>18.7574</v>
      </c>
      <c r="EF217">
        <v>29.9997</v>
      </c>
      <c r="EG217">
        <v>18.7061</v>
      </c>
      <c r="EH217">
        <v>18.6954</v>
      </c>
      <c r="EI217">
        <v>29.5414</v>
      </c>
      <c r="EJ217">
        <v>20.4828</v>
      </c>
      <c r="EK217">
        <v>24.7184</v>
      </c>
      <c r="EL217">
        <v>17.9356</v>
      </c>
      <c r="EM217">
        <v>663.33</v>
      </c>
      <c r="EN217">
        <v>12.1961</v>
      </c>
      <c r="EO217">
        <v>102.315</v>
      </c>
      <c r="EP217">
        <v>102.705</v>
      </c>
    </row>
    <row r="218" spans="1:146">
      <c r="A218">
        <v>202</v>
      </c>
      <c r="B218">
        <v>1558543576.5</v>
      </c>
      <c r="C218">
        <v>402</v>
      </c>
      <c r="D218" t="s">
        <v>658</v>
      </c>
      <c r="E218" t="s">
        <v>659</v>
      </c>
      <c r="H218">
        <v>1558543566.16129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-0.0417899184724493</v>
      </c>
      <c r="AF218">
        <v>0.0469128444832547</v>
      </c>
      <c r="AG218">
        <v>3.49537442434417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1558543566.16129</v>
      </c>
      <c r="AU218">
        <v>616.666</v>
      </c>
      <c r="AV218">
        <v>640.061032258065</v>
      </c>
      <c r="AW218">
        <v>13.8708838709677</v>
      </c>
      <c r="AX218">
        <v>12.103764516129</v>
      </c>
      <c r="AY218">
        <v>500.016903225806</v>
      </c>
      <c r="AZ218">
        <v>100.756838709677</v>
      </c>
      <c r="BA218">
        <v>0.199971935483871</v>
      </c>
      <c r="BB218">
        <v>19.9768838709677</v>
      </c>
      <c r="BC218">
        <v>19.6027709677419</v>
      </c>
      <c r="BD218">
        <v>999.9</v>
      </c>
      <c r="BE218">
        <v>0</v>
      </c>
      <c r="BF218">
        <v>0</v>
      </c>
      <c r="BG218">
        <v>10002.1419354839</v>
      </c>
      <c r="BH218">
        <v>0</v>
      </c>
      <c r="BI218">
        <v>173.276032258065</v>
      </c>
      <c r="BJ218">
        <v>1499.99193548387</v>
      </c>
      <c r="BK218">
        <v>0.973005483870968</v>
      </c>
      <c r="BL218">
        <v>0.026994264516129</v>
      </c>
      <c r="BM218">
        <v>0</v>
      </c>
      <c r="BN218">
        <v>2.2742</v>
      </c>
      <c r="BO218">
        <v>0</v>
      </c>
      <c r="BP218">
        <v>3654.10612903226</v>
      </c>
      <c r="BQ218">
        <v>13121.9516129032</v>
      </c>
      <c r="BR218">
        <v>37.25</v>
      </c>
      <c r="BS218">
        <v>38.687</v>
      </c>
      <c r="BT218">
        <v>38.504</v>
      </c>
      <c r="BU218">
        <v>37.062</v>
      </c>
      <c r="BV218">
        <v>36.909</v>
      </c>
      <c r="BW218">
        <v>1459.50193548387</v>
      </c>
      <c r="BX218">
        <v>40.49</v>
      </c>
      <c r="BY218">
        <v>0</v>
      </c>
      <c r="BZ218">
        <v>1558543587</v>
      </c>
      <c r="CA218">
        <v>2.26237307692308</v>
      </c>
      <c r="CB218">
        <v>0.224406839890666</v>
      </c>
      <c r="CC218">
        <v>-47.86837606429</v>
      </c>
      <c r="CD218">
        <v>3657.15346153846</v>
      </c>
      <c r="CE218">
        <v>15</v>
      </c>
      <c r="CF218">
        <v>1558543109.5</v>
      </c>
      <c r="CG218" t="s">
        <v>250</v>
      </c>
      <c r="CH218">
        <v>9</v>
      </c>
      <c r="CI218">
        <v>1.752</v>
      </c>
      <c r="CJ218">
        <v>-0.006</v>
      </c>
      <c r="CK218">
        <v>400</v>
      </c>
      <c r="CL218">
        <v>10</v>
      </c>
      <c r="CM218">
        <v>0.25</v>
      </c>
      <c r="CN218">
        <v>0.02</v>
      </c>
      <c r="CO218">
        <v>-23.3839512195122</v>
      </c>
      <c r="CP218">
        <v>-1.01727177700354</v>
      </c>
      <c r="CQ218">
        <v>0.110684859435557</v>
      </c>
      <c r="CR218">
        <v>0</v>
      </c>
      <c r="CS218">
        <v>2.25781470588235</v>
      </c>
      <c r="CT218">
        <v>0.299283591011292</v>
      </c>
      <c r="CU218">
        <v>0.177192935943967</v>
      </c>
      <c r="CV218">
        <v>1</v>
      </c>
      <c r="CW218">
        <v>1.76935609756098</v>
      </c>
      <c r="CX218">
        <v>-0.16221951219513</v>
      </c>
      <c r="CY218">
        <v>0.0171990690159343</v>
      </c>
      <c r="CZ218">
        <v>0</v>
      </c>
      <c r="DA218">
        <v>1</v>
      </c>
      <c r="DB218">
        <v>3</v>
      </c>
      <c r="DC218" t="s">
        <v>271</v>
      </c>
      <c r="DD218">
        <v>1.85563</v>
      </c>
      <c r="DE218">
        <v>1.8538</v>
      </c>
      <c r="DF218">
        <v>1.85486</v>
      </c>
      <c r="DG218">
        <v>1.85927</v>
      </c>
      <c r="DH218">
        <v>1.85363</v>
      </c>
      <c r="DI218">
        <v>1.85796</v>
      </c>
      <c r="DJ218">
        <v>1.85516</v>
      </c>
      <c r="DK218">
        <v>1.85381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1.752</v>
      </c>
      <c r="DZ218">
        <v>-0.006</v>
      </c>
      <c r="EA218">
        <v>2</v>
      </c>
      <c r="EB218">
        <v>501.273</v>
      </c>
      <c r="EC218">
        <v>539.833</v>
      </c>
      <c r="ED218">
        <v>17.9244</v>
      </c>
      <c r="EE218">
        <v>18.7554</v>
      </c>
      <c r="EF218">
        <v>29.9998</v>
      </c>
      <c r="EG218">
        <v>18.7045</v>
      </c>
      <c r="EH218">
        <v>18.6934</v>
      </c>
      <c r="EI218">
        <v>29.6717</v>
      </c>
      <c r="EJ218">
        <v>20.4828</v>
      </c>
      <c r="EK218">
        <v>24.7184</v>
      </c>
      <c r="EL218">
        <v>17.9356</v>
      </c>
      <c r="EM218">
        <v>668.33</v>
      </c>
      <c r="EN218">
        <v>12.201</v>
      </c>
      <c r="EO218">
        <v>102.315</v>
      </c>
      <c r="EP218">
        <v>102.707</v>
      </c>
    </row>
    <row r="219" spans="1:146">
      <c r="A219">
        <v>203</v>
      </c>
      <c r="B219">
        <v>1558543578.5</v>
      </c>
      <c r="C219">
        <v>404</v>
      </c>
      <c r="D219" t="s">
        <v>660</v>
      </c>
      <c r="E219" t="s">
        <v>661</v>
      </c>
      <c r="H219">
        <v>1558543568.16129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-0.0417969942817592</v>
      </c>
      <c r="AF219">
        <v>0.04692078769908</v>
      </c>
      <c r="AG219">
        <v>3.49584193380151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1558543568.16129</v>
      </c>
      <c r="AU219">
        <v>619.98</v>
      </c>
      <c r="AV219">
        <v>643.401451612903</v>
      </c>
      <c r="AW219">
        <v>13.8703419354839</v>
      </c>
      <c r="AX219">
        <v>12.1097290322581</v>
      </c>
      <c r="AY219">
        <v>500.024612903226</v>
      </c>
      <c r="AZ219">
        <v>100.756838709677</v>
      </c>
      <c r="BA219">
        <v>0.199980677419355</v>
      </c>
      <c r="BB219">
        <v>19.977335483871</v>
      </c>
      <c r="BC219">
        <v>19.6052225806452</v>
      </c>
      <c r="BD219">
        <v>999.9</v>
      </c>
      <c r="BE219">
        <v>0</v>
      </c>
      <c r="BF219">
        <v>0</v>
      </c>
      <c r="BG219">
        <v>10003.835483871</v>
      </c>
      <c r="BH219">
        <v>0</v>
      </c>
      <c r="BI219">
        <v>180.470419354839</v>
      </c>
      <c r="BJ219">
        <v>1499.98838709677</v>
      </c>
      <c r="BK219">
        <v>0.973005322580645</v>
      </c>
      <c r="BL219">
        <v>0.0269944096774194</v>
      </c>
      <c r="BM219">
        <v>0</v>
      </c>
      <c r="BN219">
        <v>2.27027419354839</v>
      </c>
      <c r="BO219">
        <v>0</v>
      </c>
      <c r="BP219">
        <v>3656.20193548387</v>
      </c>
      <c r="BQ219">
        <v>13121.9193548387</v>
      </c>
      <c r="BR219">
        <v>37.25</v>
      </c>
      <c r="BS219">
        <v>38.687</v>
      </c>
      <c r="BT219">
        <v>38.504</v>
      </c>
      <c r="BU219">
        <v>37.062</v>
      </c>
      <c r="BV219">
        <v>36.903</v>
      </c>
      <c r="BW219">
        <v>1459.49838709677</v>
      </c>
      <c r="BX219">
        <v>40.49</v>
      </c>
      <c r="BY219">
        <v>0</v>
      </c>
      <c r="BZ219">
        <v>1558543588.8</v>
      </c>
      <c r="CA219">
        <v>2.23777307692308</v>
      </c>
      <c r="CB219">
        <v>0.160570950170264</v>
      </c>
      <c r="CC219">
        <v>-4.1911112862936</v>
      </c>
      <c r="CD219">
        <v>3656.06730769231</v>
      </c>
      <c r="CE219">
        <v>15</v>
      </c>
      <c r="CF219">
        <v>1558543109.5</v>
      </c>
      <c r="CG219" t="s">
        <v>250</v>
      </c>
      <c r="CH219">
        <v>9</v>
      </c>
      <c r="CI219">
        <v>1.752</v>
      </c>
      <c r="CJ219">
        <v>-0.006</v>
      </c>
      <c r="CK219">
        <v>400</v>
      </c>
      <c r="CL219">
        <v>10</v>
      </c>
      <c r="CM219">
        <v>0.25</v>
      </c>
      <c r="CN219">
        <v>0.02</v>
      </c>
      <c r="CO219">
        <v>-23.4164170731707</v>
      </c>
      <c r="CP219">
        <v>-0.788805574912779</v>
      </c>
      <c r="CQ219">
        <v>0.0898976352884661</v>
      </c>
      <c r="CR219">
        <v>0</v>
      </c>
      <c r="CS219">
        <v>2.24234705882353</v>
      </c>
      <c r="CT219">
        <v>-0.00716080223654082</v>
      </c>
      <c r="CU219">
        <v>0.184436997429369</v>
      </c>
      <c r="CV219">
        <v>1</v>
      </c>
      <c r="CW219">
        <v>1.76287</v>
      </c>
      <c r="CX219">
        <v>-0.20957226480832</v>
      </c>
      <c r="CY219">
        <v>0.0217878591164449</v>
      </c>
      <c r="CZ219">
        <v>0</v>
      </c>
      <c r="DA219">
        <v>1</v>
      </c>
      <c r="DB219">
        <v>3</v>
      </c>
      <c r="DC219" t="s">
        <v>271</v>
      </c>
      <c r="DD219">
        <v>1.85565</v>
      </c>
      <c r="DE219">
        <v>1.8538</v>
      </c>
      <c r="DF219">
        <v>1.85486</v>
      </c>
      <c r="DG219">
        <v>1.85927</v>
      </c>
      <c r="DH219">
        <v>1.85364</v>
      </c>
      <c r="DI219">
        <v>1.85798</v>
      </c>
      <c r="DJ219">
        <v>1.85517</v>
      </c>
      <c r="DK219">
        <v>1.85382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1.752</v>
      </c>
      <c r="DZ219">
        <v>-0.006</v>
      </c>
      <c r="EA219">
        <v>2</v>
      </c>
      <c r="EB219">
        <v>501.149</v>
      </c>
      <c r="EC219">
        <v>539.843</v>
      </c>
      <c r="ED219">
        <v>17.9331</v>
      </c>
      <c r="EE219">
        <v>18.7538</v>
      </c>
      <c r="EF219">
        <v>29.9999</v>
      </c>
      <c r="EG219">
        <v>18.7026</v>
      </c>
      <c r="EH219">
        <v>18.6914</v>
      </c>
      <c r="EI219">
        <v>29.7561</v>
      </c>
      <c r="EJ219">
        <v>20.4828</v>
      </c>
      <c r="EK219">
        <v>24.7184</v>
      </c>
      <c r="EL219">
        <v>17.9356</v>
      </c>
      <c r="EM219">
        <v>673.33</v>
      </c>
      <c r="EN219">
        <v>12.2009</v>
      </c>
      <c r="EO219">
        <v>102.317</v>
      </c>
      <c r="EP219">
        <v>102.707</v>
      </c>
    </row>
    <row r="220" spans="1:146">
      <c r="A220">
        <v>204</v>
      </c>
      <c r="B220">
        <v>1558543580.5</v>
      </c>
      <c r="C220">
        <v>406</v>
      </c>
      <c r="D220" t="s">
        <v>662</v>
      </c>
      <c r="E220" t="s">
        <v>663</v>
      </c>
      <c r="H220">
        <v>1558543570.16129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-0.0417908277288424</v>
      </c>
      <c r="AF220">
        <v>0.0469138652032112</v>
      </c>
      <c r="AG220">
        <v>3.49543450184816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1558543570.16129</v>
      </c>
      <c r="AU220">
        <v>623.29335483871</v>
      </c>
      <c r="AV220">
        <v>646.735290322581</v>
      </c>
      <c r="AW220">
        <v>13.8700451612903</v>
      </c>
      <c r="AX220">
        <v>12.1158516129032</v>
      </c>
      <c r="AY220">
        <v>500.025419354839</v>
      </c>
      <c r="AZ220">
        <v>100.757</v>
      </c>
      <c r="BA220">
        <v>0.200000709677419</v>
      </c>
      <c r="BB220">
        <v>19.9775483870968</v>
      </c>
      <c r="BC220">
        <v>19.6067387096774</v>
      </c>
      <c r="BD220">
        <v>999.9</v>
      </c>
      <c r="BE220">
        <v>0</v>
      </c>
      <c r="BF220">
        <v>0</v>
      </c>
      <c r="BG220">
        <v>10002.3435483871</v>
      </c>
      <c r="BH220">
        <v>0</v>
      </c>
      <c r="BI220">
        <v>182.832129032258</v>
      </c>
      <c r="BJ220">
        <v>1499.98387096774</v>
      </c>
      <c r="BK220">
        <v>0.973005161290323</v>
      </c>
      <c r="BL220">
        <v>0.0269945548387097</v>
      </c>
      <c r="BM220">
        <v>0</v>
      </c>
      <c r="BN220">
        <v>2.26068709677419</v>
      </c>
      <c r="BO220">
        <v>0</v>
      </c>
      <c r="BP220">
        <v>3658.81677419355</v>
      </c>
      <c r="BQ220">
        <v>13121.8806451613</v>
      </c>
      <c r="BR220">
        <v>37.25</v>
      </c>
      <c r="BS220">
        <v>38.687</v>
      </c>
      <c r="BT220">
        <v>38.504</v>
      </c>
      <c r="BU220">
        <v>37.062</v>
      </c>
      <c r="BV220">
        <v>36.899</v>
      </c>
      <c r="BW220">
        <v>1459.49387096774</v>
      </c>
      <c r="BX220">
        <v>40.49</v>
      </c>
      <c r="BY220">
        <v>0</v>
      </c>
      <c r="BZ220">
        <v>1558543590.6</v>
      </c>
      <c r="CA220">
        <v>2.21845384615385</v>
      </c>
      <c r="CB220">
        <v>0.303288890221089</v>
      </c>
      <c r="CC220">
        <v>83.8492303316295</v>
      </c>
      <c r="CD220">
        <v>3654.88576923077</v>
      </c>
      <c r="CE220">
        <v>15</v>
      </c>
      <c r="CF220">
        <v>1558543109.5</v>
      </c>
      <c r="CG220" t="s">
        <v>250</v>
      </c>
      <c r="CH220">
        <v>9</v>
      </c>
      <c r="CI220">
        <v>1.752</v>
      </c>
      <c r="CJ220">
        <v>-0.006</v>
      </c>
      <c r="CK220">
        <v>400</v>
      </c>
      <c r="CL220">
        <v>10</v>
      </c>
      <c r="CM220">
        <v>0.25</v>
      </c>
      <c r="CN220">
        <v>0.02</v>
      </c>
      <c r="CO220">
        <v>-23.4361219512195</v>
      </c>
      <c r="CP220">
        <v>-0.71763344947732</v>
      </c>
      <c r="CQ220">
        <v>0.0848969863931092</v>
      </c>
      <c r="CR220">
        <v>0</v>
      </c>
      <c r="CS220">
        <v>2.23614411764706</v>
      </c>
      <c r="CT220">
        <v>-0.328241091774197</v>
      </c>
      <c r="CU220">
        <v>0.179668652853911</v>
      </c>
      <c r="CV220">
        <v>1</v>
      </c>
      <c r="CW220">
        <v>1.75633634146341</v>
      </c>
      <c r="CX220">
        <v>-0.235822369337973</v>
      </c>
      <c r="CY220">
        <v>0.0239770850723421</v>
      </c>
      <c r="CZ220">
        <v>0</v>
      </c>
      <c r="DA220">
        <v>1</v>
      </c>
      <c r="DB220">
        <v>3</v>
      </c>
      <c r="DC220" t="s">
        <v>271</v>
      </c>
      <c r="DD220">
        <v>1.85566</v>
      </c>
      <c r="DE220">
        <v>1.85382</v>
      </c>
      <c r="DF220">
        <v>1.85486</v>
      </c>
      <c r="DG220">
        <v>1.85928</v>
      </c>
      <c r="DH220">
        <v>1.85364</v>
      </c>
      <c r="DI220">
        <v>1.85801</v>
      </c>
      <c r="DJ220">
        <v>1.85516</v>
      </c>
      <c r="DK220">
        <v>1.85382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1.752</v>
      </c>
      <c r="DZ220">
        <v>-0.006</v>
      </c>
      <c r="EA220">
        <v>2</v>
      </c>
      <c r="EB220">
        <v>501.188</v>
      </c>
      <c r="EC220">
        <v>539.806</v>
      </c>
      <c r="ED220">
        <v>17.9402</v>
      </c>
      <c r="EE220">
        <v>18.7519</v>
      </c>
      <c r="EF220">
        <v>29.9998</v>
      </c>
      <c r="EG220">
        <v>18.7005</v>
      </c>
      <c r="EH220">
        <v>18.6898</v>
      </c>
      <c r="EI220">
        <v>29.904</v>
      </c>
      <c r="EJ220">
        <v>20.4828</v>
      </c>
      <c r="EK220">
        <v>24.7184</v>
      </c>
      <c r="EL220">
        <v>17.9515</v>
      </c>
      <c r="EM220">
        <v>673.33</v>
      </c>
      <c r="EN220">
        <v>12.2024</v>
      </c>
      <c r="EO220">
        <v>102.317</v>
      </c>
      <c r="EP220">
        <v>102.707</v>
      </c>
    </row>
    <row r="221" spans="1:146">
      <c r="A221">
        <v>205</v>
      </c>
      <c r="B221">
        <v>1558543582.5</v>
      </c>
      <c r="C221">
        <v>408</v>
      </c>
      <c r="D221" t="s">
        <v>664</v>
      </c>
      <c r="E221" t="s">
        <v>665</v>
      </c>
      <c r="H221">
        <v>1558543572.16129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-0.0417868265370853</v>
      </c>
      <c r="AF221">
        <v>0.0469093735149401</v>
      </c>
      <c r="AG221">
        <v>3.49517012676739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1558543572.16129</v>
      </c>
      <c r="AU221">
        <v>626.605741935484</v>
      </c>
      <c r="AV221">
        <v>650.067580645161</v>
      </c>
      <c r="AW221">
        <v>13.870064516129</v>
      </c>
      <c r="AX221">
        <v>12.1221225806452</v>
      </c>
      <c r="AY221">
        <v>500.023548387097</v>
      </c>
      <c r="AZ221">
        <v>100.757322580645</v>
      </c>
      <c r="BA221">
        <v>0.199993193548387</v>
      </c>
      <c r="BB221">
        <v>19.9780225806452</v>
      </c>
      <c r="BC221">
        <v>19.6076451612903</v>
      </c>
      <c r="BD221">
        <v>999.9</v>
      </c>
      <c r="BE221">
        <v>0</v>
      </c>
      <c r="BF221">
        <v>0</v>
      </c>
      <c r="BG221">
        <v>10001.3538709677</v>
      </c>
      <c r="BH221">
        <v>0</v>
      </c>
      <c r="BI221">
        <v>182.954612903226</v>
      </c>
      <c r="BJ221">
        <v>1499.98709677419</v>
      </c>
      <c r="BK221">
        <v>0.973005161290323</v>
      </c>
      <c r="BL221">
        <v>0.0269945548387097</v>
      </c>
      <c r="BM221">
        <v>0</v>
      </c>
      <c r="BN221">
        <v>2.27044516129032</v>
      </c>
      <c r="BO221">
        <v>0</v>
      </c>
      <c r="BP221">
        <v>3659.52838709677</v>
      </c>
      <c r="BQ221">
        <v>13121.9064516129</v>
      </c>
      <c r="BR221">
        <v>37.25</v>
      </c>
      <c r="BS221">
        <v>38.687</v>
      </c>
      <c r="BT221">
        <v>38.504</v>
      </c>
      <c r="BU221">
        <v>37.058</v>
      </c>
      <c r="BV221">
        <v>36.895</v>
      </c>
      <c r="BW221">
        <v>1459.49709677419</v>
      </c>
      <c r="BX221">
        <v>40.49</v>
      </c>
      <c r="BY221">
        <v>0</v>
      </c>
      <c r="BZ221">
        <v>1558543593</v>
      </c>
      <c r="CA221">
        <v>2.27343461538462</v>
      </c>
      <c r="CB221">
        <v>0.0618153845946951</v>
      </c>
      <c r="CC221">
        <v>64.2437603302613</v>
      </c>
      <c r="CD221">
        <v>3659.87115384615</v>
      </c>
      <c r="CE221">
        <v>15</v>
      </c>
      <c r="CF221">
        <v>1558543109.5</v>
      </c>
      <c r="CG221" t="s">
        <v>250</v>
      </c>
      <c r="CH221">
        <v>9</v>
      </c>
      <c r="CI221">
        <v>1.752</v>
      </c>
      <c r="CJ221">
        <v>-0.006</v>
      </c>
      <c r="CK221">
        <v>400</v>
      </c>
      <c r="CL221">
        <v>10</v>
      </c>
      <c r="CM221">
        <v>0.25</v>
      </c>
      <c r="CN221">
        <v>0.02</v>
      </c>
      <c r="CO221">
        <v>-23.4531390243902</v>
      </c>
      <c r="CP221">
        <v>-0.571329616724724</v>
      </c>
      <c r="CQ221">
        <v>0.075534181821467</v>
      </c>
      <c r="CR221">
        <v>0</v>
      </c>
      <c r="CS221">
        <v>2.26473823529412</v>
      </c>
      <c r="CT221">
        <v>0.253993212993562</v>
      </c>
      <c r="CU221">
        <v>0.209734242224754</v>
      </c>
      <c r="CV221">
        <v>1</v>
      </c>
      <c r="CW221">
        <v>1.74994902439024</v>
      </c>
      <c r="CX221">
        <v>-0.237620278745639</v>
      </c>
      <c r="CY221">
        <v>0.024120529339829</v>
      </c>
      <c r="CZ221">
        <v>0</v>
      </c>
      <c r="DA221">
        <v>1</v>
      </c>
      <c r="DB221">
        <v>3</v>
      </c>
      <c r="DC221" t="s">
        <v>271</v>
      </c>
      <c r="DD221">
        <v>1.85564</v>
      </c>
      <c r="DE221">
        <v>1.85382</v>
      </c>
      <c r="DF221">
        <v>1.85486</v>
      </c>
      <c r="DG221">
        <v>1.85928</v>
      </c>
      <c r="DH221">
        <v>1.85364</v>
      </c>
      <c r="DI221">
        <v>1.85799</v>
      </c>
      <c r="DJ221">
        <v>1.85516</v>
      </c>
      <c r="DK221">
        <v>1.85382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1.752</v>
      </c>
      <c r="DZ221">
        <v>-0.006</v>
      </c>
      <c r="EA221">
        <v>2</v>
      </c>
      <c r="EB221">
        <v>501.229</v>
      </c>
      <c r="EC221">
        <v>539.908</v>
      </c>
      <c r="ED221">
        <v>17.9468</v>
      </c>
      <c r="EE221">
        <v>18.7499</v>
      </c>
      <c r="EF221">
        <v>29.9998</v>
      </c>
      <c r="EG221">
        <v>18.6988</v>
      </c>
      <c r="EH221">
        <v>18.6882</v>
      </c>
      <c r="EI221">
        <v>30.0354</v>
      </c>
      <c r="EJ221">
        <v>20.4828</v>
      </c>
      <c r="EK221">
        <v>24.7184</v>
      </c>
      <c r="EL221">
        <v>17.9515</v>
      </c>
      <c r="EM221">
        <v>678.33</v>
      </c>
      <c r="EN221">
        <v>12.2037</v>
      </c>
      <c r="EO221">
        <v>102.317</v>
      </c>
      <c r="EP221">
        <v>102.708</v>
      </c>
    </row>
    <row r="222" spans="1:146">
      <c r="A222">
        <v>206</v>
      </c>
      <c r="B222">
        <v>1558543584.5</v>
      </c>
      <c r="C222">
        <v>410</v>
      </c>
      <c r="D222" t="s">
        <v>666</v>
      </c>
      <c r="E222" t="s">
        <v>667</v>
      </c>
      <c r="H222">
        <v>1558543574.16129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-0.0417905831634941</v>
      </c>
      <c r="AF222">
        <v>0.0469135906571827</v>
      </c>
      <c r="AG222">
        <v>3.49541834267147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1558543574.16129</v>
      </c>
      <c r="AU222">
        <v>629.916774193548</v>
      </c>
      <c r="AV222">
        <v>653.400580645161</v>
      </c>
      <c r="AW222">
        <v>13.8704193548387</v>
      </c>
      <c r="AX222">
        <v>12.1284451612903</v>
      </c>
      <c r="AY222">
        <v>500.022129032258</v>
      </c>
      <c r="AZ222">
        <v>100.75764516129</v>
      </c>
      <c r="BA222">
        <v>0.199988064516129</v>
      </c>
      <c r="BB222">
        <v>19.9784225806452</v>
      </c>
      <c r="BC222">
        <v>19.6090032258064</v>
      </c>
      <c r="BD222">
        <v>999.9</v>
      </c>
      <c r="BE222">
        <v>0</v>
      </c>
      <c r="BF222">
        <v>0</v>
      </c>
      <c r="BG222">
        <v>10002.2209677419</v>
      </c>
      <c r="BH222">
        <v>0</v>
      </c>
      <c r="BI222">
        <v>184.289483870968</v>
      </c>
      <c r="BJ222">
        <v>1499.99032258064</v>
      </c>
      <c r="BK222">
        <v>0.973005161290323</v>
      </c>
      <c r="BL222">
        <v>0.0269945548387097</v>
      </c>
      <c r="BM222">
        <v>0</v>
      </c>
      <c r="BN222">
        <v>2.26013548387097</v>
      </c>
      <c r="BO222">
        <v>0</v>
      </c>
      <c r="BP222">
        <v>3659.07548387097</v>
      </c>
      <c r="BQ222">
        <v>13121.9322580645</v>
      </c>
      <c r="BR222">
        <v>37.25</v>
      </c>
      <c r="BS222">
        <v>38.687</v>
      </c>
      <c r="BT222">
        <v>38.504</v>
      </c>
      <c r="BU222">
        <v>37.058</v>
      </c>
      <c r="BV222">
        <v>36.893</v>
      </c>
      <c r="BW222">
        <v>1459.50032258065</v>
      </c>
      <c r="BX222">
        <v>40.49</v>
      </c>
      <c r="BY222">
        <v>0</v>
      </c>
      <c r="BZ222">
        <v>1558543594.8</v>
      </c>
      <c r="CA222">
        <v>2.25480769230769</v>
      </c>
      <c r="CB222">
        <v>-0.102058121005941</v>
      </c>
      <c r="CC222">
        <v>64.2529913438644</v>
      </c>
      <c r="CD222">
        <v>3661.95384615385</v>
      </c>
      <c r="CE222">
        <v>15</v>
      </c>
      <c r="CF222">
        <v>1558543109.5</v>
      </c>
      <c r="CG222" t="s">
        <v>250</v>
      </c>
      <c r="CH222">
        <v>9</v>
      </c>
      <c r="CI222">
        <v>1.752</v>
      </c>
      <c r="CJ222">
        <v>-0.006</v>
      </c>
      <c r="CK222">
        <v>400</v>
      </c>
      <c r="CL222">
        <v>10</v>
      </c>
      <c r="CM222">
        <v>0.25</v>
      </c>
      <c r="CN222">
        <v>0.02</v>
      </c>
      <c r="CO222">
        <v>-23.4777780487805</v>
      </c>
      <c r="CP222">
        <v>-0.427172822299519</v>
      </c>
      <c r="CQ222">
        <v>0.0601116705206079</v>
      </c>
      <c r="CR222">
        <v>1</v>
      </c>
      <c r="CS222">
        <v>2.25184117647059</v>
      </c>
      <c r="CT222">
        <v>0.294093212371129</v>
      </c>
      <c r="CU222">
        <v>0.210361002197828</v>
      </c>
      <c r="CV222">
        <v>1</v>
      </c>
      <c r="CW222">
        <v>1.74381</v>
      </c>
      <c r="CX222">
        <v>-0.21823797909404</v>
      </c>
      <c r="CY222">
        <v>0.0226417383845228</v>
      </c>
      <c r="CZ222">
        <v>0</v>
      </c>
      <c r="DA222">
        <v>2</v>
      </c>
      <c r="DB222">
        <v>3</v>
      </c>
      <c r="DC222" t="s">
        <v>260</v>
      </c>
      <c r="DD222">
        <v>1.85564</v>
      </c>
      <c r="DE222">
        <v>1.85382</v>
      </c>
      <c r="DF222">
        <v>1.85486</v>
      </c>
      <c r="DG222">
        <v>1.85928</v>
      </c>
      <c r="DH222">
        <v>1.85363</v>
      </c>
      <c r="DI222">
        <v>1.85802</v>
      </c>
      <c r="DJ222">
        <v>1.85517</v>
      </c>
      <c r="DK222">
        <v>1.85381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1.752</v>
      </c>
      <c r="DZ222">
        <v>-0.006</v>
      </c>
      <c r="EA222">
        <v>2</v>
      </c>
      <c r="EB222">
        <v>501.182</v>
      </c>
      <c r="EC222">
        <v>539.958</v>
      </c>
      <c r="ED222">
        <v>17.9542</v>
      </c>
      <c r="EE222">
        <v>18.7481</v>
      </c>
      <c r="EF222">
        <v>29.9997</v>
      </c>
      <c r="EG222">
        <v>18.6972</v>
      </c>
      <c r="EH222">
        <v>18.6866</v>
      </c>
      <c r="EI222">
        <v>30.1176</v>
      </c>
      <c r="EJ222">
        <v>20.4828</v>
      </c>
      <c r="EK222">
        <v>25.0996</v>
      </c>
      <c r="EL222">
        <v>17.9626</v>
      </c>
      <c r="EM222">
        <v>683.33</v>
      </c>
      <c r="EN222">
        <v>12.2083</v>
      </c>
      <c r="EO222">
        <v>102.317</v>
      </c>
      <c r="EP222">
        <v>102.709</v>
      </c>
    </row>
    <row r="223" spans="1:146">
      <c r="A223">
        <v>207</v>
      </c>
      <c r="B223">
        <v>1558543586.5</v>
      </c>
      <c r="C223">
        <v>412</v>
      </c>
      <c r="D223" t="s">
        <v>668</v>
      </c>
      <c r="E223" t="s">
        <v>669</v>
      </c>
      <c r="H223">
        <v>1558543576.16129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-0.0418009330031725</v>
      </c>
      <c r="AF223">
        <v>0.0469252092589173</v>
      </c>
      <c r="AG223">
        <v>3.49610215907406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1558543576.16129</v>
      </c>
      <c r="AU223">
        <v>633.229096774194</v>
      </c>
      <c r="AV223">
        <v>656.741032258065</v>
      </c>
      <c r="AW223">
        <v>13.8709935483871</v>
      </c>
      <c r="AX223">
        <v>12.1342322580645</v>
      </c>
      <c r="AY223">
        <v>500.019193548387</v>
      </c>
      <c r="AZ223">
        <v>100.758032258065</v>
      </c>
      <c r="BA223">
        <v>0.199976322580645</v>
      </c>
      <c r="BB223">
        <v>19.9786677419355</v>
      </c>
      <c r="BC223">
        <v>19.6104774193548</v>
      </c>
      <c r="BD223">
        <v>999.9</v>
      </c>
      <c r="BE223">
        <v>0</v>
      </c>
      <c r="BF223">
        <v>0</v>
      </c>
      <c r="BG223">
        <v>10004.6596774194</v>
      </c>
      <c r="BH223">
        <v>0</v>
      </c>
      <c r="BI223">
        <v>184.466387096774</v>
      </c>
      <c r="BJ223">
        <v>1499.99258064516</v>
      </c>
      <c r="BK223">
        <v>0.973005161290323</v>
      </c>
      <c r="BL223">
        <v>0.0269945548387097</v>
      </c>
      <c r="BM223">
        <v>0</v>
      </c>
      <c r="BN223">
        <v>2.27185161290323</v>
      </c>
      <c r="BO223">
        <v>0</v>
      </c>
      <c r="BP223">
        <v>3659.82290322581</v>
      </c>
      <c r="BQ223">
        <v>13121.9516129032</v>
      </c>
      <c r="BR223">
        <v>37.25</v>
      </c>
      <c r="BS223">
        <v>38.687</v>
      </c>
      <c r="BT223">
        <v>38.5</v>
      </c>
      <c r="BU223">
        <v>37.056</v>
      </c>
      <c r="BV223">
        <v>36.887</v>
      </c>
      <c r="BW223">
        <v>1459.50258064516</v>
      </c>
      <c r="BX223">
        <v>40.49</v>
      </c>
      <c r="BY223">
        <v>0</v>
      </c>
      <c r="BZ223">
        <v>1558543596.6</v>
      </c>
      <c r="CA223">
        <v>2.27176153846154</v>
      </c>
      <c r="CB223">
        <v>-0.487323076156687</v>
      </c>
      <c r="CC223">
        <v>102.924102228302</v>
      </c>
      <c r="CD223">
        <v>3663.18730769231</v>
      </c>
      <c r="CE223">
        <v>15</v>
      </c>
      <c r="CF223">
        <v>1558543109.5</v>
      </c>
      <c r="CG223" t="s">
        <v>250</v>
      </c>
      <c r="CH223">
        <v>9</v>
      </c>
      <c r="CI223">
        <v>1.752</v>
      </c>
      <c r="CJ223">
        <v>-0.006</v>
      </c>
      <c r="CK223">
        <v>400</v>
      </c>
      <c r="CL223">
        <v>10</v>
      </c>
      <c r="CM223">
        <v>0.25</v>
      </c>
      <c r="CN223">
        <v>0.02</v>
      </c>
      <c r="CO223">
        <v>-23.5025195121951</v>
      </c>
      <c r="CP223">
        <v>-0.422059233449495</v>
      </c>
      <c r="CQ223">
        <v>0.059672325650527</v>
      </c>
      <c r="CR223">
        <v>1</v>
      </c>
      <c r="CS223">
        <v>2.24470588235294</v>
      </c>
      <c r="CT223">
        <v>0.354847677475866</v>
      </c>
      <c r="CU223">
        <v>0.21445095139363</v>
      </c>
      <c r="CV223">
        <v>1</v>
      </c>
      <c r="CW223">
        <v>1.73829487804878</v>
      </c>
      <c r="CX223">
        <v>-0.185531080139376</v>
      </c>
      <c r="CY223">
        <v>0.020190474948442</v>
      </c>
      <c r="CZ223">
        <v>0</v>
      </c>
      <c r="DA223">
        <v>2</v>
      </c>
      <c r="DB223">
        <v>3</v>
      </c>
      <c r="DC223" t="s">
        <v>260</v>
      </c>
      <c r="DD223">
        <v>1.85564</v>
      </c>
      <c r="DE223">
        <v>1.85381</v>
      </c>
      <c r="DF223">
        <v>1.85486</v>
      </c>
      <c r="DG223">
        <v>1.85928</v>
      </c>
      <c r="DH223">
        <v>1.85363</v>
      </c>
      <c r="DI223">
        <v>1.85803</v>
      </c>
      <c r="DJ223">
        <v>1.85516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1.752</v>
      </c>
      <c r="DZ223">
        <v>-0.006</v>
      </c>
      <c r="EA223">
        <v>2</v>
      </c>
      <c r="EB223">
        <v>501.12</v>
      </c>
      <c r="EC223">
        <v>539.852</v>
      </c>
      <c r="ED223">
        <v>17.9589</v>
      </c>
      <c r="EE223">
        <v>18.7465</v>
      </c>
      <c r="EF223">
        <v>29.9997</v>
      </c>
      <c r="EG223">
        <v>18.6955</v>
      </c>
      <c r="EH223">
        <v>18.685</v>
      </c>
      <c r="EI223">
        <v>30.2634</v>
      </c>
      <c r="EJ223">
        <v>20.4828</v>
      </c>
      <c r="EK223">
        <v>25.0996</v>
      </c>
      <c r="EL223">
        <v>17.9626</v>
      </c>
      <c r="EM223">
        <v>683.33</v>
      </c>
      <c r="EN223">
        <v>12.2124</v>
      </c>
      <c r="EO223">
        <v>102.317</v>
      </c>
      <c r="EP223">
        <v>102.709</v>
      </c>
    </row>
    <row r="224" spans="1:146">
      <c r="A224">
        <v>208</v>
      </c>
      <c r="B224">
        <v>1558543588.5</v>
      </c>
      <c r="C224">
        <v>414</v>
      </c>
      <c r="D224" t="s">
        <v>670</v>
      </c>
      <c r="E224" t="s">
        <v>671</v>
      </c>
      <c r="H224">
        <v>1558543578.16129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-0.041806127701372</v>
      </c>
      <c r="AF224">
        <v>0.0469310407627269</v>
      </c>
      <c r="AG224">
        <v>3.49644535164959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1558543578.16129</v>
      </c>
      <c r="AU224">
        <v>636.544483870968</v>
      </c>
      <c r="AV224">
        <v>660.080870967742</v>
      </c>
      <c r="AW224">
        <v>13.8717741935484</v>
      </c>
      <c r="AX224">
        <v>12.1391870967742</v>
      </c>
      <c r="AY224">
        <v>500.02664516129</v>
      </c>
      <c r="AZ224">
        <v>100.758387096774</v>
      </c>
      <c r="BA224">
        <v>0.19998535483871</v>
      </c>
      <c r="BB224">
        <v>19.9799322580645</v>
      </c>
      <c r="BC224">
        <v>19.6134064516129</v>
      </c>
      <c r="BD224">
        <v>999.9</v>
      </c>
      <c r="BE224">
        <v>0</v>
      </c>
      <c r="BF224">
        <v>0</v>
      </c>
      <c r="BG224">
        <v>10005.8677419355</v>
      </c>
      <c r="BH224">
        <v>0</v>
      </c>
      <c r="BI224">
        <v>181.701677419355</v>
      </c>
      <c r="BJ224">
        <v>1499.99451612903</v>
      </c>
      <c r="BK224">
        <v>0.973005161290323</v>
      </c>
      <c r="BL224">
        <v>0.0269945548387097</v>
      </c>
      <c r="BM224">
        <v>0</v>
      </c>
      <c r="BN224">
        <v>2.28545806451613</v>
      </c>
      <c r="BO224">
        <v>0</v>
      </c>
      <c r="BP224">
        <v>3664.41193548387</v>
      </c>
      <c r="BQ224">
        <v>13121.964516129</v>
      </c>
      <c r="BR224">
        <v>37.25</v>
      </c>
      <c r="BS224">
        <v>38.687</v>
      </c>
      <c r="BT224">
        <v>38.5</v>
      </c>
      <c r="BU224">
        <v>37.05</v>
      </c>
      <c r="BV224">
        <v>36.881</v>
      </c>
      <c r="BW224">
        <v>1459.50451612903</v>
      </c>
      <c r="BX224">
        <v>40.49</v>
      </c>
      <c r="BY224">
        <v>0</v>
      </c>
      <c r="BZ224">
        <v>1558543599</v>
      </c>
      <c r="CA224">
        <v>2.26669230769231</v>
      </c>
      <c r="CB224">
        <v>-0.1411760701744</v>
      </c>
      <c r="CC224">
        <v>115.698803061032</v>
      </c>
      <c r="CD224">
        <v>3668.175</v>
      </c>
      <c r="CE224">
        <v>15</v>
      </c>
      <c r="CF224">
        <v>1558543109.5</v>
      </c>
      <c r="CG224" t="s">
        <v>250</v>
      </c>
      <c r="CH224">
        <v>9</v>
      </c>
      <c r="CI224">
        <v>1.752</v>
      </c>
      <c r="CJ224">
        <v>-0.006</v>
      </c>
      <c r="CK224">
        <v>400</v>
      </c>
      <c r="CL224">
        <v>10</v>
      </c>
      <c r="CM224">
        <v>0.25</v>
      </c>
      <c r="CN224">
        <v>0.02</v>
      </c>
      <c r="CO224">
        <v>-23.5265682926829</v>
      </c>
      <c r="CP224">
        <v>-0.459190243902429</v>
      </c>
      <c r="CQ224">
        <v>0.0626976696148576</v>
      </c>
      <c r="CR224">
        <v>1</v>
      </c>
      <c r="CS224">
        <v>2.27120588235294</v>
      </c>
      <c r="CT224">
        <v>0.0378822547802497</v>
      </c>
      <c r="CU224">
        <v>0.203748522825647</v>
      </c>
      <c r="CV224">
        <v>1</v>
      </c>
      <c r="CW224">
        <v>1.73383317073171</v>
      </c>
      <c r="CX224">
        <v>-0.148960139372841</v>
      </c>
      <c r="CY224">
        <v>0.0176809355009955</v>
      </c>
      <c r="CZ224">
        <v>0</v>
      </c>
      <c r="DA224">
        <v>2</v>
      </c>
      <c r="DB224">
        <v>3</v>
      </c>
      <c r="DC224" t="s">
        <v>260</v>
      </c>
      <c r="DD224">
        <v>1.85565</v>
      </c>
      <c r="DE224">
        <v>1.8538</v>
      </c>
      <c r="DF224">
        <v>1.85486</v>
      </c>
      <c r="DG224">
        <v>1.85928</v>
      </c>
      <c r="DH224">
        <v>1.85362</v>
      </c>
      <c r="DI224">
        <v>1.85801</v>
      </c>
      <c r="DJ224">
        <v>1.85516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1.752</v>
      </c>
      <c r="DZ224">
        <v>-0.006</v>
      </c>
      <c r="EA224">
        <v>2</v>
      </c>
      <c r="EB224">
        <v>501.058</v>
      </c>
      <c r="EC224">
        <v>539.919</v>
      </c>
      <c r="ED224">
        <v>17.964</v>
      </c>
      <c r="EE224">
        <v>18.7445</v>
      </c>
      <c r="EF224">
        <v>29.9998</v>
      </c>
      <c r="EG224">
        <v>18.6939</v>
      </c>
      <c r="EH224">
        <v>18.6833</v>
      </c>
      <c r="EI224">
        <v>30.3935</v>
      </c>
      <c r="EJ224">
        <v>20.4828</v>
      </c>
      <c r="EK224">
        <v>25.0996</v>
      </c>
      <c r="EL224">
        <v>17.9626</v>
      </c>
      <c r="EM224">
        <v>688.33</v>
      </c>
      <c r="EN224">
        <v>12.2184</v>
      </c>
      <c r="EO224">
        <v>102.316</v>
      </c>
      <c r="EP224">
        <v>102.709</v>
      </c>
    </row>
    <row r="225" spans="1:146">
      <c r="A225">
        <v>209</v>
      </c>
      <c r="B225">
        <v>1558543590.5</v>
      </c>
      <c r="C225">
        <v>416</v>
      </c>
      <c r="D225" t="s">
        <v>672</v>
      </c>
      <c r="E225" t="s">
        <v>673</v>
      </c>
      <c r="H225">
        <v>1558543580.16129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-0.0417864422718223</v>
      </c>
      <c r="AF225">
        <v>0.046908942143519</v>
      </c>
      <c r="AG225">
        <v>3.49514473632488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1558543580.16129</v>
      </c>
      <c r="AU225">
        <v>639.862774193548</v>
      </c>
      <c r="AV225">
        <v>663.413193548387</v>
      </c>
      <c r="AW225">
        <v>13.8725</v>
      </c>
      <c r="AX225">
        <v>12.1438193548387</v>
      </c>
      <c r="AY225">
        <v>500.032161290323</v>
      </c>
      <c r="AZ225">
        <v>100.758677419355</v>
      </c>
      <c r="BA225">
        <v>0.200015225806452</v>
      </c>
      <c r="BB225">
        <v>19.9823064516129</v>
      </c>
      <c r="BC225">
        <v>19.6172451612903</v>
      </c>
      <c r="BD225">
        <v>999.9</v>
      </c>
      <c r="BE225">
        <v>0</v>
      </c>
      <c r="BF225">
        <v>0</v>
      </c>
      <c r="BG225">
        <v>10001.1274193548</v>
      </c>
      <c r="BH225">
        <v>0</v>
      </c>
      <c r="BI225">
        <v>178.630774193548</v>
      </c>
      <c r="BJ225">
        <v>1499.99516129032</v>
      </c>
      <c r="BK225">
        <v>0.973005161290323</v>
      </c>
      <c r="BL225">
        <v>0.0269945548387097</v>
      </c>
      <c r="BM225">
        <v>0</v>
      </c>
      <c r="BN225">
        <v>2.3013935483871</v>
      </c>
      <c r="BO225">
        <v>0</v>
      </c>
      <c r="BP225">
        <v>3666.20161290323</v>
      </c>
      <c r="BQ225">
        <v>13121.9709677419</v>
      </c>
      <c r="BR225">
        <v>37.25</v>
      </c>
      <c r="BS225">
        <v>38.687</v>
      </c>
      <c r="BT225">
        <v>38.5</v>
      </c>
      <c r="BU225">
        <v>37.044</v>
      </c>
      <c r="BV225">
        <v>36.875</v>
      </c>
      <c r="BW225">
        <v>1459.50516129032</v>
      </c>
      <c r="BX225">
        <v>40.49</v>
      </c>
      <c r="BY225">
        <v>0</v>
      </c>
      <c r="BZ225">
        <v>1558543600.8</v>
      </c>
      <c r="CA225">
        <v>2.25555384615385</v>
      </c>
      <c r="CB225">
        <v>0.662010255659191</v>
      </c>
      <c r="CC225">
        <v>86.3241027662713</v>
      </c>
      <c r="CD225">
        <v>3668.95</v>
      </c>
      <c r="CE225">
        <v>15</v>
      </c>
      <c r="CF225">
        <v>1558543109.5</v>
      </c>
      <c r="CG225" t="s">
        <v>250</v>
      </c>
      <c r="CH225">
        <v>9</v>
      </c>
      <c r="CI225">
        <v>1.752</v>
      </c>
      <c r="CJ225">
        <v>-0.006</v>
      </c>
      <c r="CK225">
        <v>400</v>
      </c>
      <c r="CL225">
        <v>10</v>
      </c>
      <c r="CM225">
        <v>0.25</v>
      </c>
      <c r="CN225">
        <v>0.02</v>
      </c>
      <c r="CO225">
        <v>-23.5479658536585</v>
      </c>
      <c r="CP225">
        <v>-0.595229268292641</v>
      </c>
      <c r="CQ225">
        <v>0.0768745751041398</v>
      </c>
      <c r="CR225">
        <v>0</v>
      </c>
      <c r="CS225">
        <v>2.27139705882353</v>
      </c>
      <c r="CT225">
        <v>0.20168893095297</v>
      </c>
      <c r="CU225">
        <v>0.207484328940899</v>
      </c>
      <c r="CV225">
        <v>1</v>
      </c>
      <c r="CW225">
        <v>1.72989707317073</v>
      </c>
      <c r="CX225">
        <v>-0.11035045296168</v>
      </c>
      <c r="CY225">
        <v>0.0149668085204338</v>
      </c>
      <c r="CZ225">
        <v>0</v>
      </c>
      <c r="DA225">
        <v>1</v>
      </c>
      <c r="DB225">
        <v>3</v>
      </c>
      <c r="DC225" t="s">
        <v>271</v>
      </c>
      <c r="DD225">
        <v>1.85566</v>
      </c>
      <c r="DE225">
        <v>1.85379</v>
      </c>
      <c r="DF225">
        <v>1.85486</v>
      </c>
      <c r="DG225">
        <v>1.85928</v>
      </c>
      <c r="DH225">
        <v>1.85362</v>
      </c>
      <c r="DI225">
        <v>1.858</v>
      </c>
      <c r="DJ225">
        <v>1.85517</v>
      </c>
      <c r="DK225">
        <v>1.85381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1.752</v>
      </c>
      <c r="DZ225">
        <v>-0.006</v>
      </c>
      <c r="EA225">
        <v>2</v>
      </c>
      <c r="EB225">
        <v>501.007</v>
      </c>
      <c r="EC225">
        <v>540.038</v>
      </c>
      <c r="ED225">
        <v>17.9678</v>
      </c>
      <c r="EE225">
        <v>18.7424</v>
      </c>
      <c r="EF225">
        <v>29.9998</v>
      </c>
      <c r="EG225">
        <v>18.6919</v>
      </c>
      <c r="EH225">
        <v>18.6817</v>
      </c>
      <c r="EI225">
        <v>30.4771</v>
      </c>
      <c r="EJ225">
        <v>20.4828</v>
      </c>
      <c r="EK225">
        <v>25.0996</v>
      </c>
      <c r="EL225">
        <v>17.9695</v>
      </c>
      <c r="EM225">
        <v>693.33</v>
      </c>
      <c r="EN225">
        <v>12.2214</v>
      </c>
      <c r="EO225">
        <v>102.316</v>
      </c>
      <c r="EP225">
        <v>102.709</v>
      </c>
    </row>
    <row r="226" spans="1:146">
      <c r="A226">
        <v>210</v>
      </c>
      <c r="B226">
        <v>1558543592.5</v>
      </c>
      <c r="C226">
        <v>418</v>
      </c>
      <c r="D226" t="s">
        <v>674</v>
      </c>
      <c r="E226" t="s">
        <v>675</v>
      </c>
      <c r="H226">
        <v>1558543582.16129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-0.0417860832570447</v>
      </c>
      <c r="AF226">
        <v>0.0469085391179797</v>
      </c>
      <c r="AG226">
        <v>3.49512101424178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1558543582.16129</v>
      </c>
      <c r="AU226">
        <v>643.18335483871</v>
      </c>
      <c r="AV226">
        <v>666.74935483871</v>
      </c>
      <c r="AW226">
        <v>13.8731290322581</v>
      </c>
      <c r="AX226">
        <v>12.1485064516129</v>
      </c>
      <c r="AY226">
        <v>500.025032258065</v>
      </c>
      <c r="AZ226">
        <v>100.758838709677</v>
      </c>
      <c r="BA226">
        <v>0.199992129032258</v>
      </c>
      <c r="BB226">
        <v>19.9848</v>
      </c>
      <c r="BC226">
        <v>19.6213096774194</v>
      </c>
      <c r="BD226">
        <v>999.9</v>
      </c>
      <c r="BE226">
        <v>0</v>
      </c>
      <c r="BF226">
        <v>0</v>
      </c>
      <c r="BG226">
        <v>10001.025483871</v>
      </c>
      <c r="BH226">
        <v>0</v>
      </c>
      <c r="BI226">
        <v>176.547548387097</v>
      </c>
      <c r="BJ226">
        <v>1499.99483870968</v>
      </c>
      <c r="BK226">
        <v>0.973005161290323</v>
      </c>
      <c r="BL226">
        <v>0.0269945548387097</v>
      </c>
      <c r="BM226">
        <v>0</v>
      </c>
      <c r="BN226">
        <v>2.31966774193548</v>
      </c>
      <c r="BO226">
        <v>0</v>
      </c>
      <c r="BP226">
        <v>3665.87032258064</v>
      </c>
      <c r="BQ226">
        <v>13121.9741935484</v>
      </c>
      <c r="BR226">
        <v>37.25</v>
      </c>
      <c r="BS226">
        <v>38.687</v>
      </c>
      <c r="BT226">
        <v>38.5</v>
      </c>
      <c r="BU226">
        <v>37.038</v>
      </c>
      <c r="BV226">
        <v>36.875</v>
      </c>
      <c r="BW226">
        <v>1459.50483870968</v>
      </c>
      <c r="BX226">
        <v>40.49</v>
      </c>
      <c r="BY226">
        <v>0</v>
      </c>
      <c r="BZ226">
        <v>1558543602.6</v>
      </c>
      <c r="CA226">
        <v>2.27776153846154</v>
      </c>
      <c r="CB226">
        <v>0.765668375897731</v>
      </c>
      <c r="CC226">
        <v>18.8820513964141</v>
      </c>
      <c r="CD226">
        <v>3669.77307692308</v>
      </c>
      <c r="CE226">
        <v>15</v>
      </c>
      <c r="CF226">
        <v>1558543109.5</v>
      </c>
      <c r="CG226" t="s">
        <v>250</v>
      </c>
      <c r="CH226">
        <v>9</v>
      </c>
      <c r="CI226">
        <v>1.752</v>
      </c>
      <c r="CJ226">
        <v>-0.006</v>
      </c>
      <c r="CK226">
        <v>400</v>
      </c>
      <c r="CL226">
        <v>10</v>
      </c>
      <c r="CM226">
        <v>0.25</v>
      </c>
      <c r="CN226">
        <v>0.02</v>
      </c>
      <c r="CO226">
        <v>-23.5606195121951</v>
      </c>
      <c r="CP226">
        <v>-0.685363066202087</v>
      </c>
      <c r="CQ226">
        <v>0.0812964770469783</v>
      </c>
      <c r="CR226">
        <v>0</v>
      </c>
      <c r="CS226">
        <v>2.29246176470588</v>
      </c>
      <c r="CT226">
        <v>-0.0450688869412204</v>
      </c>
      <c r="CU226">
        <v>0.215216564001043</v>
      </c>
      <c r="CV226">
        <v>1</v>
      </c>
      <c r="CW226">
        <v>1.72583975609756</v>
      </c>
      <c r="CX226">
        <v>-0.0671546341463248</v>
      </c>
      <c r="CY226">
        <v>0.011034728877681</v>
      </c>
      <c r="CZ226">
        <v>1</v>
      </c>
      <c r="DA226">
        <v>2</v>
      </c>
      <c r="DB226">
        <v>3</v>
      </c>
      <c r="DC226" t="s">
        <v>260</v>
      </c>
      <c r="DD226">
        <v>1.85565</v>
      </c>
      <c r="DE226">
        <v>1.85381</v>
      </c>
      <c r="DF226">
        <v>1.85486</v>
      </c>
      <c r="DG226">
        <v>1.85927</v>
      </c>
      <c r="DH226">
        <v>1.85362</v>
      </c>
      <c r="DI226">
        <v>1.85801</v>
      </c>
      <c r="DJ226">
        <v>1.85518</v>
      </c>
      <c r="DK226">
        <v>1.85381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1.752</v>
      </c>
      <c r="DZ226">
        <v>-0.006</v>
      </c>
      <c r="EA226">
        <v>2</v>
      </c>
      <c r="EB226">
        <v>501.106</v>
      </c>
      <c r="EC226">
        <v>539.965</v>
      </c>
      <c r="ED226">
        <v>17.9706</v>
      </c>
      <c r="EE226">
        <v>18.7408</v>
      </c>
      <c r="EF226">
        <v>29.9998</v>
      </c>
      <c r="EG226">
        <v>18.6899</v>
      </c>
      <c r="EH226">
        <v>18.6799</v>
      </c>
      <c r="EI226">
        <v>30.6233</v>
      </c>
      <c r="EJ226">
        <v>20.4828</v>
      </c>
      <c r="EK226">
        <v>25.0996</v>
      </c>
      <c r="EL226">
        <v>17.9695</v>
      </c>
      <c r="EM226">
        <v>693.33</v>
      </c>
      <c r="EN226">
        <v>12.2287</v>
      </c>
      <c r="EO226">
        <v>102.317</v>
      </c>
      <c r="EP226">
        <v>102.71</v>
      </c>
    </row>
    <row r="227" spans="1:146">
      <c r="A227">
        <v>211</v>
      </c>
      <c r="B227">
        <v>1558543594.5</v>
      </c>
      <c r="C227">
        <v>420</v>
      </c>
      <c r="D227" t="s">
        <v>676</v>
      </c>
      <c r="E227" t="s">
        <v>677</v>
      </c>
      <c r="H227">
        <v>1558543584.16129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-0.0417881992035127</v>
      </c>
      <c r="AF227">
        <v>0.0469109144532572</v>
      </c>
      <c r="AG227">
        <v>3.4952608254447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1558543584.16129</v>
      </c>
      <c r="AU227">
        <v>646.498838709678</v>
      </c>
      <c r="AV227">
        <v>670.083677419355</v>
      </c>
      <c r="AW227">
        <v>13.8737129032258</v>
      </c>
      <c r="AX227">
        <v>12.1522451612903</v>
      </c>
      <c r="AY227">
        <v>500.026967741935</v>
      </c>
      <c r="AZ227">
        <v>100.758870967742</v>
      </c>
      <c r="BA227">
        <v>0.199995387096774</v>
      </c>
      <c r="BB227">
        <v>19.9871064516129</v>
      </c>
      <c r="BC227">
        <v>19.6250741935484</v>
      </c>
      <c r="BD227">
        <v>999.9</v>
      </c>
      <c r="BE227">
        <v>0</v>
      </c>
      <c r="BF227">
        <v>0</v>
      </c>
      <c r="BG227">
        <v>10001.5287096774</v>
      </c>
      <c r="BH227">
        <v>0</v>
      </c>
      <c r="BI227">
        <v>173.559741935484</v>
      </c>
      <c r="BJ227">
        <v>1500.00193548387</v>
      </c>
      <c r="BK227">
        <v>0.973005322580645</v>
      </c>
      <c r="BL227">
        <v>0.0269944096774194</v>
      </c>
      <c r="BM227">
        <v>0</v>
      </c>
      <c r="BN227">
        <v>2.29225806451613</v>
      </c>
      <c r="BO227">
        <v>0</v>
      </c>
      <c r="BP227">
        <v>3667.50870967742</v>
      </c>
      <c r="BQ227">
        <v>13122.0387096774</v>
      </c>
      <c r="BR227">
        <v>37.25</v>
      </c>
      <c r="BS227">
        <v>38.687</v>
      </c>
      <c r="BT227">
        <v>38.5</v>
      </c>
      <c r="BU227">
        <v>37.032</v>
      </c>
      <c r="BV227">
        <v>36.875</v>
      </c>
      <c r="BW227">
        <v>1459.51193548387</v>
      </c>
      <c r="BX227">
        <v>40.49</v>
      </c>
      <c r="BY227">
        <v>0</v>
      </c>
      <c r="BZ227">
        <v>1558543605</v>
      </c>
      <c r="CA227">
        <v>2.28586923076923</v>
      </c>
      <c r="CB227">
        <v>-0.607076926888724</v>
      </c>
      <c r="CC227">
        <v>-24.2779484513051</v>
      </c>
      <c r="CD227">
        <v>3670.94038461538</v>
      </c>
      <c r="CE227">
        <v>15</v>
      </c>
      <c r="CF227">
        <v>1558543109.5</v>
      </c>
      <c r="CG227" t="s">
        <v>250</v>
      </c>
      <c r="CH227">
        <v>9</v>
      </c>
      <c r="CI227">
        <v>1.752</v>
      </c>
      <c r="CJ227">
        <v>-0.006</v>
      </c>
      <c r="CK227">
        <v>400</v>
      </c>
      <c r="CL227">
        <v>10</v>
      </c>
      <c r="CM227">
        <v>0.25</v>
      </c>
      <c r="CN227">
        <v>0.02</v>
      </c>
      <c r="CO227">
        <v>-23.5753951219512</v>
      </c>
      <c r="CP227">
        <v>-0.68915121951221</v>
      </c>
      <c r="CQ227">
        <v>0.0817297239753244</v>
      </c>
      <c r="CR227">
        <v>0</v>
      </c>
      <c r="CS227">
        <v>2.27863823529412</v>
      </c>
      <c r="CT227">
        <v>0.0534952335291118</v>
      </c>
      <c r="CU227">
        <v>0.219543803768989</v>
      </c>
      <c r="CV227">
        <v>1</v>
      </c>
      <c r="CW227">
        <v>1.72224243902439</v>
      </c>
      <c r="CX227">
        <v>-0.0234679442508664</v>
      </c>
      <c r="CY227">
        <v>0.00540881384611189</v>
      </c>
      <c r="CZ227">
        <v>1</v>
      </c>
      <c r="DA227">
        <v>2</v>
      </c>
      <c r="DB227">
        <v>3</v>
      </c>
      <c r="DC227" t="s">
        <v>260</v>
      </c>
      <c r="DD227">
        <v>1.85566</v>
      </c>
      <c r="DE227">
        <v>1.85381</v>
      </c>
      <c r="DF227">
        <v>1.85486</v>
      </c>
      <c r="DG227">
        <v>1.85928</v>
      </c>
      <c r="DH227">
        <v>1.85362</v>
      </c>
      <c r="DI227">
        <v>1.858</v>
      </c>
      <c r="DJ227">
        <v>1.85517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1.752</v>
      </c>
      <c r="DZ227">
        <v>-0.006</v>
      </c>
      <c r="EA227">
        <v>2</v>
      </c>
      <c r="EB227">
        <v>501.105</v>
      </c>
      <c r="EC227">
        <v>540.115</v>
      </c>
      <c r="ED227">
        <v>17.9734</v>
      </c>
      <c r="EE227">
        <v>18.7392</v>
      </c>
      <c r="EF227">
        <v>29.9998</v>
      </c>
      <c r="EG227">
        <v>18.6883</v>
      </c>
      <c r="EH227">
        <v>18.6781</v>
      </c>
      <c r="EI227">
        <v>30.7541</v>
      </c>
      <c r="EJ227">
        <v>20.203</v>
      </c>
      <c r="EK227">
        <v>25.0996</v>
      </c>
      <c r="EL227">
        <v>17.9714</v>
      </c>
      <c r="EM227">
        <v>698.33</v>
      </c>
      <c r="EN227">
        <v>12.2332</v>
      </c>
      <c r="EO227">
        <v>102.317</v>
      </c>
      <c r="EP227">
        <v>102.709</v>
      </c>
    </row>
    <row r="228" spans="1:146">
      <c r="A228">
        <v>212</v>
      </c>
      <c r="B228">
        <v>1558543596.5</v>
      </c>
      <c r="C228">
        <v>422</v>
      </c>
      <c r="D228" t="s">
        <v>678</v>
      </c>
      <c r="E228" t="s">
        <v>679</v>
      </c>
      <c r="H228">
        <v>1558543586.16129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-0.0417601440876324</v>
      </c>
      <c r="AF228">
        <v>0.0468794201279183</v>
      </c>
      <c r="AG228">
        <v>3.49340688137801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1558543586.16129</v>
      </c>
      <c r="AU228">
        <v>649.806129032258</v>
      </c>
      <c r="AV228">
        <v>673.416677419355</v>
      </c>
      <c r="AW228">
        <v>13.8739935483871</v>
      </c>
      <c r="AX228">
        <v>12.1541258064516</v>
      </c>
      <c r="AY228">
        <v>500.031419354839</v>
      </c>
      <c r="AZ228">
        <v>100.759064516129</v>
      </c>
      <c r="BA228">
        <v>0.200032161290323</v>
      </c>
      <c r="BB228">
        <v>19.9895064516129</v>
      </c>
      <c r="BC228">
        <v>19.6279225806452</v>
      </c>
      <c r="BD228">
        <v>999.9</v>
      </c>
      <c r="BE228">
        <v>0</v>
      </c>
      <c r="BF228">
        <v>0</v>
      </c>
      <c r="BG228">
        <v>9994.79483870968</v>
      </c>
      <c r="BH228">
        <v>0</v>
      </c>
      <c r="BI228">
        <v>168.793677419355</v>
      </c>
      <c r="BJ228">
        <v>1500.00032258064</v>
      </c>
      <c r="BK228">
        <v>0.973005322580645</v>
      </c>
      <c r="BL228">
        <v>0.0269944096774194</v>
      </c>
      <c r="BM228">
        <v>0</v>
      </c>
      <c r="BN228">
        <v>2.26515806451613</v>
      </c>
      <c r="BO228">
        <v>0</v>
      </c>
      <c r="BP228">
        <v>3669.1235483871</v>
      </c>
      <c r="BQ228">
        <v>13122.0258064516</v>
      </c>
      <c r="BR228">
        <v>37.25</v>
      </c>
      <c r="BS228">
        <v>38.687</v>
      </c>
      <c r="BT228">
        <v>38.5</v>
      </c>
      <c r="BU228">
        <v>37.026</v>
      </c>
      <c r="BV228">
        <v>36.875</v>
      </c>
      <c r="BW228">
        <v>1459.51032258065</v>
      </c>
      <c r="BX228">
        <v>40.49</v>
      </c>
      <c r="BY228">
        <v>0</v>
      </c>
      <c r="BZ228">
        <v>1558543606.8</v>
      </c>
      <c r="CA228">
        <v>2.25733846153846</v>
      </c>
      <c r="CB228">
        <v>-0.258495730734663</v>
      </c>
      <c r="CC228">
        <v>-32.4581194985265</v>
      </c>
      <c r="CD228">
        <v>3671.15461538462</v>
      </c>
      <c r="CE228">
        <v>15</v>
      </c>
      <c r="CF228">
        <v>1558543109.5</v>
      </c>
      <c r="CG228" t="s">
        <v>250</v>
      </c>
      <c r="CH228">
        <v>9</v>
      </c>
      <c r="CI228">
        <v>1.752</v>
      </c>
      <c r="CJ228">
        <v>-0.006</v>
      </c>
      <c r="CK228">
        <v>400</v>
      </c>
      <c r="CL228">
        <v>10</v>
      </c>
      <c r="CM228">
        <v>0.25</v>
      </c>
      <c r="CN228">
        <v>0.02</v>
      </c>
      <c r="CO228">
        <v>-23.6021609756098</v>
      </c>
      <c r="CP228">
        <v>-0.799845993031302</v>
      </c>
      <c r="CQ228">
        <v>0.0913994232731148</v>
      </c>
      <c r="CR228">
        <v>0</v>
      </c>
      <c r="CS228">
        <v>2.24511176470588</v>
      </c>
      <c r="CT228">
        <v>0.102285988256589</v>
      </c>
      <c r="CU228">
        <v>0.216644551342279</v>
      </c>
      <c r="CV228">
        <v>1</v>
      </c>
      <c r="CW228">
        <v>1.72021219512195</v>
      </c>
      <c r="CX228">
        <v>-0.00594271777003525</v>
      </c>
      <c r="CY228">
        <v>0.00244854811354941</v>
      </c>
      <c r="CZ228">
        <v>1</v>
      </c>
      <c r="DA228">
        <v>2</v>
      </c>
      <c r="DB228">
        <v>3</v>
      </c>
      <c r="DC228" t="s">
        <v>260</v>
      </c>
      <c r="DD228">
        <v>1.85566</v>
      </c>
      <c r="DE228">
        <v>1.85379</v>
      </c>
      <c r="DF228">
        <v>1.85486</v>
      </c>
      <c r="DG228">
        <v>1.85928</v>
      </c>
      <c r="DH228">
        <v>1.85362</v>
      </c>
      <c r="DI228">
        <v>1.858</v>
      </c>
      <c r="DJ228">
        <v>1.85517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1.752</v>
      </c>
      <c r="DZ228">
        <v>-0.006</v>
      </c>
      <c r="EA228">
        <v>2</v>
      </c>
      <c r="EB228">
        <v>501.043</v>
      </c>
      <c r="EC228">
        <v>540.13</v>
      </c>
      <c r="ED228">
        <v>17.9746</v>
      </c>
      <c r="EE228">
        <v>18.7376</v>
      </c>
      <c r="EF228">
        <v>29.9999</v>
      </c>
      <c r="EG228">
        <v>18.6867</v>
      </c>
      <c r="EH228">
        <v>18.6765</v>
      </c>
      <c r="EI228">
        <v>30.8346</v>
      </c>
      <c r="EJ228">
        <v>20.203</v>
      </c>
      <c r="EK228">
        <v>25.0996</v>
      </c>
      <c r="EL228">
        <v>17.9714</v>
      </c>
      <c r="EM228">
        <v>703.33</v>
      </c>
      <c r="EN228">
        <v>12.2415</v>
      </c>
      <c r="EO228">
        <v>102.318</v>
      </c>
      <c r="EP228">
        <v>102.709</v>
      </c>
    </row>
    <row r="229" spans="1:146">
      <c r="A229">
        <v>213</v>
      </c>
      <c r="B229">
        <v>1558543598.5</v>
      </c>
      <c r="C229">
        <v>424</v>
      </c>
      <c r="D229" t="s">
        <v>680</v>
      </c>
      <c r="E229" t="s">
        <v>681</v>
      </c>
      <c r="H229">
        <v>1558543588.16129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-0.0417474308217756</v>
      </c>
      <c r="AF229">
        <v>0.0468651483732509</v>
      </c>
      <c r="AG229">
        <v>3.49256661697779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1558543588.16129</v>
      </c>
      <c r="AU229">
        <v>653.115064516129</v>
      </c>
      <c r="AV229">
        <v>676.760806451613</v>
      </c>
      <c r="AW229">
        <v>13.8737967741935</v>
      </c>
      <c r="AX229">
        <v>12.1553096774194</v>
      </c>
      <c r="AY229">
        <v>500.021774193548</v>
      </c>
      <c r="AZ229">
        <v>100.759290322581</v>
      </c>
      <c r="BA229">
        <v>0.200000064516129</v>
      </c>
      <c r="BB229">
        <v>19.9919322580645</v>
      </c>
      <c r="BC229">
        <v>19.6298</v>
      </c>
      <c r="BD229">
        <v>999.9</v>
      </c>
      <c r="BE229">
        <v>0</v>
      </c>
      <c r="BF229">
        <v>0</v>
      </c>
      <c r="BG229">
        <v>9991.72967741935</v>
      </c>
      <c r="BH229">
        <v>0</v>
      </c>
      <c r="BI229">
        <v>164.121935483871</v>
      </c>
      <c r="BJ229">
        <v>1499.99806451613</v>
      </c>
      <c r="BK229">
        <v>0.973005322580645</v>
      </c>
      <c r="BL229">
        <v>0.0269944096774194</v>
      </c>
      <c r="BM229">
        <v>0</v>
      </c>
      <c r="BN229">
        <v>2.29488709677419</v>
      </c>
      <c r="BO229">
        <v>0</v>
      </c>
      <c r="BP229">
        <v>3670.25709677419</v>
      </c>
      <c r="BQ229">
        <v>13122.0032258065</v>
      </c>
      <c r="BR229">
        <v>37.25</v>
      </c>
      <c r="BS229">
        <v>38.687</v>
      </c>
      <c r="BT229">
        <v>38.5</v>
      </c>
      <c r="BU229">
        <v>37.02</v>
      </c>
      <c r="BV229">
        <v>36.875</v>
      </c>
      <c r="BW229">
        <v>1459.50806451613</v>
      </c>
      <c r="BX229">
        <v>40.49</v>
      </c>
      <c r="BY229">
        <v>0</v>
      </c>
      <c r="BZ229">
        <v>1558543608.6</v>
      </c>
      <c r="CA229">
        <v>2.26431923076923</v>
      </c>
      <c r="CB229">
        <v>-0.0481128158349176</v>
      </c>
      <c r="CC229">
        <v>-32.3476921770659</v>
      </c>
      <c r="CD229">
        <v>3670.93269230769</v>
      </c>
      <c r="CE229">
        <v>15</v>
      </c>
      <c r="CF229">
        <v>1558543109.5</v>
      </c>
      <c r="CG229" t="s">
        <v>250</v>
      </c>
      <c r="CH229">
        <v>9</v>
      </c>
      <c r="CI229">
        <v>1.752</v>
      </c>
      <c r="CJ229">
        <v>-0.006</v>
      </c>
      <c r="CK229">
        <v>400</v>
      </c>
      <c r="CL229">
        <v>10</v>
      </c>
      <c r="CM229">
        <v>0.25</v>
      </c>
      <c r="CN229">
        <v>0.02</v>
      </c>
      <c r="CO229">
        <v>-23.6326487804878</v>
      </c>
      <c r="CP229">
        <v>-0.987144250871154</v>
      </c>
      <c r="CQ229">
        <v>0.108050221209357</v>
      </c>
      <c r="CR229">
        <v>0</v>
      </c>
      <c r="CS229">
        <v>2.27403529411765</v>
      </c>
      <c r="CT229">
        <v>0.00171623888810903</v>
      </c>
      <c r="CU229">
        <v>0.210989138112331</v>
      </c>
      <c r="CV229">
        <v>1</v>
      </c>
      <c r="CW229">
        <v>1.71905975609756</v>
      </c>
      <c r="CX229">
        <v>-0.0232137282230031</v>
      </c>
      <c r="CY229">
        <v>0.00422564556349872</v>
      </c>
      <c r="CZ229">
        <v>1</v>
      </c>
      <c r="DA229">
        <v>2</v>
      </c>
      <c r="DB229">
        <v>3</v>
      </c>
      <c r="DC229" t="s">
        <v>260</v>
      </c>
      <c r="DD229">
        <v>1.85565</v>
      </c>
      <c r="DE229">
        <v>1.85379</v>
      </c>
      <c r="DF229">
        <v>1.85486</v>
      </c>
      <c r="DG229">
        <v>1.85926</v>
      </c>
      <c r="DH229">
        <v>1.8536</v>
      </c>
      <c r="DI229">
        <v>1.85801</v>
      </c>
      <c r="DJ229">
        <v>1.85517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1.752</v>
      </c>
      <c r="DZ229">
        <v>-0.006</v>
      </c>
      <c r="EA229">
        <v>2</v>
      </c>
      <c r="EB229">
        <v>501.161</v>
      </c>
      <c r="EC229">
        <v>540.042</v>
      </c>
      <c r="ED229">
        <v>17.9751</v>
      </c>
      <c r="EE229">
        <v>18.7359</v>
      </c>
      <c r="EF229">
        <v>29.9999</v>
      </c>
      <c r="EG229">
        <v>18.685</v>
      </c>
      <c r="EH229">
        <v>18.6749</v>
      </c>
      <c r="EI229">
        <v>30.981</v>
      </c>
      <c r="EJ229">
        <v>20.203</v>
      </c>
      <c r="EK229">
        <v>25.0996</v>
      </c>
      <c r="EL229">
        <v>17.9714</v>
      </c>
      <c r="EM229">
        <v>703.33</v>
      </c>
      <c r="EN229">
        <v>12.2476</v>
      </c>
      <c r="EO229">
        <v>102.318</v>
      </c>
      <c r="EP229">
        <v>102.709</v>
      </c>
    </row>
    <row r="230" spans="1:146">
      <c r="A230">
        <v>214</v>
      </c>
      <c r="B230">
        <v>1558543600.5</v>
      </c>
      <c r="C230">
        <v>426</v>
      </c>
      <c r="D230" t="s">
        <v>682</v>
      </c>
      <c r="E230" t="s">
        <v>683</v>
      </c>
      <c r="H230">
        <v>1558543590.16129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-0.0417478198876214</v>
      </c>
      <c r="AF230">
        <v>0.0468655851337468</v>
      </c>
      <c r="AG230">
        <v>3.49259233303561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1558543590.16129</v>
      </c>
      <c r="AU230">
        <v>656.429064516129</v>
      </c>
      <c r="AV230">
        <v>680.10235483871</v>
      </c>
      <c r="AW230">
        <v>13.8732290322581</v>
      </c>
      <c r="AX230">
        <v>12.1568967741935</v>
      </c>
      <c r="AY230">
        <v>500.019129032258</v>
      </c>
      <c r="AZ230">
        <v>100.759419354839</v>
      </c>
      <c r="BA230">
        <v>0.199982967741935</v>
      </c>
      <c r="BB230">
        <v>19.9944419354839</v>
      </c>
      <c r="BC230">
        <v>19.6314548387097</v>
      </c>
      <c r="BD230">
        <v>999.9</v>
      </c>
      <c r="BE230">
        <v>0</v>
      </c>
      <c r="BF230">
        <v>0</v>
      </c>
      <c r="BG230">
        <v>9991.81</v>
      </c>
      <c r="BH230">
        <v>0</v>
      </c>
      <c r="BI230">
        <v>162.621548387097</v>
      </c>
      <c r="BJ230">
        <v>1499.9964516129</v>
      </c>
      <c r="BK230">
        <v>0.973005322580645</v>
      </c>
      <c r="BL230">
        <v>0.0269944096774194</v>
      </c>
      <c r="BM230">
        <v>0</v>
      </c>
      <c r="BN230">
        <v>2.30161935483871</v>
      </c>
      <c r="BO230">
        <v>0</v>
      </c>
      <c r="BP230">
        <v>3670.69096774194</v>
      </c>
      <c r="BQ230">
        <v>13121.9870967742</v>
      </c>
      <c r="BR230">
        <v>37.25</v>
      </c>
      <c r="BS230">
        <v>38.687</v>
      </c>
      <c r="BT230">
        <v>38.5</v>
      </c>
      <c r="BU230">
        <v>37.014</v>
      </c>
      <c r="BV230">
        <v>36.875</v>
      </c>
      <c r="BW230">
        <v>1459.5064516129</v>
      </c>
      <c r="BX230">
        <v>40.49</v>
      </c>
      <c r="BY230">
        <v>0</v>
      </c>
      <c r="BZ230">
        <v>1558543611</v>
      </c>
      <c r="CA230">
        <v>2.26748076923077</v>
      </c>
      <c r="CB230">
        <v>-0.53518290368326</v>
      </c>
      <c r="CC230">
        <v>-56.0393161479237</v>
      </c>
      <c r="CD230">
        <v>3670.37423076923</v>
      </c>
      <c r="CE230">
        <v>15</v>
      </c>
      <c r="CF230">
        <v>1558543109.5</v>
      </c>
      <c r="CG230" t="s">
        <v>250</v>
      </c>
      <c r="CH230">
        <v>9</v>
      </c>
      <c r="CI230">
        <v>1.752</v>
      </c>
      <c r="CJ230">
        <v>-0.006</v>
      </c>
      <c r="CK230">
        <v>400</v>
      </c>
      <c r="CL230">
        <v>10</v>
      </c>
      <c r="CM230">
        <v>0.25</v>
      </c>
      <c r="CN230">
        <v>0.02</v>
      </c>
      <c r="CO230">
        <v>-23.6635195121951</v>
      </c>
      <c r="CP230">
        <v>-0.96658536585351</v>
      </c>
      <c r="CQ230">
        <v>0.106408894318125</v>
      </c>
      <c r="CR230">
        <v>0</v>
      </c>
      <c r="CS230">
        <v>2.28365588235294</v>
      </c>
      <c r="CT230">
        <v>-0.282069302183667</v>
      </c>
      <c r="CU230">
        <v>0.198860501196156</v>
      </c>
      <c r="CV230">
        <v>1</v>
      </c>
      <c r="CW230">
        <v>1.71720829268293</v>
      </c>
      <c r="CX230">
        <v>-0.0553862717770064</v>
      </c>
      <c r="CY230">
        <v>0.00727376807185362</v>
      </c>
      <c r="CZ230">
        <v>1</v>
      </c>
      <c r="DA230">
        <v>2</v>
      </c>
      <c r="DB230">
        <v>3</v>
      </c>
      <c r="DC230" t="s">
        <v>260</v>
      </c>
      <c r="DD230">
        <v>1.85565</v>
      </c>
      <c r="DE230">
        <v>1.85379</v>
      </c>
      <c r="DF230">
        <v>1.85486</v>
      </c>
      <c r="DG230">
        <v>1.85926</v>
      </c>
      <c r="DH230">
        <v>1.85359</v>
      </c>
      <c r="DI230">
        <v>1.85799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1.752</v>
      </c>
      <c r="DZ230">
        <v>-0.006</v>
      </c>
      <c r="EA230">
        <v>2</v>
      </c>
      <c r="EB230">
        <v>501.07</v>
      </c>
      <c r="EC230">
        <v>540.231</v>
      </c>
      <c r="ED230">
        <v>17.9707</v>
      </c>
      <c r="EE230">
        <v>18.7343</v>
      </c>
      <c r="EF230">
        <v>29.9999</v>
      </c>
      <c r="EG230">
        <v>18.6834</v>
      </c>
      <c r="EH230">
        <v>18.6735</v>
      </c>
      <c r="EI230">
        <v>31.1106</v>
      </c>
      <c r="EJ230">
        <v>19.9282</v>
      </c>
      <c r="EK230">
        <v>25.4789</v>
      </c>
      <c r="EL230">
        <v>17.817</v>
      </c>
      <c r="EM230">
        <v>708.33</v>
      </c>
      <c r="EN230">
        <v>12.2536</v>
      </c>
      <c r="EO230">
        <v>102.319</v>
      </c>
      <c r="EP230">
        <v>102.709</v>
      </c>
    </row>
    <row r="231" spans="1:146">
      <c r="A231">
        <v>215</v>
      </c>
      <c r="B231">
        <v>1558543602.5</v>
      </c>
      <c r="C231">
        <v>428</v>
      </c>
      <c r="D231" t="s">
        <v>684</v>
      </c>
      <c r="E231" t="s">
        <v>685</v>
      </c>
      <c r="H231">
        <v>1558543592.16129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-0.041750486074649</v>
      </c>
      <c r="AF231">
        <v>0.0468685781622561</v>
      </c>
      <c r="AG231">
        <v>3.4927685575535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1558543592.16129</v>
      </c>
      <c r="AU231">
        <v>659.743129032258</v>
      </c>
      <c r="AV231">
        <v>683.443838709677</v>
      </c>
      <c r="AW231">
        <v>13.8723774193548</v>
      </c>
      <c r="AX231">
        <v>12.1586838709677</v>
      </c>
      <c r="AY231">
        <v>500.023387096774</v>
      </c>
      <c r="AZ231">
        <v>100.75935483871</v>
      </c>
      <c r="BA231">
        <v>0.199993838709677</v>
      </c>
      <c r="BB231">
        <v>19.9969193548387</v>
      </c>
      <c r="BC231">
        <v>19.6329129032258</v>
      </c>
      <c r="BD231">
        <v>999.9</v>
      </c>
      <c r="BE231">
        <v>0</v>
      </c>
      <c r="BF231">
        <v>0</v>
      </c>
      <c r="BG231">
        <v>9992.45451612903</v>
      </c>
      <c r="BH231">
        <v>0</v>
      </c>
      <c r="BI231">
        <v>164.243387096774</v>
      </c>
      <c r="BJ231">
        <v>1500.00322580645</v>
      </c>
      <c r="BK231">
        <v>0.973005483870968</v>
      </c>
      <c r="BL231">
        <v>0.026994264516129</v>
      </c>
      <c r="BM231">
        <v>0</v>
      </c>
      <c r="BN231">
        <v>2.27502580645161</v>
      </c>
      <c r="BO231">
        <v>0</v>
      </c>
      <c r="BP231">
        <v>3670.01387096774</v>
      </c>
      <c r="BQ231">
        <v>13122.0516129032</v>
      </c>
      <c r="BR231">
        <v>37.25</v>
      </c>
      <c r="BS231">
        <v>38.687</v>
      </c>
      <c r="BT231">
        <v>38.5</v>
      </c>
      <c r="BU231">
        <v>37.012</v>
      </c>
      <c r="BV231">
        <v>36.875</v>
      </c>
      <c r="BW231">
        <v>1459.51322580645</v>
      </c>
      <c r="BX231">
        <v>40.49</v>
      </c>
      <c r="BY231">
        <v>0</v>
      </c>
      <c r="BZ231">
        <v>1558543612.8</v>
      </c>
      <c r="CA231">
        <v>2.25651923076923</v>
      </c>
      <c r="CB231">
        <v>-0.528858121555267</v>
      </c>
      <c r="CC231">
        <v>-14.1993163086194</v>
      </c>
      <c r="CD231">
        <v>3668.78730769231</v>
      </c>
      <c r="CE231">
        <v>15</v>
      </c>
      <c r="CF231">
        <v>1558543109.5</v>
      </c>
      <c r="CG231" t="s">
        <v>250</v>
      </c>
      <c r="CH231">
        <v>9</v>
      </c>
      <c r="CI231">
        <v>1.752</v>
      </c>
      <c r="CJ231">
        <v>-0.006</v>
      </c>
      <c r="CK231">
        <v>400</v>
      </c>
      <c r="CL231">
        <v>10</v>
      </c>
      <c r="CM231">
        <v>0.25</v>
      </c>
      <c r="CN231">
        <v>0.02</v>
      </c>
      <c r="CO231">
        <v>-23.6942878048781</v>
      </c>
      <c r="CP231">
        <v>-0.850120557491125</v>
      </c>
      <c r="CQ231">
        <v>0.0961765277259756</v>
      </c>
      <c r="CR231">
        <v>0</v>
      </c>
      <c r="CS231">
        <v>2.25587647058824</v>
      </c>
      <c r="CT231">
        <v>-0.180859347077564</v>
      </c>
      <c r="CU231">
        <v>0.17834656127034</v>
      </c>
      <c r="CV231">
        <v>1</v>
      </c>
      <c r="CW231">
        <v>1.71467414634146</v>
      </c>
      <c r="CX231">
        <v>-0.0877662020905874</v>
      </c>
      <c r="CY231">
        <v>0.0100323877895081</v>
      </c>
      <c r="CZ231">
        <v>1</v>
      </c>
      <c r="DA231">
        <v>2</v>
      </c>
      <c r="DB231">
        <v>3</v>
      </c>
      <c r="DC231" t="s">
        <v>260</v>
      </c>
      <c r="DD231">
        <v>1.85565</v>
      </c>
      <c r="DE231">
        <v>1.8538</v>
      </c>
      <c r="DF231">
        <v>1.85486</v>
      </c>
      <c r="DG231">
        <v>1.85928</v>
      </c>
      <c r="DH231">
        <v>1.85361</v>
      </c>
      <c r="DI231">
        <v>1.85798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1.752</v>
      </c>
      <c r="DZ231">
        <v>-0.006</v>
      </c>
      <c r="EA231">
        <v>2</v>
      </c>
      <c r="EB231">
        <v>501.068</v>
      </c>
      <c r="EC231">
        <v>540.25</v>
      </c>
      <c r="ED231">
        <v>17.9254</v>
      </c>
      <c r="EE231">
        <v>18.7327</v>
      </c>
      <c r="EF231">
        <v>30</v>
      </c>
      <c r="EG231">
        <v>18.6818</v>
      </c>
      <c r="EH231">
        <v>18.6721</v>
      </c>
      <c r="EI231">
        <v>31.1918</v>
      </c>
      <c r="EJ231">
        <v>19.9282</v>
      </c>
      <c r="EK231">
        <v>25.4789</v>
      </c>
      <c r="EL231">
        <v>17.817</v>
      </c>
      <c r="EM231">
        <v>713.33</v>
      </c>
      <c r="EN231">
        <v>12.2537</v>
      </c>
      <c r="EO231">
        <v>102.319</v>
      </c>
      <c r="EP231">
        <v>102.71</v>
      </c>
    </row>
    <row r="232" spans="1:146">
      <c r="A232">
        <v>216</v>
      </c>
      <c r="B232">
        <v>1558543604.5</v>
      </c>
      <c r="C232">
        <v>430</v>
      </c>
      <c r="D232" t="s">
        <v>686</v>
      </c>
      <c r="E232" t="s">
        <v>687</v>
      </c>
      <c r="H232">
        <v>1558543594.16129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-0.0417632808051603</v>
      </c>
      <c r="AF232">
        <v>0.0468829413681349</v>
      </c>
      <c r="AG232">
        <v>3.49361418427477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1558543594.16129</v>
      </c>
      <c r="AU232">
        <v>663.054838709677</v>
      </c>
      <c r="AV232">
        <v>686.791806451613</v>
      </c>
      <c r="AW232">
        <v>13.8713161290323</v>
      </c>
      <c r="AX232">
        <v>12.1613612903226</v>
      </c>
      <c r="AY232">
        <v>500.020451612903</v>
      </c>
      <c r="AZ232">
        <v>100.75935483871</v>
      </c>
      <c r="BA232">
        <v>0.199969032258065</v>
      </c>
      <c r="BB232">
        <v>19.9992967741936</v>
      </c>
      <c r="BC232">
        <v>19.6340387096774</v>
      </c>
      <c r="BD232">
        <v>999.9</v>
      </c>
      <c r="BE232">
        <v>0</v>
      </c>
      <c r="BF232">
        <v>0</v>
      </c>
      <c r="BG232">
        <v>9995.51677419355</v>
      </c>
      <c r="BH232">
        <v>0</v>
      </c>
      <c r="BI232">
        <v>164.562903225806</v>
      </c>
      <c r="BJ232">
        <v>1499.9935483871</v>
      </c>
      <c r="BK232">
        <v>0.973005322580645</v>
      </c>
      <c r="BL232">
        <v>0.0269944096774194</v>
      </c>
      <c r="BM232">
        <v>0</v>
      </c>
      <c r="BN232">
        <v>2.29279032258065</v>
      </c>
      <c r="BO232">
        <v>0</v>
      </c>
      <c r="BP232">
        <v>3670.97225806452</v>
      </c>
      <c r="BQ232">
        <v>13121.9709677419</v>
      </c>
      <c r="BR232">
        <v>37.25</v>
      </c>
      <c r="BS232">
        <v>38.687</v>
      </c>
      <c r="BT232">
        <v>38.5</v>
      </c>
      <c r="BU232">
        <v>37.006</v>
      </c>
      <c r="BV232">
        <v>36.875</v>
      </c>
      <c r="BW232">
        <v>1459.5035483871</v>
      </c>
      <c r="BX232">
        <v>40.49</v>
      </c>
      <c r="BY232">
        <v>0</v>
      </c>
      <c r="BZ232">
        <v>1558543614.6</v>
      </c>
      <c r="CA232">
        <v>2.26962307692308</v>
      </c>
      <c r="CB232">
        <v>-0.110529917755945</v>
      </c>
      <c r="CC232">
        <v>28.6526495933569</v>
      </c>
      <c r="CD232">
        <v>3668.055</v>
      </c>
      <c r="CE232">
        <v>15</v>
      </c>
      <c r="CF232">
        <v>1558543109.5</v>
      </c>
      <c r="CG232" t="s">
        <v>250</v>
      </c>
      <c r="CH232">
        <v>9</v>
      </c>
      <c r="CI232">
        <v>1.752</v>
      </c>
      <c r="CJ232">
        <v>-0.006</v>
      </c>
      <c r="CK232">
        <v>400</v>
      </c>
      <c r="CL232">
        <v>10</v>
      </c>
      <c r="CM232">
        <v>0.25</v>
      </c>
      <c r="CN232">
        <v>0.02</v>
      </c>
      <c r="CO232">
        <v>-23.7251780487805</v>
      </c>
      <c r="CP232">
        <v>-0.868001393728222</v>
      </c>
      <c r="CQ232">
        <v>0.0989541221912041</v>
      </c>
      <c r="CR232">
        <v>0</v>
      </c>
      <c r="CS232">
        <v>2.25574411764706</v>
      </c>
      <c r="CT232">
        <v>-0.073633153875007</v>
      </c>
      <c r="CU232">
        <v>0.172894645225787</v>
      </c>
      <c r="CV232">
        <v>1</v>
      </c>
      <c r="CW232">
        <v>1.71149512195122</v>
      </c>
      <c r="CX232">
        <v>-0.117948710801391</v>
      </c>
      <c r="CY232">
        <v>0.0125398171928075</v>
      </c>
      <c r="CZ232">
        <v>0</v>
      </c>
      <c r="DA232">
        <v>1</v>
      </c>
      <c r="DB232">
        <v>3</v>
      </c>
      <c r="DC232" t="s">
        <v>271</v>
      </c>
      <c r="DD232">
        <v>1.85566</v>
      </c>
      <c r="DE232">
        <v>1.8538</v>
      </c>
      <c r="DF232">
        <v>1.85486</v>
      </c>
      <c r="DG232">
        <v>1.85928</v>
      </c>
      <c r="DH232">
        <v>1.85363</v>
      </c>
      <c r="DI232">
        <v>1.858</v>
      </c>
      <c r="DJ232">
        <v>1.85517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1.752</v>
      </c>
      <c r="DZ232">
        <v>-0.006</v>
      </c>
      <c r="EA232">
        <v>2</v>
      </c>
      <c r="EB232">
        <v>501.036</v>
      </c>
      <c r="EC232">
        <v>540.231</v>
      </c>
      <c r="ED232">
        <v>17.8582</v>
      </c>
      <c r="EE232">
        <v>18.7315</v>
      </c>
      <c r="EF232">
        <v>30.0002</v>
      </c>
      <c r="EG232">
        <v>18.6802</v>
      </c>
      <c r="EH232">
        <v>18.6705</v>
      </c>
      <c r="EI232">
        <v>31.3381</v>
      </c>
      <c r="EJ232">
        <v>19.9282</v>
      </c>
      <c r="EK232">
        <v>25.4789</v>
      </c>
      <c r="EL232">
        <v>17.8087</v>
      </c>
      <c r="EM232">
        <v>713.33</v>
      </c>
      <c r="EN232">
        <v>12.2628</v>
      </c>
      <c r="EO232">
        <v>102.32</v>
      </c>
      <c r="EP232">
        <v>102.71</v>
      </c>
    </row>
    <row r="233" spans="1:146">
      <c r="A233">
        <v>217</v>
      </c>
      <c r="B233">
        <v>1558543606.5</v>
      </c>
      <c r="C233">
        <v>432</v>
      </c>
      <c r="D233" t="s">
        <v>688</v>
      </c>
      <c r="E233" t="s">
        <v>689</v>
      </c>
      <c r="H233">
        <v>1558543596.16129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-0.0417650465391478</v>
      </c>
      <c r="AF233">
        <v>0.0468849235592228</v>
      </c>
      <c r="AG233">
        <v>3.49373087767782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1558543596.16129</v>
      </c>
      <c r="AU233">
        <v>666.372129032258</v>
      </c>
      <c r="AV233">
        <v>690.133838709677</v>
      </c>
      <c r="AW233">
        <v>13.8702193548387</v>
      </c>
      <c r="AX233">
        <v>12.1657935483871</v>
      </c>
      <c r="AY233">
        <v>500.023096774194</v>
      </c>
      <c r="AZ233">
        <v>100.759322580645</v>
      </c>
      <c r="BA233">
        <v>0.199972387096774</v>
      </c>
      <c r="BB233">
        <v>20.0017129032258</v>
      </c>
      <c r="BC233">
        <v>19.6365483870968</v>
      </c>
      <c r="BD233">
        <v>999.9</v>
      </c>
      <c r="BE233">
        <v>0</v>
      </c>
      <c r="BF233">
        <v>0</v>
      </c>
      <c r="BG233">
        <v>9995.94258064516</v>
      </c>
      <c r="BH233">
        <v>0</v>
      </c>
      <c r="BI233">
        <v>163.996741935484</v>
      </c>
      <c r="BJ233">
        <v>1499.99258064516</v>
      </c>
      <c r="BK233">
        <v>0.973005322580645</v>
      </c>
      <c r="BL233">
        <v>0.0269944096774194</v>
      </c>
      <c r="BM233">
        <v>0</v>
      </c>
      <c r="BN233">
        <v>2.30106774193548</v>
      </c>
      <c r="BO233">
        <v>0</v>
      </c>
      <c r="BP233">
        <v>3670.62483870968</v>
      </c>
      <c r="BQ233">
        <v>13121.9612903226</v>
      </c>
      <c r="BR233">
        <v>37.25</v>
      </c>
      <c r="BS233">
        <v>38.687</v>
      </c>
      <c r="BT233">
        <v>38.5</v>
      </c>
      <c r="BU233">
        <v>37</v>
      </c>
      <c r="BV233">
        <v>36.875</v>
      </c>
      <c r="BW233">
        <v>1459.50258064516</v>
      </c>
      <c r="BX233">
        <v>40.49</v>
      </c>
      <c r="BY233">
        <v>0</v>
      </c>
      <c r="BZ233">
        <v>1558543617</v>
      </c>
      <c r="CA233">
        <v>2.26888461538462</v>
      </c>
      <c r="CB233">
        <v>0.663876917817738</v>
      </c>
      <c r="CC233">
        <v>25.2129916217999</v>
      </c>
      <c r="CD233">
        <v>3669.05769230769</v>
      </c>
      <c r="CE233">
        <v>15</v>
      </c>
      <c r="CF233">
        <v>1558543109.5</v>
      </c>
      <c r="CG233" t="s">
        <v>250</v>
      </c>
      <c r="CH233">
        <v>9</v>
      </c>
      <c r="CI233">
        <v>1.752</v>
      </c>
      <c r="CJ233">
        <v>-0.006</v>
      </c>
      <c r="CK233">
        <v>400</v>
      </c>
      <c r="CL233">
        <v>10</v>
      </c>
      <c r="CM233">
        <v>0.25</v>
      </c>
      <c r="CN233">
        <v>0.02</v>
      </c>
      <c r="CO233">
        <v>-23.7533195121951</v>
      </c>
      <c r="CP233">
        <v>-0.822265505226369</v>
      </c>
      <c r="CQ233">
        <v>0.0947078311324401</v>
      </c>
      <c r="CR233">
        <v>0</v>
      </c>
      <c r="CS233">
        <v>2.28090588235294</v>
      </c>
      <c r="CT233">
        <v>-0.0054325440066806</v>
      </c>
      <c r="CU233">
        <v>0.175319902466012</v>
      </c>
      <c r="CV233">
        <v>1</v>
      </c>
      <c r="CW233">
        <v>1.70655243902439</v>
      </c>
      <c r="CX233">
        <v>-0.16049372822298</v>
      </c>
      <c r="CY233">
        <v>0.0167541084558003</v>
      </c>
      <c r="CZ233">
        <v>0</v>
      </c>
      <c r="DA233">
        <v>1</v>
      </c>
      <c r="DB233">
        <v>3</v>
      </c>
      <c r="DC233" t="s">
        <v>271</v>
      </c>
      <c r="DD233">
        <v>1.85564</v>
      </c>
      <c r="DE233">
        <v>1.85379</v>
      </c>
      <c r="DF233">
        <v>1.85486</v>
      </c>
      <c r="DG233">
        <v>1.85926</v>
      </c>
      <c r="DH233">
        <v>1.85364</v>
      </c>
      <c r="DI233">
        <v>1.85798</v>
      </c>
      <c r="DJ233">
        <v>1.85517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1.752</v>
      </c>
      <c r="DZ233">
        <v>-0.006</v>
      </c>
      <c r="EA233">
        <v>2</v>
      </c>
      <c r="EB233">
        <v>500.824</v>
      </c>
      <c r="EC233">
        <v>540.28</v>
      </c>
      <c r="ED233">
        <v>17.8211</v>
      </c>
      <c r="EE233">
        <v>18.7298</v>
      </c>
      <c r="EF233">
        <v>30.0001</v>
      </c>
      <c r="EG233">
        <v>18.6786</v>
      </c>
      <c r="EH233">
        <v>18.6688</v>
      </c>
      <c r="EI233">
        <v>31.4674</v>
      </c>
      <c r="EJ233">
        <v>19.9282</v>
      </c>
      <c r="EK233">
        <v>25.4789</v>
      </c>
      <c r="EL233">
        <v>17.8087</v>
      </c>
      <c r="EM233">
        <v>718.33</v>
      </c>
      <c r="EN233">
        <v>12.2636</v>
      </c>
      <c r="EO233">
        <v>102.321</v>
      </c>
      <c r="EP233">
        <v>102.71</v>
      </c>
    </row>
    <row r="234" spans="1:146">
      <c r="A234">
        <v>218</v>
      </c>
      <c r="B234">
        <v>1558543608.5</v>
      </c>
      <c r="C234">
        <v>434</v>
      </c>
      <c r="D234" t="s">
        <v>690</v>
      </c>
      <c r="E234" t="s">
        <v>691</v>
      </c>
      <c r="H234">
        <v>1558543598.16129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-0.0417511105550296</v>
      </c>
      <c r="AF234">
        <v>0.0468692791961907</v>
      </c>
      <c r="AG234">
        <v>3.49280983269057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1558543598.16129</v>
      </c>
      <c r="AU234">
        <v>669.690129032258</v>
      </c>
      <c r="AV234">
        <v>693.470774193548</v>
      </c>
      <c r="AW234">
        <v>13.8692967741935</v>
      </c>
      <c r="AX234">
        <v>12.1713129032258</v>
      </c>
      <c r="AY234">
        <v>500.023483870968</v>
      </c>
      <c r="AZ234">
        <v>100.759225806452</v>
      </c>
      <c r="BA234">
        <v>0.200004322580645</v>
      </c>
      <c r="BB234">
        <v>20.0038806451613</v>
      </c>
      <c r="BC234">
        <v>19.6396774193548</v>
      </c>
      <c r="BD234">
        <v>999.9</v>
      </c>
      <c r="BE234">
        <v>0</v>
      </c>
      <c r="BF234">
        <v>0</v>
      </c>
      <c r="BG234">
        <v>9992.61677419355</v>
      </c>
      <c r="BH234">
        <v>0</v>
      </c>
      <c r="BI234">
        <v>164.438709677419</v>
      </c>
      <c r="BJ234">
        <v>1499.99161290323</v>
      </c>
      <c r="BK234">
        <v>0.973005322580645</v>
      </c>
      <c r="BL234">
        <v>0.0269944096774194</v>
      </c>
      <c r="BM234">
        <v>0</v>
      </c>
      <c r="BN234">
        <v>2.2963</v>
      </c>
      <c r="BO234">
        <v>0</v>
      </c>
      <c r="BP234">
        <v>3669.51548387097</v>
      </c>
      <c r="BQ234">
        <v>13121.9548387097</v>
      </c>
      <c r="BR234">
        <v>37.25</v>
      </c>
      <c r="BS234">
        <v>38.687</v>
      </c>
      <c r="BT234">
        <v>38.5</v>
      </c>
      <c r="BU234">
        <v>37</v>
      </c>
      <c r="BV234">
        <v>36.875</v>
      </c>
      <c r="BW234">
        <v>1459.50161290323</v>
      </c>
      <c r="BX234">
        <v>40.49</v>
      </c>
      <c r="BY234">
        <v>0</v>
      </c>
      <c r="BZ234">
        <v>1558543618.8</v>
      </c>
      <c r="CA234">
        <v>2.29133076923077</v>
      </c>
      <c r="CB234">
        <v>0.94136752130783</v>
      </c>
      <c r="CC234">
        <v>24.0092309120336</v>
      </c>
      <c r="CD234">
        <v>3670.19807692308</v>
      </c>
      <c r="CE234">
        <v>15</v>
      </c>
      <c r="CF234">
        <v>1558543109.5</v>
      </c>
      <c r="CG234" t="s">
        <v>250</v>
      </c>
      <c r="CH234">
        <v>9</v>
      </c>
      <c r="CI234">
        <v>1.752</v>
      </c>
      <c r="CJ234">
        <v>-0.006</v>
      </c>
      <c r="CK234">
        <v>400</v>
      </c>
      <c r="CL234">
        <v>10</v>
      </c>
      <c r="CM234">
        <v>0.25</v>
      </c>
      <c r="CN234">
        <v>0.02</v>
      </c>
      <c r="CO234">
        <v>-23.7761390243902</v>
      </c>
      <c r="CP234">
        <v>-0.794048780487799</v>
      </c>
      <c r="CQ234">
        <v>0.0933835648517124</v>
      </c>
      <c r="CR234">
        <v>0</v>
      </c>
      <c r="CS234">
        <v>2.28571176470588</v>
      </c>
      <c r="CT234">
        <v>0.166902522400337</v>
      </c>
      <c r="CU234">
        <v>0.168989348367262</v>
      </c>
      <c r="CV234">
        <v>1</v>
      </c>
      <c r="CW234">
        <v>1.70021512195122</v>
      </c>
      <c r="CX234">
        <v>-0.203704390243904</v>
      </c>
      <c r="CY234">
        <v>0.0209722036854536</v>
      </c>
      <c r="CZ234">
        <v>0</v>
      </c>
      <c r="DA234">
        <v>1</v>
      </c>
      <c r="DB234">
        <v>3</v>
      </c>
      <c r="DC234" t="s">
        <v>271</v>
      </c>
      <c r="DD234">
        <v>1.85564</v>
      </c>
      <c r="DE234">
        <v>1.85379</v>
      </c>
      <c r="DF234">
        <v>1.85486</v>
      </c>
      <c r="DG234">
        <v>1.85926</v>
      </c>
      <c r="DH234">
        <v>1.85364</v>
      </c>
      <c r="DI234">
        <v>1.85799</v>
      </c>
      <c r="DJ234">
        <v>1.85516</v>
      </c>
      <c r="DK234">
        <v>1.8538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1.752</v>
      </c>
      <c r="DZ234">
        <v>-0.006</v>
      </c>
      <c r="EA234">
        <v>2</v>
      </c>
      <c r="EB234">
        <v>500.957</v>
      </c>
      <c r="EC234">
        <v>540.14</v>
      </c>
      <c r="ED234">
        <v>17.8037</v>
      </c>
      <c r="EE234">
        <v>18.7282</v>
      </c>
      <c r="EF234">
        <v>30</v>
      </c>
      <c r="EG234">
        <v>18.6769</v>
      </c>
      <c r="EH234">
        <v>18.6672</v>
      </c>
      <c r="EI234">
        <v>31.5479</v>
      </c>
      <c r="EJ234">
        <v>19.9282</v>
      </c>
      <c r="EK234">
        <v>25.4789</v>
      </c>
      <c r="EL234">
        <v>17.8087</v>
      </c>
      <c r="EM234">
        <v>723.33</v>
      </c>
      <c r="EN234">
        <v>12.2676</v>
      </c>
      <c r="EO234">
        <v>102.321</v>
      </c>
      <c r="EP234">
        <v>102.711</v>
      </c>
    </row>
    <row r="235" spans="1:146">
      <c r="A235">
        <v>219</v>
      </c>
      <c r="B235">
        <v>1558543610.5</v>
      </c>
      <c r="C235">
        <v>436</v>
      </c>
      <c r="D235" t="s">
        <v>692</v>
      </c>
      <c r="E235" t="s">
        <v>693</v>
      </c>
      <c r="H235">
        <v>1558543600.16129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-0.0417549387623719</v>
      </c>
      <c r="AF235">
        <v>0.0468735766943018</v>
      </c>
      <c r="AG235">
        <v>3.49306285398088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1558543600.16129</v>
      </c>
      <c r="AU235">
        <v>673.002741935484</v>
      </c>
      <c r="AV235">
        <v>696.810258064516</v>
      </c>
      <c r="AW235">
        <v>13.8687387096774</v>
      </c>
      <c r="AX235">
        <v>12.1770806451613</v>
      </c>
      <c r="AY235">
        <v>500.017741935484</v>
      </c>
      <c r="AZ235">
        <v>100.759096774194</v>
      </c>
      <c r="BA235">
        <v>0.199980935483871</v>
      </c>
      <c r="BB235">
        <v>20.0057935483871</v>
      </c>
      <c r="BC235">
        <v>19.6428483870968</v>
      </c>
      <c r="BD235">
        <v>999.9</v>
      </c>
      <c r="BE235">
        <v>0</v>
      </c>
      <c r="BF235">
        <v>0</v>
      </c>
      <c r="BG235">
        <v>9993.54580645161</v>
      </c>
      <c r="BH235">
        <v>0</v>
      </c>
      <c r="BI235">
        <v>163.752258064516</v>
      </c>
      <c r="BJ235">
        <v>1499.99935483871</v>
      </c>
      <c r="BK235">
        <v>0.973005483870968</v>
      </c>
      <c r="BL235">
        <v>0.026994264516129</v>
      </c>
      <c r="BM235">
        <v>0</v>
      </c>
      <c r="BN235">
        <v>2.28224838709677</v>
      </c>
      <c r="BO235">
        <v>0</v>
      </c>
      <c r="BP235">
        <v>3668.56967741935</v>
      </c>
      <c r="BQ235">
        <v>13122.0258064516</v>
      </c>
      <c r="BR235">
        <v>37.25</v>
      </c>
      <c r="BS235">
        <v>38.687</v>
      </c>
      <c r="BT235">
        <v>38.5</v>
      </c>
      <c r="BU235">
        <v>37</v>
      </c>
      <c r="BV235">
        <v>36.875</v>
      </c>
      <c r="BW235">
        <v>1459.50935483871</v>
      </c>
      <c r="BX235">
        <v>40.49</v>
      </c>
      <c r="BY235">
        <v>0</v>
      </c>
      <c r="BZ235">
        <v>1558543620.6</v>
      </c>
      <c r="CA235">
        <v>2.29198076923077</v>
      </c>
      <c r="CB235">
        <v>0.332748719723324</v>
      </c>
      <c r="CC235">
        <v>12.6420513091471</v>
      </c>
      <c r="CD235">
        <v>3670.37769230769</v>
      </c>
      <c r="CE235">
        <v>15</v>
      </c>
      <c r="CF235">
        <v>1558543109.5</v>
      </c>
      <c r="CG235" t="s">
        <v>250</v>
      </c>
      <c r="CH235">
        <v>9</v>
      </c>
      <c r="CI235">
        <v>1.752</v>
      </c>
      <c r="CJ235">
        <v>-0.006</v>
      </c>
      <c r="CK235">
        <v>400</v>
      </c>
      <c r="CL235">
        <v>10</v>
      </c>
      <c r="CM235">
        <v>0.25</v>
      </c>
      <c r="CN235">
        <v>0.02</v>
      </c>
      <c r="CO235">
        <v>-23.7972951219512</v>
      </c>
      <c r="CP235">
        <v>-0.892335888501717</v>
      </c>
      <c r="CQ235">
        <v>0.0999189328752879</v>
      </c>
      <c r="CR235">
        <v>0</v>
      </c>
      <c r="CS235">
        <v>2.28226470588235</v>
      </c>
      <c r="CT235">
        <v>0.347196043570787</v>
      </c>
      <c r="CU235">
        <v>0.165883653207253</v>
      </c>
      <c r="CV235">
        <v>1</v>
      </c>
      <c r="CW235">
        <v>1.69379097560976</v>
      </c>
      <c r="CX235">
        <v>-0.226069337979088</v>
      </c>
      <c r="CY235">
        <v>0.0228879091315489</v>
      </c>
      <c r="CZ235">
        <v>0</v>
      </c>
      <c r="DA235">
        <v>1</v>
      </c>
      <c r="DB235">
        <v>3</v>
      </c>
      <c r="DC235" t="s">
        <v>271</v>
      </c>
      <c r="DD235">
        <v>1.85568</v>
      </c>
      <c r="DE235">
        <v>1.8538</v>
      </c>
      <c r="DF235">
        <v>1.85486</v>
      </c>
      <c r="DG235">
        <v>1.85928</v>
      </c>
      <c r="DH235">
        <v>1.85364</v>
      </c>
      <c r="DI235">
        <v>1.858</v>
      </c>
      <c r="DJ235">
        <v>1.85516</v>
      </c>
      <c r="DK235">
        <v>1.85382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1.752</v>
      </c>
      <c r="DZ235">
        <v>-0.006</v>
      </c>
      <c r="EA235">
        <v>2</v>
      </c>
      <c r="EB235">
        <v>501.15</v>
      </c>
      <c r="EC235">
        <v>540.155</v>
      </c>
      <c r="ED235">
        <v>17.7933</v>
      </c>
      <c r="EE235">
        <v>18.727</v>
      </c>
      <c r="EF235">
        <v>29.9999</v>
      </c>
      <c r="EG235">
        <v>18.6753</v>
      </c>
      <c r="EH235">
        <v>18.6656</v>
      </c>
      <c r="EI235">
        <v>31.6958</v>
      </c>
      <c r="EJ235">
        <v>19.9282</v>
      </c>
      <c r="EK235">
        <v>25.4789</v>
      </c>
      <c r="EL235">
        <v>17.7963</v>
      </c>
      <c r="EM235">
        <v>723.33</v>
      </c>
      <c r="EN235">
        <v>12.2693</v>
      </c>
      <c r="EO235">
        <v>102.322</v>
      </c>
      <c r="EP235">
        <v>102.71</v>
      </c>
    </row>
    <row r="236" spans="1:146">
      <c r="A236">
        <v>220</v>
      </c>
      <c r="B236">
        <v>1558543612.5</v>
      </c>
      <c r="C236">
        <v>438</v>
      </c>
      <c r="D236" t="s">
        <v>694</v>
      </c>
      <c r="E236" t="s">
        <v>695</v>
      </c>
      <c r="H236">
        <v>1558543602.16129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-0.0417491718476161</v>
      </c>
      <c r="AF236">
        <v>0.0468671028272791</v>
      </c>
      <c r="AG236">
        <v>3.49268169278763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1558543602.16129</v>
      </c>
      <c r="AU236">
        <v>676.314741935484</v>
      </c>
      <c r="AV236">
        <v>700.149935483871</v>
      </c>
      <c r="AW236">
        <v>13.8685774193548</v>
      </c>
      <c r="AX236">
        <v>12.1828516129032</v>
      </c>
      <c r="AY236">
        <v>500.019903225807</v>
      </c>
      <c r="AZ236">
        <v>100.759</v>
      </c>
      <c r="BA236">
        <v>0.199980387096774</v>
      </c>
      <c r="BB236">
        <v>20.0076225806452</v>
      </c>
      <c r="BC236">
        <v>19.6457032258065</v>
      </c>
      <c r="BD236">
        <v>999.9</v>
      </c>
      <c r="BE236">
        <v>0</v>
      </c>
      <c r="BF236">
        <v>0</v>
      </c>
      <c r="BG236">
        <v>9992.17516129032</v>
      </c>
      <c r="BH236">
        <v>0</v>
      </c>
      <c r="BI236">
        <v>162.87235483871</v>
      </c>
      <c r="BJ236">
        <v>1499.99870967742</v>
      </c>
      <c r="BK236">
        <v>0.973005483870968</v>
      </c>
      <c r="BL236">
        <v>0.026994264516129</v>
      </c>
      <c r="BM236">
        <v>0</v>
      </c>
      <c r="BN236">
        <v>2.26354516129032</v>
      </c>
      <c r="BO236">
        <v>0</v>
      </c>
      <c r="BP236">
        <v>3669.64903225806</v>
      </c>
      <c r="BQ236">
        <v>13122.0225806452</v>
      </c>
      <c r="BR236">
        <v>37.25</v>
      </c>
      <c r="BS236">
        <v>38.687</v>
      </c>
      <c r="BT236">
        <v>38.5</v>
      </c>
      <c r="BU236">
        <v>37</v>
      </c>
      <c r="BV236">
        <v>36.875</v>
      </c>
      <c r="BW236">
        <v>1459.50870967742</v>
      </c>
      <c r="BX236">
        <v>40.49</v>
      </c>
      <c r="BY236">
        <v>0</v>
      </c>
      <c r="BZ236">
        <v>1558543623</v>
      </c>
      <c r="CA236">
        <v>2.29198076923077</v>
      </c>
      <c r="CB236">
        <v>0.438205121700235</v>
      </c>
      <c r="CC236">
        <v>27.1794871515675</v>
      </c>
      <c r="CD236">
        <v>3671.23538461538</v>
      </c>
      <c r="CE236">
        <v>15</v>
      </c>
      <c r="CF236">
        <v>1558543109.5</v>
      </c>
      <c r="CG236" t="s">
        <v>250</v>
      </c>
      <c r="CH236">
        <v>9</v>
      </c>
      <c r="CI236">
        <v>1.752</v>
      </c>
      <c r="CJ236">
        <v>-0.006</v>
      </c>
      <c r="CK236">
        <v>400</v>
      </c>
      <c r="CL236">
        <v>10</v>
      </c>
      <c r="CM236">
        <v>0.25</v>
      </c>
      <c r="CN236">
        <v>0.02</v>
      </c>
      <c r="CO236">
        <v>-23.8244926829268</v>
      </c>
      <c r="CP236">
        <v>-0.755460627177684</v>
      </c>
      <c r="CQ236">
        <v>0.0886994002516194</v>
      </c>
      <c r="CR236">
        <v>0</v>
      </c>
      <c r="CS236">
        <v>2.27376176470588</v>
      </c>
      <c r="CT236">
        <v>0.32198437120573</v>
      </c>
      <c r="CU236">
        <v>0.147601105955337</v>
      </c>
      <c r="CV236">
        <v>1</v>
      </c>
      <c r="CW236">
        <v>1.6876612195122</v>
      </c>
      <c r="CX236">
        <v>-0.230963832752606</v>
      </c>
      <c r="CY236">
        <v>0.0232760248465912</v>
      </c>
      <c r="CZ236">
        <v>0</v>
      </c>
      <c r="DA236">
        <v>1</v>
      </c>
      <c r="DB236">
        <v>3</v>
      </c>
      <c r="DC236" t="s">
        <v>271</v>
      </c>
      <c r="DD236">
        <v>1.85569</v>
      </c>
      <c r="DE236">
        <v>1.85381</v>
      </c>
      <c r="DF236">
        <v>1.85486</v>
      </c>
      <c r="DG236">
        <v>1.85928</v>
      </c>
      <c r="DH236">
        <v>1.85364</v>
      </c>
      <c r="DI236">
        <v>1.85801</v>
      </c>
      <c r="DJ236">
        <v>1.85517</v>
      </c>
      <c r="DK236">
        <v>1.85382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1.752</v>
      </c>
      <c r="DZ236">
        <v>-0.006</v>
      </c>
      <c r="EA236">
        <v>2</v>
      </c>
      <c r="EB236">
        <v>501.058</v>
      </c>
      <c r="EC236">
        <v>540.417</v>
      </c>
      <c r="ED236">
        <v>17.7863</v>
      </c>
      <c r="EE236">
        <v>18.7254</v>
      </c>
      <c r="EF236">
        <v>29.9999</v>
      </c>
      <c r="EG236">
        <v>18.6737</v>
      </c>
      <c r="EH236">
        <v>18.6644</v>
      </c>
      <c r="EI236">
        <v>31.8234</v>
      </c>
      <c r="EJ236">
        <v>19.9282</v>
      </c>
      <c r="EK236">
        <v>25.4789</v>
      </c>
      <c r="EL236">
        <v>17.7963</v>
      </c>
      <c r="EM236">
        <v>728.33</v>
      </c>
      <c r="EN236">
        <v>12.2731</v>
      </c>
      <c r="EO236">
        <v>102.321</v>
      </c>
      <c r="EP236">
        <v>102.709</v>
      </c>
    </row>
    <row r="237" spans="1:146">
      <c r="A237">
        <v>221</v>
      </c>
      <c r="B237">
        <v>1558543614.5</v>
      </c>
      <c r="C237">
        <v>440</v>
      </c>
      <c r="D237" t="s">
        <v>696</v>
      </c>
      <c r="E237" t="s">
        <v>697</v>
      </c>
      <c r="H237">
        <v>1558543604.16129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-0.041739054012388</v>
      </c>
      <c r="AF237">
        <v>0.0468557446708644</v>
      </c>
      <c r="AG237">
        <v>3.49201291523982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1558543604.16129</v>
      </c>
      <c r="AU237">
        <v>679.627677419355</v>
      </c>
      <c r="AV237">
        <v>703.494483870968</v>
      </c>
      <c r="AW237">
        <v>13.868735483871</v>
      </c>
      <c r="AX237">
        <v>12.1887096774194</v>
      </c>
      <c r="AY237">
        <v>500.022967741935</v>
      </c>
      <c r="AZ237">
        <v>100.758967741935</v>
      </c>
      <c r="BA237">
        <v>0.199994193548387</v>
      </c>
      <c r="BB237">
        <v>20.0092</v>
      </c>
      <c r="BC237">
        <v>19.6476064516129</v>
      </c>
      <c r="BD237">
        <v>999.9</v>
      </c>
      <c r="BE237">
        <v>0</v>
      </c>
      <c r="BF237">
        <v>0</v>
      </c>
      <c r="BG237">
        <v>9989.75677419355</v>
      </c>
      <c r="BH237">
        <v>0</v>
      </c>
      <c r="BI237">
        <v>166.843161290323</v>
      </c>
      <c r="BJ237">
        <v>1499.99870967742</v>
      </c>
      <c r="BK237">
        <v>0.973005483870968</v>
      </c>
      <c r="BL237">
        <v>0.026994264516129</v>
      </c>
      <c r="BM237">
        <v>0</v>
      </c>
      <c r="BN237">
        <v>2.26813225806452</v>
      </c>
      <c r="BO237">
        <v>0</v>
      </c>
      <c r="BP237">
        <v>3672.57870967742</v>
      </c>
      <c r="BQ237">
        <v>13122.0225806452</v>
      </c>
      <c r="BR237">
        <v>37.25</v>
      </c>
      <c r="BS237">
        <v>38.687</v>
      </c>
      <c r="BT237">
        <v>38.5</v>
      </c>
      <c r="BU237">
        <v>37</v>
      </c>
      <c r="BV237">
        <v>36.875</v>
      </c>
      <c r="BW237">
        <v>1459.50870967742</v>
      </c>
      <c r="BX237">
        <v>40.49</v>
      </c>
      <c r="BY237">
        <v>0</v>
      </c>
      <c r="BZ237">
        <v>1558543624.8</v>
      </c>
      <c r="CA237">
        <v>2.29682692307692</v>
      </c>
      <c r="CB237">
        <v>0.0325162321915066</v>
      </c>
      <c r="CC237">
        <v>89.099829021127</v>
      </c>
      <c r="CD237">
        <v>3674.315</v>
      </c>
      <c r="CE237">
        <v>15</v>
      </c>
      <c r="CF237">
        <v>1558543109.5</v>
      </c>
      <c r="CG237" t="s">
        <v>250</v>
      </c>
      <c r="CH237">
        <v>9</v>
      </c>
      <c r="CI237">
        <v>1.752</v>
      </c>
      <c r="CJ237">
        <v>-0.006</v>
      </c>
      <c r="CK237">
        <v>400</v>
      </c>
      <c r="CL237">
        <v>10</v>
      </c>
      <c r="CM237">
        <v>0.25</v>
      </c>
      <c r="CN237">
        <v>0.02</v>
      </c>
      <c r="CO237">
        <v>-23.8584195121951</v>
      </c>
      <c r="CP237">
        <v>-0.64937560975609</v>
      </c>
      <c r="CQ237">
        <v>0.0757804377212579</v>
      </c>
      <c r="CR237">
        <v>0</v>
      </c>
      <c r="CS237">
        <v>2.27992352941176</v>
      </c>
      <c r="CT237">
        <v>0.288958350197076</v>
      </c>
      <c r="CU237">
        <v>0.140519104957765</v>
      </c>
      <c r="CV237">
        <v>1</v>
      </c>
      <c r="CW237">
        <v>1.68184902439024</v>
      </c>
      <c r="CX237">
        <v>-0.217435400696857</v>
      </c>
      <c r="CY237">
        <v>0.0222712280543347</v>
      </c>
      <c r="CZ237">
        <v>0</v>
      </c>
      <c r="DA237">
        <v>1</v>
      </c>
      <c r="DB237">
        <v>3</v>
      </c>
      <c r="DC237" t="s">
        <v>271</v>
      </c>
      <c r="DD237">
        <v>1.85567</v>
      </c>
      <c r="DE237">
        <v>1.8538</v>
      </c>
      <c r="DF237">
        <v>1.85486</v>
      </c>
      <c r="DG237">
        <v>1.85928</v>
      </c>
      <c r="DH237">
        <v>1.85364</v>
      </c>
      <c r="DI237">
        <v>1.85801</v>
      </c>
      <c r="DJ237">
        <v>1.85517</v>
      </c>
      <c r="DK237">
        <v>1.85381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1.752</v>
      </c>
      <c r="DZ237">
        <v>-0.006</v>
      </c>
      <c r="EA237">
        <v>2</v>
      </c>
      <c r="EB237">
        <v>500.892</v>
      </c>
      <c r="EC237">
        <v>540.644</v>
      </c>
      <c r="ED237">
        <v>17.7806</v>
      </c>
      <c r="EE237">
        <v>18.7238</v>
      </c>
      <c r="EF237">
        <v>29.9998</v>
      </c>
      <c r="EG237">
        <v>18.6721</v>
      </c>
      <c r="EH237">
        <v>18.6632</v>
      </c>
      <c r="EI237">
        <v>31.9035</v>
      </c>
      <c r="EJ237">
        <v>19.9282</v>
      </c>
      <c r="EK237">
        <v>25.4789</v>
      </c>
      <c r="EL237">
        <v>17.7815</v>
      </c>
      <c r="EM237">
        <v>733.33</v>
      </c>
      <c r="EN237">
        <v>12.2745</v>
      </c>
      <c r="EO237">
        <v>102.32</v>
      </c>
      <c r="EP237">
        <v>102.709</v>
      </c>
    </row>
    <row r="238" spans="1:146">
      <c r="A238">
        <v>222</v>
      </c>
      <c r="B238">
        <v>1558543616.5</v>
      </c>
      <c r="C238">
        <v>442</v>
      </c>
      <c r="D238" t="s">
        <v>698</v>
      </c>
      <c r="E238" t="s">
        <v>699</v>
      </c>
      <c r="H238">
        <v>1558543606.16129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-0.0417498029543435</v>
      </c>
      <c r="AF238">
        <v>0.0468678112998685</v>
      </c>
      <c r="AG238">
        <v>3.49272340635296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1558543606.16129</v>
      </c>
      <c r="AU238">
        <v>682.944290322581</v>
      </c>
      <c r="AV238">
        <v>706.842225806452</v>
      </c>
      <c r="AW238">
        <v>13.8691516129032</v>
      </c>
      <c r="AX238">
        <v>12.1946387096774</v>
      </c>
      <c r="AY238">
        <v>500.013032258065</v>
      </c>
      <c r="AZ238">
        <v>100.758903225806</v>
      </c>
      <c r="BA238">
        <v>0.199962387096774</v>
      </c>
      <c r="BB238">
        <v>20.0103322580645</v>
      </c>
      <c r="BC238">
        <v>19.6494870967742</v>
      </c>
      <c r="BD238">
        <v>999.9</v>
      </c>
      <c r="BE238">
        <v>0</v>
      </c>
      <c r="BF238">
        <v>0</v>
      </c>
      <c r="BG238">
        <v>9992.33580645161</v>
      </c>
      <c r="BH238">
        <v>0</v>
      </c>
      <c r="BI238">
        <v>175.307548387097</v>
      </c>
      <c r="BJ238">
        <v>1499.99</v>
      </c>
      <c r="BK238">
        <v>0.973005322580645</v>
      </c>
      <c r="BL238">
        <v>0.0269944096774194</v>
      </c>
      <c r="BM238">
        <v>0</v>
      </c>
      <c r="BN238">
        <v>2.28845806451613</v>
      </c>
      <c r="BO238">
        <v>0</v>
      </c>
      <c r="BP238">
        <v>3672.82903225806</v>
      </c>
      <c r="BQ238">
        <v>13121.9483870968</v>
      </c>
      <c r="BR238">
        <v>37.25</v>
      </c>
      <c r="BS238">
        <v>38.687</v>
      </c>
      <c r="BT238">
        <v>38.5</v>
      </c>
      <c r="BU238">
        <v>37</v>
      </c>
      <c r="BV238">
        <v>36.875</v>
      </c>
      <c r="BW238">
        <v>1459.5</v>
      </c>
      <c r="BX238">
        <v>40.49</v>
      </c>
      <c r="BY238">
        <v>0</v>
      </c>
      <c r="BZ238">
        <v>1558543626.6</v>
      </c>
      <c r="CA238">
        <v>2.29062307692308</v>
      </c>
      <c r="CB238">
        <v>-0.478605131294003</v>
      </c>
      <c r="CC238">
        <v>43.8758976580569</v>
      </c>
      <c r="CD238">
        <v>3674.86884615385</v>
      </c>
      <c r="CE238">
        <v>15</v>
      </c>
      <c r="CF238">
        <v>1558543109.5</v>
      </c>
      <c r="CG238" t="s">
        <v>250</v>
      </c>
      <c r="CH238">
        <v>9</v>
      </c>
      <c r="CI238">
        <v>1.752</v>
      </c>
      <c r="CJ238">
        <v>-0.006</v>
      </c>
      <c r="CK238">
        <v>400</v>
      </c>
      <c r="CL238">
        <v>10</v>
      </c>
      <c r="CM238">
        <v>0.25</v>
      </c>
      <c r="CN238">
        <v>0.02</v>
      </c>
      <c r="CO238">
        <v>-23.8890170731707</v>
      </c>
      <c r="CP238">
        <v>-0.75442787456446</v>
      </c>
      <c r="CQ238">
        <v>0.08751330185286</v>
      </c>
      <c r="CR238">
        <v>0</v>
      </c>
      <c r="CS238">
        <v>2.29236764705882</v>
      </c>
      <c r="CT238">
        <v>-0.029098234631236</v>
      </c>
      <c r="CU238">
        <v>0.14125947489427</v>
      </c>
      <c r="CV238">
        <v>1</v>
      </c>
      <c r="CW238">
        <v>1.67624243902439</v>
      </c>
      <c r="CX238">
        <v>-0.186987804878047</v>
      </c>
      <c r="CY238">
        <v>0.0199123376119709</v>
      </c>
      <c r="CZ238">
        <v>0</v>
      </c>
      <c r="DA238">
        <v>1</v>
      </c>
      <c r="DB238">
        <v>3</v>
      </c>
      <c r="DC238" t="s">
        <v>271</v>
      </c>
      <c r="DD238">
        <v>1.85566</v>
      </c>
      <c r="DE238">
        <v>1.8538</v>
      </c>
      <c r="DF238">
        <v>1.85486</v>
      </c>
      <c r="DG238">
        <v>1.85928</v>
      </c>
      <c r="DH238">
        <v>1.85364</v>
      </c>
      <c r="DI238">
        <v>1.85801</v>
      </c>
      <c r="DJ238">
        <v>1.85517</v>
      </c>
      <c r="DK238">
        <v>1.85382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1.752</v>
      </c>
      <c r="DZ238">
        <v>-0.006</v>
      </c>
      <c r="EA238">
        <v>2</v>
      </c>
      <c r="EB238">
        <v>500.849</v>
      </c>
      <c r="EC238">
        <v>540.486</v>
      </c>
      <c r="ED238">
        <v>17.7765</v>
      </c>
      <c r="EE238">
        <v>18.7224</v>
      </c>
      <c r="EF238">
        <v>29.9998</v>
      </c>
      <c r="EG238">
        <v>18.6709</v>
      </c>
      <c r="EH238">
        <v>18.6616</v>
      </c>
      <c r="EI238">
        <v>32.05</v>
      </c>
      <c r="EJ238">
        <v>19.9282</v>
      </c>
      <c r="EK238">
        <v>25.8585</v>
      </c>
      <c r="EL238">
        <v>17.7815</v>
      </c>
      <c r="EM238">
        <v>733.33</v>
      </c>
      <c r="EN238">
        <v>12.2798</v>
      </c>
      <c r="EO238">
        <v>102.322</v>
      </c>
      <c r="EP238">
        <v>102.71</v>
      </c>
    </row>
    <row r="239" spans="1:146">
      <c r="A239">
        <v>223</v>
      </c>
      <c r="B239">
        <v>1558543618.5</v>
      </c>
      <c r="C239">
        <v>444</v>
      </c>
      <c r="D239" t="s">
        <v>700</v>
      </c>
      <c r="E239" t="s">
        <v>701</v>
      </c>
      <c r="H239">
        <v>1558543608.16129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-0.0417649035008254</v>
      </c>
      <c r="AF239">
        <v>0.046884762986175</v>
      </c>
      <c r="AG239">
        <v>3.49372142465992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1558543608.16129</v>
      </c>
      <c r="AU239">
        <v>686.262741935484</v>
      </c>
      <c r="AV239">
        <v>710.180838709677</v>
      </c>
      <c r="AW239">
        <v>13.8698709677419</v>
      </c>
      <c r="AX239">
        <v>12.2002903225806</v>
      </c>
      <c r="AY239">
        <v>500.012580645161</v>
      </c>
      <c r="AZ239">
        <v>100.758967741935</v>
      </c>
      <c r="BA239">
        <v>0.199962032258064</v>
      </c>
      <c r="BB239">
        <v>20.0112096774194</v>
      </c>
      <c r="BC239">
        <v>19.6515548387097</v>
      </c>
      <c r="BD239">
        <v>999.9</v>
      </c>
      <c r="BE239">
        <v>0</v>
      </c>
      <c r="BF239">
        <v>0</v>
      </c>
      <c r="BG239">
        <v>9995.9435483871</v>
      </c>
      <c r="BH239">
        <v>0</v>
      </c>
      <c r="BI239">
        <v>181.296548387097</v>
      </c>
      <c r="BJ239">
        <v>1500.00516129032</v>
      </c>
      <c r="BK239">
        <v>0.973005483870968</v>
      </c>
      <c r="BL239">
        <v>0.026994264516129</v>
      </c>
      <c r="BM239">
        <v>0</v>
      </c>
      <c r="BN239">
        <v>2.27072580645161</v>
      </c>
      <c r="BO239">
        <v>0</v>
      </c>
      <c r="BP239">
        <v>3673.64161290323</v>
      </c>
      <c r="BQ239">
        <v>13122.0870967742</v>
      </c>
      <c r="BR239">
        <v>37.245935483871</v>
      </c>
      <c r="BS239">
        <v>38.687</v>
      </c>
      <c r="BT239">
        <v>38.5</v>
      </c>
      <c r="BU239">
        <v>37</v>
      </c>
      <c r="BV239">
        <v>36.875</v>
      </c>
      <c r="BW239">
        <v>1459.51483870968</v>
      </c>
      <c r="BX239">
        <v>40.4903225806452</v>
      </c>
      <c r="BY239">
        <v>0</v>
      </c>
      <c r="BZ239">
        <v>1558543629</v>
      </c>
      <c r="CA239">
        <v>2.29520384615385</v>
      </c>
      <c r="CB239">
        <v>-1.00118632758323</v>
      </c>
      <c r="CC239">
        <v>68.6837606767585</v>
      </c>
      <c r="CD239">
        <v>3676.93384615385</v>
      </c>
      <c r="CE239">
        <v>15</v>
      </c>
      <c r="CF239">
        <v>1558543109.5</v>
      </c>
      <c r="CG239" t="s">
        <v>250</v>
      </c>
      <c r="CH239">
        <v>9</v>
      </c>
      <c r="CI239">
        <v>1.752</v>
      </c>
      <c r="CJ239">
        <v>-0.006</v>
      </c>
      <c r="CK239">
        <v>400</v>
      </c>
      <c r="CL239">
        <v>10</v>
      </c>
      <c r="CM239">
        <v>0.25</v>
      </c>
      <c r="CN239">
        <v>0.02</v>
      </c>
      <c r="CO239">
        <v>-23.9105585365854</v>
      </c>
      <c r="CP239">
        <v>-0.765859233449478</v>
      </c>
      <c r="CQ239">
        <v>0.0879068242186004</v>
      </c>
      <c r="CR239">
        <v>0</v>
      </c>
      <c r="CS239">
        <v>2.27273823529412</v>
      </c>
      <c r="CT239">
        <v>-0.0649027839178672</v>
      </c>
      <c r="CU239">
        <v>0.140940037343182</v>
      </c>
      <c r="CV239">
        <v>1</v>
      </c>
      <c r="CW239">
        <v>1.67107292682927</v>
      </c>
      <c r="CX239">
        <v>-0.149532125435531</v>
      </c>
      <c r="CY239">
        <v>0.0168375548951831</v>
      </c>
      <c r="CZ239">
        <v>0</v>
      </c>
      <c r="DA239">
        <v>1</v>
      </c>
      <c r="DB239">
        <v>3</v>
      </c>
      <c r="DC239" t="s">
        <v>271</v>
      </c>
      <c r="DD239">
        <v>1.85566</v>
      </c>
      <c r="DE239">
        <v>1.8538</v>
      </c>
      <c r="DF239">
        <v>1.85486</v>
      </c>
      <c r="DG239">
        <v>1.85927</v>
      </c>
      <c r="DH239">
        <v>1.85363</v>
      </c>
      <c r="DI239">
        <v>1.85802</v>
      </c>
      <c r="DJ239">
        <v>1.85517</v>
      </c>
      <c r="DK239">
        <v>1.85382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1.752</v>
      </c>
      <c r="DZ239">
        <v>-0.006</v>
      </c>
      <c r="EA239">
        <v>2</v>
      </c>
      <c r="EB239">
        <v>500.927</v>
      </c>
      <c r="EC239">
        <v>540.364</v>
      </c>
      <c r="ED239">
        <v>17.7719</v>
      </c>
      <c r="EE239">
        <v>18.7212</v>
      </c>
      <c r="EF239">
        <v>29.9999</v>
      </c>
      <c r="EG239">
        <v>18.6697</v>
      </c>
      <c r="EH239">
        <v>18.66</v>
      </c>
      <c r="EI239">
        <v>32.1755</v>
      </c>
      <c r="EJ239">
        <v>19.9282</v>
      </c>
      <c r="EK239">
        <v>25.8585</v>
      </c>
      <c r="EL239">
        <v>17.7815</v>
      </c>
      <c r="EM239">
        <v>738.33</v>
      </c>
      <c r="EN239">
        <v>12.2842</v>
      </c>
      <c r="EO239">
        <v>102.324</v>
      </c>
      <c r="EP239">
        <v>102.71</v>
      </c>
    </row>
    <row r="240" spans="1:146">
      <c r="A240">
        <v>224</v>
      </c>
      <c r="B240">
        <v>1558543620.5</v>
      </c>
      <c r="C240">
        <v>446</v>
      </c>
      <c r="D240" t="s">
        <v>702</v>
      </c>
      <c r="E240" t="s">
        <v>703</v>
      </c>
      <c r="H240">
        <v>1558543610.16129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-0.0417658387685377</v>
      </c>
      <c r="AF240">
        <v>0.046885812906116</v>
      </c>
      <c r="AG240">
        <v>3.49378323378135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1558543610.16129</v>
      </c>
      <c r="AU240">
        <v>689.578903225806</v>
      </c>
      <c r="AV240">
        <v>713.522516129032</v>
      </c>
      <c r="AW240">
        <v>13.8707193548387</v>
      </c>
      <c r="AX240">
        <v>12.2057451612903</v>
      </c>
      <c r="AY240">
        <v>500.024580645161</v>
      </c>
      <c r="AZ240">
        <v>100.759</v>
      </c>
      <c r="BA240">
        <v>0.200003483870968</v>
      </c>
      <c r="BB240">
        <v>20.0121709677419</v>
      </c>
      <c r="BC240">
        <v>19.6541258064516</v>
      </c>
      <c r="BD240">
        <v>999.9</v>
      </c>
      <c r="BE240">
        <v>0</v>
      </c>
      <c r="BF240">
        <v>0</v>
      </c>
      <c r="BG240">
        <v>9996.16419354839</v>
      </c>
      <c r="BH240">
        <v>0</v>
      </c>
      <c r="BI240">
        <v>186.854225806452</v>
      </c>
      <c r="BJ240">
        <v>1500.00580645161</v>
      </c>
      <c r="BK240">
        <v>0.973005483870968</v>
      </c>
      <c r="BL240">
        <v>0.026994264516129</v>
      </c>
      <c r="BM240">
        <v>0</v>
      </c>
      <c r="BN240">
        <v>2.28316774193548</v>
      </c>
      <c r="BO240">
        <v>0</v>
      </c>
      <c r="BP240">
        <v>3677.59741935484</v>
      </c>
      <c r="BQ240">
        <v>13122.0967741935</v>
      </c>
      <c r="BR240">
        <v>37.245935483871</v>
      </c>
      <c r="BS240">
        <v>38.687</v>
      </c>
      <c r="BT240">
        <v>38.5</v>
      </c>
      <c r="BU240">
        <v>37</v>
      </c>
      <c r="BV240">
        <v>36.875</v>
      </c>
      <c r="BW240">
        <v>1459.51548387097</v>
      </c>
      <c r="BX240">
        <v>40.4903225806452</v>
      </c>
      <c r="BY240">
        <v>0</v>
      </c>
      <c r="BZ240">
        <v>1558543630.8</v>
      </c>
      <c r="CA240">
        <v>2.28038076923077</v>
      </c>
      <c r="CB240">
        <v>-0.305452997193561</v>
      </c>
      <c r="CC240">
        <v>114.448205147088</v>
      </c>
      <c r="CD240">
        <v>3681.14115384615</v>
      </c>
      <c r="CE240">
        <v>15</v>
      </c>
      <c r="CF240">
        <v>1558543109.5</v>
      </c>
      <c r="CG240" t="s">
        <v>250</v>
      </c>
      <c r="CH240">
        <v>9</v>
      </c>
      <c r="CI240">
        <v>1.752</v>
      </c>
      <c r="CJ240">
        <v>-0.006</v>
      </c>
      <c r="CK240">
        <v>400</v>
      </c>
      <c r="CL240">
        <v>10</v>
      </c>
      <c r="CM240">
        <v>0.25</v>
      </c>
      <c r="CN240">
        <v>0.02</v>
      </c>
      <c r="CO240">
        <v>-23.9345341463415</v>
      </c>
      <c r="CP240">
        <v>-0.845236933797985</v>
      </c>
      <c r="CQ240">
        <v>0.093287393888015</v>
      </c>
      <c r="CR240">
        <v>0</v>
      </c>
      <c r="CS240">
        <v>2.28424705882353</v>
      </c>
      <c r="CT240">
        <v>-0.111974993929136</v>
      </c>
      <c r="CU240">
        <v>0.145792203526103</v>
      </c>
      <c r="CV240">
        <v>1</v>
      </c>
      <c r="CW240">
        <v>1.66641951219512</v>
      </c>
      <c r="CX240">
        <v>-0.118739163763078</v>
      </c>
      <c r="CY240">
        <v>0.0141344726408599</v>
      </c>
      <c r="CZ240">
        <v>0</v>
      </c>
      <c r="DA240">
        <v>1</v>
      </c>
      <c r="DB240">
        <v>3</v>
      </c>
      <c r="DC240" t="s">
        <v>271</v>
      </c>
      <c r="DD240">
        <v>1.85565</v>
      </c>
      <c r="DE240">
        <v>1.85379</v>
      </c>
      <c r="DF240">
        <v>1.85486</v>
      </c>
      <c r="DG240">
        <v>1.85926</v>
      </c>
      <c r="DH240">
        <v>1.85362</v>
      </c>
      <c r="DI240">
        <v>1.858</v>
      </c>
      <c r="DJ240">
        <v>1.85516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1.752</v>
      </c>
      <c r="DZ240">
        <v>-0.006</v>
      </c>
      <c r="EA240">
        <v>2</v>
      </c>
      <c r="EB240">
        <v>501</v>
      </c>
      <c r="EC240">
        <v>540.431</v>
      </c>
      <c r="ED240">
        <v>17.7686</v>
      </c>
      <c r="EE240">
        <v>18.7197</v>
      </c>
      <c r="EF240">
        <v>29.9999</v>
      </c>
      <c r="EG240">
        <v>18.668</v>
      </c>
      <c r="EH240">
        <v>18.6583</v>
      </c>
      <c r="EI240">
        <v>32.2555</v>
      </c>
      <c r="EJ240">
        <v>19.9282</v>
      </c>
      <c r="EK240">
        <v>25.8585</v>
      </c>
      <c r="EL240">
        <v>17.7697</v>
      </c>
      <c r="EM240">
        <v>743.33</v>
      </c>
      <c r="EN240">
        <v>12.2904</v>
      </c>
      <c r="EO240">
        <v>102.323</v>
      </c>
      <c r="EP240">
        <v>102.709</v>
      </c>
    </row>
    <row r="241" spans="1:146">
      <c r="A241">
        <v>225</v>
      </c>
      <c r="B241">
        <v>1558543622.5</v>
      </c>
      <c r="C241">
        <v>448</v>
      </c>
      <c r="D241" t="s">
        <v>704</v>
      </c>
      <c r="E241" t="s">
        <v>705</v>
      </c>
      <c r="H241">
        <v>1558543612.16129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-0.0417626551522662</v>
      </c>
      <c r="AF241">
        <v>0.0468822390179511</v>
      </c>
      <c r="AG241">
        <v>3.493572835862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1558543612.16129</v>
      </c>
      <c r="AU241">
        <v>692.891677419355</v>
      </c>
      <c r="AV241">
        <v>716.872258064516</v>
      </c>
      <c r="AW241">
        <v>13.8715387096774</v>
      </c>
      <c r="AX241">
        <v>12.2112935483871</v>
      </c>
      <c r="AY241">
        <v>500.023032258065</v>
      </c>
      <c r="AZ241">
        <v>100.759032258065</v>
      </c>
      <c r="BA241">
        <v>0.200002870967742</v>
      </c>
      <c r="BB241">
        <v>20.0129193548387</v>
      </c>
      <c r="BC241">
        <v>19.6577806451613</v>
      </c>
      <c r="BD241">
        <v>999.9</v>
      </c>
      <c r="BE241">
        <v>0</v>
      </c>
      <c r="BF241">
        <v>0</v>
      </c>
      <c r="BG241">
        <v>9995.39903225806</v>
      </c>
      <c r="BH241">
        <v>0</v>
      </c>
      <c r="BI241">
        <v>190.397709677419</v>
      </c>
      <c r="BJ241">
        <v>1500.00548387097</v>
      </c>
      <c r="BK241">
        <v>0.973005483870968</v>
      </c>
      <c r="BL241">
        <v>0.026994264516129</v>
      </c>
      <c r="BM241">
        <v>0</v>
      </c>
      <c r="BN241">
        <v>2.3000935483871</v>
      </c>
      <c r="BO241">
        <v>0</v>
      </c>
      <c r="BP241">
        <v>3680.47870967742</v>
      </c>
      <c r="BQ241">
        <v>13122.0967741935</v>
      </c>
      <c r="BR241">
        <v>37.245935483871</v>
      </c>
      <c r="BS241">
        <v>38.687</v>
      </c>
      <c r="BT241">
        <v>38.5</v>
      </c>
      <c r="BU241">
        <v>37</v>
      </c>
      <c r="BV241">
        <v>36.875</v>
      </c>
      <c r="BW241">
        <v>1459.51516129032</v>
      </c>
      <c r="BX241">
        <v>40.4903225806452</v>
      </c>
      <c r="BY241">
        <v>0</v>
      </c>
      <c r="BZ241">
        <v>1558543632.6</v>
      </c>
      <c r="CA241">
        <v>2.27621153846154</v>
      </c>
      <c r="CB241">
        <v>-0.0632170978778941</v>
      </c>
      <c r="CC241">
        <v>91.6064959564563</v>
      </c>
      <c r="CD241">
        <v>3682.39192307692</v>
      </c>
      <c r="CE241">
        <v>15</v>
      </c>
      <c r="CF241">
        <v>1558543109.5</v>
      </c>
      <c r="CG241" t="s">
        <v>250</v>
      </c>
      <c r="CH241">
        <v>9</v>
      </c>
      <c r="CI241">
        <v>1.752</v>
      </c>
      <c r="CJ241">
        <v>-0.006</v>
      </c>
      <c r="CK241">
        <v>400</v>
      </c>
      <c r="CL241">
        <v>10</v>
      </c>
      <c r="CM241">
        <v>0.25</v>
      </c>
      <c r="CN241">
        <v>0.02</v>
      </c>
      <c r="CO241">
        <v>-23.9668268292683</v>
      </c>
      <c r="CP241">
        <v>-0.937881533100945</v>
      </c>
      <c r="CQ241">
        <v>0.102564937251291</v>
      </c>
      <c r="CR241">
        <v>0</v>
      </c>
      <c r="CS241">
        <v>2.29627058823529</v>
      </c>
      <c r="CT241">
        <v>-0.215389257543497</v>
      </c>
      <c r="CU241">
        <v>0.140496496773181</v>
      </c>
      <c r="CV241">
        <v>1</v>
      </c>
      <c r="CW241">
        <v>1.66176292682927</v>
      </c>
      <c r="CX241">
        <v>-0.0966564459930231</v>
      </c>
      <c r="CY241">
        <v>0.0118247015625523</v>
      </c>
      <c r="CZ241">
        <v>1</v>
      </c>
      <c r="DA241">
        <v>2</v>
      </c>
      <c r="DB241">
        <v>3</v>
      </c>
      <c r="DC241" t="s">
        <v>260</v>
      </c>
      <c r="DD241">
        <v>1.85565</v>
      </c>
      <c r="DE241">
        <v>1.85379</v>
      </c>
      <c r="DF241">
        <v>1.85486</v>
      </c>
      <c r="DG241">
        <v>1.85926</v>
      </c>
      <c r="DH241">
        <v>1.85362</v>
      </c>
      <c r="DI241">
        <v>1.85798</v>
      </c>
      <c r="DJ241">
        <v>1.85516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1.752</v>
      </c>
      <c r="DZ241">
        <v>-0.006</v>
      </c>
      <c r="EA241">
        <v>2</v>
      </c>
      <c r="EB241">
        <v>501.028</v>
      </c>
      <c r="EC241">
        <v>540.36</v>
      </c>
      <c r="ED241">
        <v>17.7657</v>
      </c>
      <c r="EE241">
        <v>18.7185</v>
      </c>
      <c r="EF241">
        <v>29.9998</v>
      </c>
      <c r="EG241">
        <v>18.6664</v>
      </c>
      <c r="EH241">
        <v>18.6567</v>
      </c>
      <c r="EI241">
        <v>32.4005</v>
      </c>
      <c r="EJ241">
        <v>19.9282</v>
      </c>
      <c r="EK241">
        <v>25.8585</v>
      </c>
      <c r="EL241">
        <v>17.7697</v>
      </c>
      <c r="EM241">
        <v>743.33</v>
      </c>
      <c r="EN241">
        <v>12.2911</v>
      </c>
      <c r="EO241">
        <v>102.324</v>
      </c>
      <c r="EP241">
        <v>102.71</v>
      </c>
    </row>
    <row r="242" spans="1:146">
      <c r="A242">
        <v>226</v>
      </c>
      <c r="B242">
        <v>1558543624.5</v>
      </c>
      <c r="C242">
        <v>450</v>
      </c>
      <c r="D242" t="s">
        <v>706</v>
      </c>
      <c r="E242" t="s">
        <v>707</v>
      </c>
      <c r="H242">
        <v>1558543614.16129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-0.0417666332267448</v>
      </c>
      <c r="AF242">
        <v>0.0468867047550518</v>
      </c>
      <c r="AG242">
        <v>3.49383573683137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1558543614.16129</v>
      </c>
      <c r="AU242">
        <v>696.204258064516</v>
      </c>
      <c r="AV242">
        <v>720.210322580645</v>
      </c>
      <c r="AW242">
        <v>13.8723064516129</v>
      </c>
      <c r="AX242">
        <v>12.2163161290323</v>
      </c>
      <c r="AY242">
        <v>500.016838709677</v>
      </c>
      <c r="AZ242">
        <v>100.759225806452</v>
      </c>
      <c r="BA242">
        <v>0.199985580645161</v>
      </c>
      <c r="BB242">
        <v>20.0133419354839</v>
      </c>
      <c r="BC242">
        <v>19.6621225806452</v>
      </c>
      <c r="BD242">
        <v>999.9</v>
      </c>
      <c r="BE242">
        <v>0</v>
      </c>
      <c r="BF242">
        <v>0</v>
      </c>
      <c r="BG242">
        <v>9996.33193548387</v>
      </c>
      <c r="BH242">
        <v>0</v>
      </c>
      <c r="BI242">
        <v>190.654806451613</v>
      </c>
      <c r="BJ242">
        <v>1499.99806451613</v>
      </c>
      <c r="BK242">
        <v>0.973005322580645</v>
      </c>
      <c r="BL242">
        <v>0.0269944096774194</v>
      </c>
      <c r="BM242">
        <v>0</v>
      </c>
      <c r="BN242">
        <v>2.31852258064516</v>
      </c>
      <c r="BO242">
        <v>0</v>
      </c>
      <c r="BP242">
        <v>3680.27838709677</v>
      </c>
      <c r="BQ242">
        <v>13122.0322580645</v>
      </c>
      <c r="BR242">
        <v>37.245935483871</v>
      </c>
      <c r="BS242">
        <v>38.687</v>
      </c>
      <c r="BT242">
        <v>38.5</v>
      </c>
      <c r="BU242">
        <v>37</v>
      </c>
      <c r="BV242">
        <v>36.875</v>
      </c>
      <c r="BW242">
        <v>1459.50774193548</v>
      </c>
      <c r="BX242">
        <v>40.4903225806452</v>
      </c>
      <c r="BY242">
        <v>0</v>
      </c>
      <c r="BZ242">
        <v>1558543635</v>
      </c>
      <c r="CA242">
        <v>2.27834230769231</v>
      </c>
      <c r="CB242">
        <v>0.701596583180035</v>
      </c>
      <c r="CC242">
        <v>18.3521367656054</v>
      </c>
      <c r="CD242">
        <v>3682.20076923077</v>
      </c>
      <c r="CE242">
        <v>15</v>
      </c>
      <c r="CF242">
        <v>1558543109.5</v>
      </c>
      <c r="CG242" t="s">
        <v>250</v>
      </c>
      <c r="CH242">
        <v>9</v>
      </c>
      <c r="CI242">
        <v>1.752</v>
      </c>
      <c r="CJ242">
        <v>-0.006</v>
      </c>
      <c r="CK242">
        <v>400</v>
      </c>
      <c r="CL242">
        <v>10</v>
      </c>
      <c r="CM242">
        <v>0.25</v>
      </c>
      <c r="CN242">
        <v>0.02</v>
      </c>
      <c r="CO242">
        <v>-23.9965975609756</v>
      </c>
      <c r="CP242">
        <v>-0.921004181184537</v>
      </c>
      <c r="CQ242">
        <v>0.100319420311385</v>
      </c>
      <c r="CR242">
        <v>0</v>
      </c>
      <c r="CS242">
        <v>2.30889411764706</v>
      </c>
      <c r="CT242">
        <v>-0.27740928138665</v>
      </c>
      <c r="CU242">
        <v>0.147977794322178</v>
      </c>
      <c r="CV242">
        <v>1</v>
      </c>
      <c r="CW242">
        <v>1.65716853658537</v>
      </c>
      <c r="CX242">
        <v>-0.070536794425081</v>
      </c>
      <c r="CY242">
        <v>0.00835690150333641</v>
      </c>
      <c r="CZ242">
        <v>1</v>
      </c>
      <c r="DA242">
        <v>2</v>
      </c>
      <c r="DB242">
        <v>3</v>
      </c>
      <c r="DC242" t="s">
        <v>260</v>
      </c>
      <c r="DD242">
        <v>1.85564</v>
      </c>
      <c r="DE242">
        <v>1.85379</v>
      </c>
      <c r="DF242">
        <v>1.85486</v>
      </c>
      <c r="DG242">
        <v>1.85927</v>
      </c>
      <c r="DH242">
        <v>1.85362</v>
      </c>
      <c r="DI242">
        <v>1.85799</v>
      </c>
      <c r="DJ242">
        <v>1.85516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1.752</v>
      </c>
      <c r="DZ242">
        <v>-0.006</v>
      </c>
      <c r="EA242">
        <v>2</v>
      </c>
      <c r="EB242">
        <v>500.906</v>
      </c>
      <c r="EC242">
        <v>540.409</v>
      </c>
      <c r="ED242">
        <v>17.7625</v>
      </c>
      <c r="EE242">
        <v>18.7173</v>
      </c>
      <c r="EF242">
        <v>29.9998</v>
      </c>
      <c r="EG242">
        <v>18.6648</v>
      </c>
      <c r="EH242">
        <v>18.6551</v>
      </c>
      <c r="EI242">
        <v>32.5305</v>
      </c>
      <c r="EJ242">
        <v>19.9282</v>
      </c>
      <c r="EK242">
        <v>25.8585</v>
      </c>
      <c r="EL242">
        <v>17.7552</v>
      </c>
      <c r="EM242">
        <v>748.33</v>
      </c>
      <c r="EN242">
        <v>12.2993</v>
      </c>
      <c r="EO242">
        <v>102.325</v>
      </c>
      <c r="EP242">
        <v>102.71</v>
      </c>
    </row>
    <row r="243" spans="1:146">
      <c r="A243">
        <v>227</v>
      </c>
      <c r="B243">
        <v>1558543626.5</v>
      </c>
      <c r="C243">
        <v>452</v>
      </c>
      <c r="D243" t="s">
        <v>708</v>
      </c>
      <c r="E243" t="s">
        <v>709</v>
      </c>
      <c r="H243">
        <v>1558543616.16129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-0.0417578899055801</v>
      </c>
      <c r="AF243">
        <v>0.0468768896110874</v>
      </c>
      <c r="AG243">
        <v>3.49325790110395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1558543616.16129</v>
      </c>
      <c r="AU243">
        <v>699.514967741935</v>
      </c>
      <c r="AV243">
        <v>723.540419354839</v>
      </c>
      <c r="AW243">
        <v>13.8729967741935</v>
      </c>
      <c r="AX243">
        <v>12.2197193548387</v>
      </c>
      <c r="AY243">
        <v>500.022419354839</v>
      </c>
      <c r="AZ243">
        <v>100.759258064516</v>
      </c>
      <c r="BA243">
        <v>0.200008290322581</v>
      </c>
      <c r="BB243">
        <v>20.0136290322581</v>
      </c>
      <c r="BC243">
        <v>19.6659935483871</v>
      </c>
      <c r="BD243">
        <v>999.9</v>
      </c>
      <c r="BE243">
        <v>0</v>
      </c>
      <c r="BF243">
        <v>0</v>
      </c>
      <c r="BG243">
        <v>9994.23612903226</v>
      </c>
      <c r="BH243">
        <v>0</v>
      </c>
      <c r="BI243">
        <v>193.812161290323</v>
      </c>
      <c r="BJ243">
        <v>1500.00838709677</v>
      </c>
      <c r="BK243">
        <v>0.973005483870968</v>
      </c>
      <c r="BL243">
        <v>0.026994264516129</v>
      </c>
      <c r="BM243">
        <v>0</v>
      </c>
      <c r="BN243">
        <v>2.29630322580645</v>
      </c>
      <c r="BO243">
        <v>0</v>
      </c>
      <c r="BP243">
        <v>3680.17935483871</v>
      </c>
      <c r="BQ243">
        <v>13122.1161290323</v>
      </c>
      <c r="BR243">
        <v>37.245935483871</v>
      </c>
      <c r="BS243">
        <v>38.687</v>
      </c>
      <c r="BT243">
        <v>38.5</v>
      </c>
      <c r="BU243">
        <v>37</v>
      </c>
      <c r="BV243">
        <v>36.875</v>
      </c>
      <c r="BW243">
        <v>1459.51806451613</v>
      </c>
      <c r="BX243">
        <v>40.4903225806452</v>
      </c>
      <c r="BY243">
        <v>0</v>
      </c>
      <c r="BZ243">
        <v>1558543636.8</v>
      </c>
      <c r="CA243">
        <v>2.30477307692308</v>
      </c>
      <c r="CB243">
        <v>0.619230768782294</v>
      </c>
      <c r="CC243">
        <v>-40.0358973937285</v>
      </c>
      <c r="CD243">
        <v>3682.67115384615</v>
      </c>
      <c r="CE243">
        <v>15</v>
      </c>
      <c r="CF243">
        <v>1558543109.5</v>
      </c>
      <c r="CG243" t="s">
        <v>250</v>
      </c>
      <c r="CH243">
        <v>9</v>
      </c>
      <c r="CI243">
        <v>1.752</v>
      </c>
      <c r="CJ243">
        <v>-0.006</v>
      </c>
      <c r="CK243">
        <v>400</v>
      </c>
      <c r="CL243">
        <v>10</v>
      </c>
      <c r="CM243">
        <v>0.25</v>
      </c>
      <c r="CN243">
        <v>0.02</v>
      </c>
      <c r="CO243">
        <v>-24.0212609756098</v>
      </c>
      <c r="CP243">
        <v>-0.935818118466991</v>
      </c>
      <c r="CQ243">
        <v>0.102299755329676</v>
      </c>
      <c r="CR243">
        <v>0</v>
      </c>
      <c r="CS243">
        <v>2.29886764705882</v>
      </c>
      <c r="CT243">
        <v>0.104889732940621</v>
      </c>
      <c r="CU243">
        <v>0.152254500021565</v>
      </c>
      <c r="CV243">
        <v>1</v>
      </c>
      <c r="CW243">
        <v>1.65397</v>
      </c>
      <c r="CX243">
        <v>-0.0569749128919906</v>
      </c>
      <c r="CY243">
        <v>0.00654972388172426</v>
      </c>
      <c r="CZ243">
        <v>1</v>
      </c>
      <c r="DA243">
        <v>2</v>
      </c>
      <c r="DB243">
        <v>3</v>
      </c>
      <c r="DC243" t="s">
        <v>260</v>
      </c>
      <c r="DD243">
        <v>1.85564</v>
      </c>
      <c r="DE243">
        <v>1.85379</v>
      </c>
      <c r="DF243">
        <v>1.85486</v>
      </c>
      <c r="DG243">
        <v>1.85928</v>
      </c>
      <c r="DH243">
        <v>1.85364</v>
      </c>
      <c r="DI243">
        <v>1.858</v>
      </c>
      <c r="DJ243">
        <v>1.85517</v>
      </c>
      <c r="DK243">
        <v>1.85381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1.752</v>
      </c>
      <c r="DZ243">
        <v>-0.006</v>
      </c>
      <c r="EA243">
        <v>2</v>
      </c>
      <c r="EB243">
        <v>500.919</v>
      </c>
      <c r="EC243">
        <v>540.424</v>
      </c>
      <c r="ED243">
        <v>17.7596</v>
      </c>
      <c r="EE243">
        <v>18.7159</v>
      </c>
      <c r="EF243">
        <v>29.9998</v>
      </c>
      <c r="EG243">
        <v>18.6632</v>
      </c>
      <c r="EH243">
        <v>18.6535</v>
      </c>
      <c r="EI243">
        <v>32.6127</v>
      </c>
      <c r="EJ243">
        <v>19.6548</v>
      </c>
      <c r="EK243">
        <v>25.8585</v>
      </c>
      <c r="EL243">
        <v>17.7552</v>
      </c>
      <c r="EM243">
        <v>753.33</v>
      </c>
      <c r="EN243">
        <v>12.3011</v>
      </c>
      <c r="EO243">
        <v>102.326</v>
      </c>
      <c r="EP243">
        <v>102.71</v>
      </c>
    </row>
    <row r="244" spans="1:146">
      <c r="A244">
        <v>228</v>
      </c>
      <c r="B244">
        <v>1558543628.5</v>
      </c>
      <c r="C244">
        <v>454</v>
      </c>
      <c r="D244" t="s">
        <v>710</v>
      </c>
      <c r="E244" t="s">
        <v>711</v>
      </c>
      <c r="H244">
        <v>1558543618.16129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-0.0417471186943233</v>
      </c>
      <c r="AF244">
        <v>0.0468647979828418</v>
      </c>
      <c r="AG244">
        <v>3.49254598625088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1558543618.16129</v>
      </c>
      <c r="AU244">
        <v>702.824967741935</v>
      </c>
      <c r="AV244">
        <v>726.879612903226</v>
      </c>
      <c r="AW244">
        <v>13.8734258064516</v>
      </c>
      <c r="AX244">
        <v>12.2223451612903</v>
      </c>
      <c r="AY244">
        <v>500.023903225807</v>
      </c>
      <c r="AZ244">
        <v>100.759129032258</v>
      </c>
      <c r="BA244">
        <v>0.200009322580645</v>
      </c>
      <c r="BB244">
        <v>20.0140451612903</v>
      </c>
      <c r="BC244">
        <v>19.6687516129032</v>
      </c>
      <c r="BD244">
        <v>999.9</v>
      </c>
      <c r="BE244">
        <v>0</v>
      </c>
      <c r="BF244">
        <v>0</v>
      </c>
      <c r="BG244">
        <v>9991.67096774193</v>
      </c>
      <c r="BH244">
        <v>0</v>
      </c>
      <c r="BI244">
        <v>196.245419354839</v>
      </c>
      <c r="BJ244">
        <v>1500.01</v>
      </c>
      <c r="BK244">
        <v>0.973005483870968</v>
      </c>
      <c r="BL244">
        <v>0.026994264516129</v>
      </c>
      <c r="BM244">
        <v>0</v>
      </c>
      <c r="BN244">
        <v>2.2866064516129</v>
      </c>
      <c r="BO244">
        <v>0</v>
      </c>
      <c r="BP244">
        <v>3682.30096774193</v>
      </c>
      <c r="BQ244">
        <v>13122.1322580645</v>
      </c>
      <c r="BR244">
        <v>37.245935483871</v>
      </c>
      <c r="BS244">
        <v>38.687</v>
      </c>
      <c r="BT244">
        <v>38.5</v>
      </c>
      <c r="BU244">
        <v>37</v>
      </c>
      <c r="BV244">
        <v>36.875</v>
      </c>
      <c r="BW244">
        <v>1459.51967741935</v>
      </c>
      <c r="BX244">
        <v>40.4903225806452</v>
      </c>
      <c r="BY244">
        <v>0</v>
      </c>
      <c r="BZ244">
        <v>1558543638.6</v>
      </c>
      <c r="CA244">
        <v>2.29585</v>
      </c>
      <c r="CB244">
        <v>0.663305980603483</v>
      </c>
      <c r="CC244">
        <v>-42.4550426311085</v>
      </c>
      <c r="CD244">
        <v>3683.92653846154</v>
      </c>
      <c r="CE244">
        <v>15</v>
      </c>
      <c r="CF244">
        <v>1558543109.5</v>
      </c>
      <c r="CG244" t="s">
        <v>250</v>
      </c>
      <c r="CH244">
        <v>9</v>
      </c>
      <c r="CI244">
        <v>1.752</v>
      </c>
      <c r="CJ244">
        <v>-0.006</v>
      </c>
      <c r="CK244">
        <v>400</v>
      </c>
      <c r="CL244">
        <v>10</v>
      </c>
      <c r="CM244">
        <v>0.25</v>
      </c>
      <c r="CN244">
        <v>0.02</v>
      </c>
      <c r="CO244">
        <v>-24.0450780487805</v>
      </c>
      <c r="CP244">
        <v>-0.861443205574944</v>
      </c>
      <c r="CQ244">
        <v>0.0979725285343411</v>
      </c>
      <c r="CR244">
        <v>0</v>
      </c>
      <c r="CS244">
        <v>2.29439705882353</v>
      </c>
      <c r="CT244">
        <v>0.267661149367818</v>
      </c>
      <c r="CU244">
        <v>0.172154893466002</v>
      </c>
      <c r="CV244">
        <v>1</v>
      </c>
      <c r="CW244">
        <v>1.65196926829268</v>
      </c>
      <c r="CX244">
        <v>-0.066546689895474</v>
      </c>
      <c r="CY244">
        <v>0.00734047097254329</v>
      </c>
      <c r="CZ244">
        <v>1</v>
      </c>
      <c r="DA244">
        <v>2</v>
      </c>
      <c r="DB244">
        <v>3</v>
      </c>
      <c r="DC244" t="s">
        <v>260</v>
      </c>
      <c r="DD244">
        <v>1.85565</v>
      </c>
      <c r="DE244">
        <v>1.8538</v>
      </c>
      <c r="DF244">
        <v>1.85486</v>
      </c>
      <c r="DG244">
        <v>1.85928</v>
      </c>
      <c r="DH244">
        <v>1.85364</v>
      </c>
      <c r="DI244">
        <v>1.858</v>
      </c>
      <c r="DJ244">
        <v>1.85518</v>
      </c>
      <c r="DK244">
        <v>1.85383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1.752</v>
      </c>
      <c r="DZ244">
        <v>-0.006</v>
      </c>
      <c r="EA244">
        <v>2</v>
      </c>
      <c r="EB244">
        <v>500.875</v>
      </c>
      <c r="EC244">
        <v>540.459</v>
      </c>
      <c r="ED244">
        <v>17.7547</v>
      </c>
      <c r="EE244">
        <v>18.7147</v>
      </c>
      <c r="EF244">
        <v>29.9998</v>
      </c>
      <c r="EG244">
        <v>18.6618</v>
      </c>
      <c r="EH244">
        <v>18.6521</v>
      </c>
      <c r="EI244">
        <v>32.7585</v>
      </c>
      <c r="EJ244">
        <v>19.6548</v>
      </c>
      <c r="EK244">
        <v>25.8585</v>
      </c>
      <c r="EL244">
        <v>17.7552</v>
      </c>
      <c r="EM244">
        <v>753.33</v>
      </c>
      <c r="EN244">
        <v>12.3066</v>
      </c>
      <c r="EO244">
        <v>102.326</v>
      </c>
      <c r="EP244">
        <v>102.711</v>
      </c>
    </row>
    <row r="245" spans="1:146">
      <c r="A245">
        <v>229</v>
      </c>
      <c r="B245">
        <v>1558543630.5</v>
      </c>
      <c r="C245">
        <v>456</v>
      </c>
      <c r="D245" t="s">
        <v>712</v>
      </c>
      <c r="E245" t="s">
        <v>713</v>
      </c>
      <c r="H245">
        <v>1558543620.16129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-0.0417658234092901</v>
      </c>
      <c r="AF245">
        <v>0.046885795664015</v>
      </c>
      <c r="AG245">
        <v>3.49378221873729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1558543620.16129</v>
      </c>
      <c r="AU245">
        <v>706.13964516129</v>
      </c>
      <c r="AV245">
        <v>730.21635483871</v>
      </c>
      <c r="AW245">
        <v>13.8735516129032</v>
      </c>
      <c r="AX245">
        <v>12.2264064516129</v>
      </c>
      <c r="AY245">
        <v>500.016419354839</v>
      </c>
      <c r="AZ245">
        <v>100.759161290323</v>
      </c>
      <c r="BA245">
        <v>0.199967161290323</v>
      </c>
      <c r="BB245">
        <v>20.0145290322581</v>
      </c>
      <c r="BC245">
        <v>19.6707967741935</v>
      </c>
      <c r="BD245">
        <v>999.9</v>
      </c>
      <c r="BE245">
        <v>0</v>
      </c>
      <c r="BF245">
        <v>0</v>
      </c>
      <c r="BG245">
        <v>9996.14451612903</v>
      </c>
      <c r="BH245">
        <v>0</v>
      </c>
      <c r="BI245">
        <v>196.735387096774</v>
      </c>
      <c r="BJ245">
        <v>1500.0035483871</v>
      </c>
      <c r="BK245">
        <v>0.973005322580645</v>
      </c>
      <c r="BL245">
        <v>0.0269944096774194</v>
      </c>
      <c r="BM245">
        <v>0</v>
      </c>
      <c r="BN245">
        <v>2.28157419354839</v>
      </c>
      <c r="BO245">
        <v>0</v>
      </c>
      <c r="BP245">
        <v>3684.7364516129</v>
      </c>
      <c r="BQ245">
        <v>13122.0741935484</v>
      </c>
      <c r="BR245">
        <v>37.245935483871</v>
      </c>
      <c r="BS245">
        <v>38.687</v>
      </c>
      <c r="BT245">
        <v>38.5</v>
      </c>
      <c r="BU245">
        <v>37</v>
      </c>
      <c r="BV245">
        <v>36.875</v>
      </c>
      <c r="BW245">
        <v>1459.51322580645</v>
      </c>
      <c r="BX245">
        <v>40.4903225806452</v>
      </c>
      <c r="BY245">
        <v>0</v>
      </c>
      <c r="BZ245">
        <v>1558543641</v>
      </c>
      <c r="CA245">
        <v>2.30549615384615</v>
      </c>
      <c r="CB245">
        <v>0.207805130570542</v>
      </c>
      <c r="CC245">
        <v>39.5678634130815</v>
      </c>
      <c r="CD245">
        <v>3684.33230769231</v>
      </c>
      <c r="CE245">
        <v>15</v>
      </c>
      <c r="CF245">
        <v>1558543109.5</v>
      </c>
      <c r="CG245" t="s">
        <v>250</v>
      </c>
      <c r="CH245">
        <v>9</v>
      </c>
      <c r="CI245">
        <v>1.752</v>
      </c>
      <c r="CJ245">
        <v>-0.006</v>
      </c>
      <c r="CK245">
        <v>400</v>
      </c>
      <c r="CL245">
        <v>10</v>
      </c>
      <c r="CM245">
        <v>0.25</v>
      </c>
      <c r="CN245">
        <v>0.02</v>
      </c>
      <c r="CO245">
        <v>-24.0672609756098</v>
      </c>
      <c r="CP245">
        <v>-0.661062020905913</v>
      </c>
      <c r="CQ245">
        <v>0.0834608506968879</v>
      </c>
      <c r="CR245">
        <v>0</v>
      </c>
      <c r="CS245">
        <v>2.27903235294118</v>
      </c>
      <c r="CT245">
        <v>0.279231162944272</v>
      </c>
      <c r="CU245">
        <v>0.174891542392267</v>
      </c>
      <c r="CV245">
        <v>1</v>
      </c>
      <c r="CW245">
        <v>1.64875146341463</v>
      </c>
      <c r="CX245">
        <v>-0.0993487108013959</v>
      </c>
      <c r="CY245">
        <v>0.0108353012858886</v>
      </c>
      <c r="CZ245">
        <v>1</v>
      </c>
      <c r="DA245">
        <v>2</v>
      </c>
      <c r="DB245">
        <v>3</v>
      </c>
      <c r="DC245" t="s">
        <v>260</v>
      </c>
      <c r="DD245">
        <v>1.85564</v>
      </c>
      <c r="DE245">
        <v>1.8538</v>
      </c>
      <c r="DF245">
        <v>1.85486</v>
      </c>
      <c r="DG245">
        <v>1.85928</v>
      </c>
      <c r="DH245">
        <v>1.85363</v>
      </c>
      <c r="DI245">
        <v>1.85799</v>
      </c>
      <c r="DJ245">
        <v>1.85517</v>
      </c>
      <c r="DK245">
        <v>1.85384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1.752</v>
      </c>
      <c r="DZ245">
        <v>-0.006</v>
      </c>
      <c r="EA245">
        <v>2</v>
      </c>
      <c r="EB245">
        <v>500.668</v>
      </c>
      <c r="EC245">
        <v>540.496</v>
      </c>
      <c r="ED245">
        <v>17.7503</v>
      </c>
      <c r="EE245">
        <v>18.7132</v>
      </c>
      <c r="EF245">
        <v>29.9999</v>
      </c>
      <c r="EG245">
        <v>18.6606</v>
      </c>
      <c r="EH245">
        <v>18.6509</v>
      </c>
      <c r="EI245">
        <v>32.8855</v>
      </c>
      <c r="EJ245">
        <v>19.6548</v>
      </c>
      <c r="EK245">
        <v>26.2389</v>
      </c>
      <c r="EL245">
        <v>17.7392</v>
      </c>
      <c r="EM245">
        <v>758.33</v>
      </c>
      <c r="EN245">
        <v>12.3093</v>
      </c>
      <c r="EO245">
        <v>102.325</v>
      </c>
      <c r="EP245">
        <v>102.712</v>
      </c>
    </row>
    <row r="246" spans="1:146">
      <c r="A246">
        <v>230</v>
      </c>
      <c r="B246">
        <v>1558543632.5</v>
      </c>
      <c r="C246">
        <v>458</v>
      </c>
      <c r="D246" t="s">
        <v>714</v>
      </c>
      <c r="E246" t="s">
        <v>715</v>
      </c>
      <c r="H246">
        <v>1558543622.16129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-0.0418040761286487</v>
      </c>
      <c r="AF246">
        <v>0.0469287376926174</v>
      </c>
      <c r="AG246">
        <v>3.49630981437427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1558543622.16129</v>
      </c>
      <c r="AU246">
        <v>709.449838709677</v>
      </c>
      <c r="AV246">
        <v>733.553387096774</v>
      </c>
      <c r="AW246">
        <v>13.8736419354839</v>
      </c>
      <c r="AX246">
        <v>12.2317935483871</v>
      </c>
      <c r="AY246">
        <v>500.016129032258</v>
      </c>
      <c r="AZ246">
        <v>100.759387096774</v>
      </c>
      <c r="BA246">
        <v>0.19994235483871</v>
      </c>
      <c r="BB246">
        <v>20.0150806451613</v>
      </c>
      <c r="BC246">
        <v>19.6727516129032</v>
      </c>
      <c r="BD246">
        <v>999.9</v>
      </c>
      <c r="BE246">
        <v>0</v>
      </c>
      <c r="BF246">
        <v>0</v>
      </c>
      <c r="BG246">
        <v>10005.2774193548</v>
      </c>
      <c r="BH246">
        <v>0</v>
      </c>
      <c r="BI246">
        <v>197.971064516129</v>
      </c>
      <c r="BJ246">
        <v>1500.00451612903</v>
      </c>
      <c r="BK246">
        <v>0.973005322580645</v>
      </c>
      <c r="BL246">
        <v>0.0269944096774194</v>
      </c>
      <c r="BM246">
        <v>0</v>
      </c>
      <c r="BN246">
        <v>2.28876451612903</v>
      </c>
      <c r="BO246">
        <v>0</v>
      </c>
      <c r="BP246">
        <v>3687.74580645161</v>
      </c>
      <c r="BQ246">
        <v>13122.0806451613</v>
      </c>
      <c r="BR246">
        <v>37.245935483871</v>
      </c>
      <c r="BS246">
        <v>38.687</v>
      </c>
      <c r="BT246">
        <v>38.5</v>
      </c>
      <c r="BU246">
        <v>37</v>
      </c>
      <c r="BV246">
        <v>36.875</v>
      </c>
      <c r="BW246">
        <v>1459.51419354839</v>
      </c>
      <c r="BX246">
        <v>40.4903225806452</v>
      </c>
      <c r="BY246">
        <v>0</v>
      </c>
      <c r="BZ246">
        <v>1558543642.8</v>
      </c>
      <c r="CA246">
        <v>2.32072307692308</v>
      </c>
      <c r="CB246">
        <v>-0.0493880323912333</v>
      </c>
      <c r="CC246">
        <v>20.6817093114092</v>
      </c>
      <c r="CD246">
        <v>3688.51</v>
      </c>
      <c r="CE246">
        <v>15</v>
      </c>
      <c r="CF246">
        <v>1558543109.5</v>
      </c>
      <c r="CG246" t="s">
        <v>250</v>
      </c>
      <c r="CH246">
        <v>9</v>
      </c>
      <c r="CI246">
        <v>1.752</v>
      </c>
      <c r="CJ246">
        <v>-0.006</v>
      </c>
      <c r="CK246">
        <v>400</v>
      </c>
      <c r="CL246">
        <v>10</v>
      </c>
      <c r="CM246">
        <v>0.25</v>
      </c>
      <c r="CN246">
        <v>0.02</v>
      </c>
      <c r="CO246">
        <v>-24.0951073170732</v>
      </c>
      <c r="CP246">
        <v>-0.595754006968623</v>
      </c>
      <c r="CQ246">
        <v>0.0757279900898328</v>
      </c>
      <c r="CR246">
        <v>0</v>
      </c>
      <c r="CS246">
        <v>2.29095588235294</v>
      </c>
      <c r="CT246">
        <v>0.0811445258742924</v>
      </c>
      <c r="CU246">
        <v>0.175681681041687</v>
      </c>
      <c r="CV246">
        <v>1</v>
      </c>
      <c r="CW246">
        <v>1.64377146341463</v>
      </c>
      <c r="CX246">
        <v>-0.148272125435541</v>
      </c>
      <c r="CY246">
        <v>0.0161133393551892</v>
      </c>
      <c r="CZ246">
        <v>0</v>
      </c>
      <c r="DA246">
        <v>1</v>
      </c>
      <c r="DB246">
        <v>3</v>
      </c>
      <c r="DC246" t="s">
        <v>271</v>
      </c>
      <c r="DD246">
        <v>1.85564</v>
      </c>
      <c r="DE246">
        <v>1.8538</v>
      </c>
      <c r="DF246">
        <v>1.85486</v>
      </c>
      <c r="DG246">
        <v>1.85928</v>
      </c>
      <c r="DH246">
        <v>1.85361</v>
      </c>
      <c r="DI246">
        <v>1.85796</v>
      </c>
      <c r="DJ246">
        <v>1.85516</v>
      </c>
      <c r="DK246">
        <v>1.85382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1.752</v>
      </c>
      <c r="DZ246">
        <v>-0.006</v>
      </c>
      <c r="EA246">
        <v>2</v>
      </c>
      <c r="EB246">
        <v>500.773</v>
      </c>
      <c r="EC246">
        <v>540.532</v>
      </c>
      <c r="ED246">
        <v>17.7454</v>
      </c>
      <c r="EE246">
        <v>18.712</v>
      </c>
      <c r="EF246">
        <v>29.9999</v>
      </c>
      <c r="EG246">
        <v>18.6591</v>
      </c>
      <c r="EH246">
        <v>18.6495</v>
      </c>
      <c r="EI246">
        <v>32.9646</v>
      </c>
      <c r="EJ246">
        <v>19.6548</v>
      </c>
      <c r="EK246">
        <v>26.2389</v>
      </c>
      <c r="EL246">
        <v>17.7392</v>
      </c>
      <c r="EM246">
        <v>763.33</v>
      </c>
      <c r="EN246">
        <v>12.3101</v>
      </c>
      <c r="EO246">
        <v>102.324</v>
      </c>
      <c r="EP246">
        <v>102.712</v>
      </c>
    </row>
    <row r="247" spans="1:146">
      <c r="A247">
        <v>231</v>
      </c>
      <c r="B247">
        <v>1558543634.5</v>
      </c>
      <c r="C247">
        <v>460</v>
      </c>
      <c r="D247" t="s">
        <v>716</v>
      </c>
      <c r="E247" t="s">
        <v>717</v>
      </c>
      <c r="H247">
        <v>1558543624.16129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-0.0418161517564639</v>
      </c>
      <c r="AF247">
        <v>0.046942293642723</v>
      </c>
      <c r="AG247">
        <v>3.49710755789307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1558543624.16129</v>
      </c>
      <c r="AU247">
        <v>712.759064516129</v>
      </c>
      <c r="AV247">
        <v>736.896096774194</v>
      </c>
      <c r="AW247">
        <v>13.8738580645161</v>
      </c>
      <c r="AX247">
        <v>12.2378290322581</v>
      </c>
      <c r="AY247">
        <v>500.019774193548</v>
      </c>
      <c r="AZ247">
        <v>100.75964516129</v>
      </c>
      <c r="BA247">
        <v>0.199973870967742</v>
      </c>
      <c r="BB247">
        <v>20.0161161290323</v>
      </c>
      <c r="BC247">
        <v>19.6741419354839</v>
      </c>
      <c r="BD247">
        <v>999.9</v>
      </c>
      <c r="BE247">
        <v>0</v>
      </c>
      <c r="BF247">
        <v>0</v>
      </c>
      <c r="BG247">
        <v>10008.1419354839</v>
      </c>
      <c r="BH247">
        <v>0</v>
      </c>
      <c r="BI247">
        <v>197.939709677419</v>
      </c>
      <c r="BJ247">
        <v>1500.00516129032</v>
      </c>
      <c r="BK247">
        <v>0.973005322580645</v>
      </c>
      <c r="BL247">
        <v>0.0269944096774194</v>
      </c>
      <c r="BM247">
        <v>0</v>
      </c>
      <c r="BN247">
        <v>2.27976774193548</v>
      </c>
      <c r="BO247">
        <v>0</v>
      </c>
      <c r="BP247">
        <v>3690.78741935484</v>
      </c>
      <c r="BQ247">
        <v>13122.0838709677</v>
      </c>
      <c r="BR247">
        <v>37.245935483871</v>
      </c>
      <c r="BS247">
        <v>38.687</v>
      </c>
      <c r="BT247">
        <v>38.5</v>
      </c>
      <c r="BU247">
        <v>37</v>
      </c>
      <c r="BV247">
        <v>36.875</v>
      </c>
      <c r="BW247">
        <v>1459.51483870968</v>
      </c>
      <c r="BX247">
        <v>40.4903225806452</v>
      </c>
      <c r="BY247">
        <v>0</v>
      </c>
      <c r="BZ247">
        <v>1558543644.6</v>
      </c>
      <c r="CA247">
        <v>2.32938846153846</v>
      </c>
      <c r="CB247">
        <v>-0.230786321569051</v>
      </c>
      <c r="CC247">
        <v>95.5866663426858</v>
      </c>
      <c r="CD247">
        <v>3691.65423076923</v>
      </c>
      <c r="CE247">
        <v>15</v>
      </c>
      <c r="CF247">
        <v>1558543109.5</v>
      </c>
      <c r="CG247" t="s">
        <v>250</v>
      </c>
      <c r="CH247">
        <v>9</v>
      </c>
      <c r="CI247">
        <v>1.752</v>
      </c>
      <c r="CJ247">
        <v>-0.006</v>
      </c>
      <c r="CK247">
        <v>400</v>
      </c>
      <c r="CL247">
        <v>10</v>
      </c>
      <c r="CM247">
        <v>0.25</v>
      </c>
      <c r="CN247">
        <v>0.02</v>
      </c>
      <c r="CO247">
        <v>-24.1264219512195</v>
      </c>
      <c r="CP247">
        <v>-0.697837630661984</v>
      </c>
      <c r="CQ247">
        <v>0.0878013820442232</v>
      </c>
      <c r="CR247">
        <v>0</v>
      </c>
      <c r="CS247">
        <v>2.29593235294118</v>
      </c>
      <c r="CT247">
        <v>0.205035783147432</v>
      </c>
      <c r="CU247">
        <v>0.178267501773546</v>
      </c>
      <c r="CV247">
        <v>1</v>
      </c>
      <c r="CW247">
        <v>1.63809341463415</v>
      </c>
      <c r="CX247">
        <v>-0.187440418118458</v>
      </c>
      <c r="CY247">
        <v>0.0197252481031423</v>
      </c>
      <c r="CZ247">
        <v>0</v>
      </c>
      <c r="DA247">
        <v>1</v>
      </c>
      <c r="DB247">
        <v>3</v>
      </c>
      <c r="DC247" t="s">
        <v>271</v>
      </c>
      <c r="DD247">
        <v>1.85563</v>
      </c>
      <c r="DE247">
        <v>1.8538</v>
      </c>
      <c r="DF247">
        <v>1.85486</v>
      </c>
      <c r="DG247">
        <v>1.85928</v>
      </c>
      <c r="DH247">
        <v>1.85362</v>
      </c>
      <c r="DI247">
        <v>1.85797</v>
      </c>
      <c r="DJ247">
        <v>1.85518</v>
      </c>
      <c r="DK247">
        <v>1.85381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1.752</v>
      </c>
      <c r="DZ247">
        <v>-0.006</v>
      </c>
      <c r="EA247">
        <v>2</v>
      </c>
      <c r="EB247">
        <v>500.921</v>
      </c>
      <c r="EC247">
        <v>540.431</v>
      </c>
      <c r="ED247">
        <v>17.7393</v>
      </c>
      <c r="EE247">
        <v>18.7108</v>
      </c>
      <c r="EF247">
        <v>29.9999</v>
      </c>
      <c r="EG247">
        <v>18.6575</v>
      </c>
      <c r="EH247">
        <v>18.6483</v>
      </c>
      <c r="EI247">
        <v>33.1115</v>
      </c>
      <c r="EJ247">
        <v>19.6548</v>
      </c>
      <c r="EK247">
        <v>26.2389</v>
      </c>
      <c r="EL247">
        <v>17.7174</v>
      </c>
      <c r="EM247">
        <v>763.33</v>
      </c>
      <c r="EN247">
        <v>12.3124</v>
      </c>
      <c r="EO247">
        <v>102.325</v>
      </c>
      <c r="EP247">
        <v>102.711</v>
      </c>
    </row>
    <row r="248" spans="1:146">
      <c r="A248">
        <v>232</v>
      </c>
      <c r="B248">
        <v>1558543636.5</v>
      </c>
      <c r="C248">
        <v>462</v>
      </c>
      <c r="D248" t="s">
        <v>718</v>
      </c>
      <c r="E248" t="s">
        <v>719</v>
      </c>
      <c r="H248">
        <v>1558543626.16129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-0.0418198356855372</v>
      </c>
      <c r="AF248">
        <v>0.0469464291758377</v>
      </c>
      <c r="AG248">
        <v>3.49735091055526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1558543626.16129</v>
      </c>
      <c r="AU248">
        <v>716.073451612903</v>
      </c>
      <c r="AV248">
        <v>740.229129032258</v>
      </c>
      <c r="AW248">
        <v>13.8742677419355</v>
      </c>
      <c r="AX248">
        <v>12.2446096774194</v>
      </c>
      <c r="AY248">
        <v>500.021064516129</v>
      </c>
      <c r="AZ248">
        <v>100.76</v>
      </c>
      <c r="BA248">
        <v>0.199984032258064</v>
      </c>
      <c r="BB248">
        <v>20.0171516129032</v>
      </c>
      <c r="BC248">
        <v>19.6752806451613</v>
      </c>
      <c r="BD248">
        <v>999.9</v>
      </c>
      <c r="BE248">
        <v>0</v>
      </c>
      <c r="BF248">
        <v>0</v>
      </c>
      <c r="BG248">
        <v>10008.9883870968</v>
      </c>
      <c r="BH248">
        <v>0</v>
      </c>
      <c r="BI248">
        <v>193.74164516129</v>
      </c>
      <c r="BJ248">
        <v>1500.00612903226</v>
      </c>
      <c r="BK248">
        <v>0.973005322580645</v>
      </c>
      <c r="BL248">
        <v>0.0269944096774194</v>
      </c>
      <c r="BM248">
        <v>0</v>
      </c>
      <c r="BN248">
        <v>2.29203870967742</v>
      </c>
      <c r="BO248">
        <v>0</v>
      </c>
      <c r="BP248">
        <v>3694.05032258064</v>
      </c>
      <c r="BQ248">
        <v>13122.0935483871</v>
      </c>
      <c r="BR248">
        <v>37.245935483871</v>
      </c>
      <c r="BS248">
        <v>38.687</v>
      </c>
      <c r="BT248">
        <v>38.5</v>
      </c>
      <c r="BU248">
        <v>37</v>
      </c>
      <c r="BV248">
        <v>36.875</v>
      </c>
      <c r="BW248">
        <v>1459.51580645161</v>
      </c>
      <c r="BX248">
        <v>40.4903225806452</v>
      </c>
      <c r="BY248">
        <v>0</v>
      </c>
      <c r="BZ248">
        <v>1558543647</v>
      </c>
      <c r="CA248">
        <v>2.31743076923077</v>
      </c>
      <c r="CB248">
        <v>-0.167220510205054</v>
      </c>
      <c r="CC248">
        <v>190.976751394974</v>
      </c>
      <c r="CD248">
        <v>3692.44269230769</v>
      </c>
      <c r="CE248">
        <v>15</v>
      </c>
      <c r="CF248">
        <v>1558543109.5</v>
      </c>
      <c r="CG248" t="s">
        <v>250</v>
      </c>
      <c r="CH248">
        <v>9</v>
      </c>
      <c r="CI248">
        <v>1.752</v>
      </c>
      <c r="CJ248">
        <v>-0.006</v>
      </c>
      <c r="CK248">
        <v>400</v>
      </c>
      <c r="CL248">
        <v>10</v>
      </c>
      <c r="CM248">
        <v>0.25</v>
      </c>
      <c r="CN248">
        <v>0.02</v>
      </c>
      <c r="CO248">
        <v>-24.1479756097561</v>
      </c>
      <c r="CP248">
        <v>-0.697917073170741</v>
      </c>
      <c r="CQ248">
        <v>0.0870995499427977</v>
      </c>
      <c r="CR248">
        <v>0</v>
      </c>
      <c r="CS248">
        <v>2.31154705882353</v>
      </c>
      <c r="CT248">
        <v>0.193869178896642</v>
      </c>
      <c r="CU248">
        <v>0.169562728693359</v>
      </c>
      <c r="CV248">
        <v>1</v>
      </c>
      <c r="CW248">
        <v>1.63186926829268</v>
      </c>
      <c r="CX248">
        <v>-0.213477700348438</v>
      </c>
      <c r="CY248">
        <v>0.021985808659029</v>
      </c>
      <c r="CZ248">
        <v>0</v>
      </c>
      <c r="DA248">
        <v>1</v>
      </c>
      <c r="DB248">
        <v>3</v>
      </c>
      <c r="DC248" t="s">
        <v>271</v>
      </c>
      <c r="DD248">
        <v>1.85563</v>
      </c>
      <c r="DE248">
        <v>1.8538</v>
      </c>
      <c r="DF248">
        <v>1.85486</v>
      </c>
      <c r="DG248">
        <v>1.85928</v>
      </c>
      <c r="DH248">
        <v>1.85364</v>
      </c>
      <c r="DI248">
        <v>1.85801</v>
      </c>
      <c r="DJ248">
        <v>1.85518</v>
      </c>
      <c r="DK248">
        <v>1.85382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1.752</v>
      </c>
      <c r="DZ248">
        <v>-0.006</v>
      </c>
      <c r="EA248">
        <v>2</v>
      </c>
      <c r="EB248">
        <v>500.848</v>
      </c>
      <c r="EC248">
        <v>540.399</v>
      </c>
      <c r="ED248">
        <v>17.7326</v>
      </c>
      <c r="EE248">
        <v>18.7095</v>
      </c>
      <c r="EF248">
        <v>29.9999</v>
      </c>
      <c r="EG248">
        <v>18.6563</v>
      </c>
      <c r="EH248">
        <v>18.6471</v>
      </c>
      <c r="EI248">
        <v>33.2388</v>
      </c>
      <c r="EJ248">
        <v>19.6548</v>
      </c>
      <c r="EK248">
        <v>26.2389</v>
      </c>
      <c r="EL248">
        <v>17.7174</v>
      </c>
      <c r="EM248">
        <v>768.33</v>
      </c>
      <c r="EN248">
        <v>12.3133</v>
      </c>
      <c r="EO248">
        <v>102.326</v>
      </c>
      <c r="EP248">
        <v>102.713</v>
      </c>
    </row>
    <row r="249" spans="1:146">
      <c r="A249">
        <v>233</v>
      </c>
      <c r="B249">
        <v>1558543638.5</v>
      </c>
      <c r="C249">
        <v>464</v>
      </c>
      <c r="D249" t="s">
        <v>720</v>
      </c>
      <c r="E249" t="s">
        <v>721</v>
      </c>
      <c r="H249">
        <v>1558543628.16129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-0.0418179251087175</v>
      </c>
      <c r="AF249">
        <v>0.0469442843859819</v>
      </c>
      <c r="AG249">
        <v>3.49722470277934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1558543628.16129</v>
      </c>
      <c r="AU249">
        <v>719.386419354839</v>
      </c>
      <c r="AV249">
        <v>743.563290322581</v>
      </c>
      <c r="AW249">
        <v>13.8748612903226</v>
      </c>
      <c r="AX249">
        <v>12.2517290322581</v>
      </c>
      <c r="AY249">
        <v>500.021</v>
      </c>
      <c r="AZ249">
        <v>100.760258064516</v>
      </c>
      <c r="BA249">
        <v>0.199984903225806</v>
      </c>
      <c r="BB249">
        <v>20.0176290322581</v>
      </c>
      <c r="BC249">
        <v>19.6767741935484</v>
      </c>
      <c r="BD249">
        <v>999.9</v>
      </c>
      <c r="BE249">
        <v>0</v>
      </c>
      <c r="BF249">
        <v>0</v>
      </c>
      <c r="BG249">
        <v>10008.505483871</v>
      </c>
      <c r="BH249">
        <v>0</v>
      </c>
      <c r="BI249">
        <v>188.421258064516</v>
      </c>
      <c r="BJ249">
        <v>1499.99387096774</v>
      </c>
      <c r="BK249">
        <v>0.973005161290323</v>
      </c>
      <c r="BL249">
        <v>0.0269945548387097</v>
      </c>
      <c r="BM249">
        <v>0</v>
      </c>
      <c r="BN249">
        <v>2.28036774193548</v>
      </c>
      <c r="BO249">
        <v>0</v>
      </c>
      <c r="BP249">
        <v>3694.79064516129</v>
      </c>
      <c r="BQ249">
        <v>13121.9838709677</v>
      </c>
      <c r="BR249">
        <v>37.245935483871</v>
      </c>
      <c r="BS249">
        <v>38.687</v>
      </c>
      <c r="BT249">
        <v>38.5</v>
      </c>
      <c r="BU249">
        <v>36.9979677419355</v>
      </c>
      <c r="BV249">
        <v>36.875</v>
      </c>
      <c r="BW249">
        <v>1459.50387096774</v>
      </c>
      <c r="BX249">
        <v>40.49</v>
      </c>
      <c r="BY249">
        <v>0</v>
      </c>
      <c r="BZ249">
        <v>1558543648.8</v>
      </c>
      <c r="CA249">
        <v>2.28868076923077</v>
      </c>
      <c r="CB249">
        <v>-0.491148719071976</v>
      </c>
      <c r="CC249">
        <v>109.64376045953</v>
      </c>
      <c r="CD249">
        <v>3693.03384615385</v>
      </c>
      <c r="CE249">
        <v>15</v>
      </c>
      <c r="CF249">
        <v>1558543109.5</v>
      </c>
      <c r="CG249" t="s">
        <v>250</v>
      </c>
      <c r="CH249">
        <v>9</v>
      </c>
      <c r="CI249">
        <v>1.752</v>
      </c>
      <c r="CJ249">
        <v>-0.006</v>
      </c>
      <c r="CK249">
        <v>400</v>
      </c>
      <c r="CL249">
        <v>10</v>
      </c>
      <c r="CM249">
        <v>0.25</v>
      </c>
      <c r="CN249">
        <v>0.02</v>
      </c>
      <c r="CO249">
        <v>-24.1689048780488</v>
      </c>
      <c r="CP249">
        <v>-0.611213937282184</v>
      </c>
      <c r="CQ249">
        <v>0.0796694909051304</v>
      </c>
      <c r="CR249">
        <v>0</v>
      </c>
      <c r="CS249">
        <v>2.31616764705882</v>
      </c>
      <c r="CT249">
        <v>-0.0953821458147545</v>
      </c>
      <c r="CU249">
        <v>0.160407009382912</v>
      </c>
      <c r="CV249">
        <v>1</v>
      </c>
      <c r="CW249">
        <v>1.62529536585366</v>
      </c>
      <c r="CX249">
        <v>-0.226645505226444</v>
      </c>
      <c r="CY249">
        <v>0.0231041310948202</v>
      </c>
      <c r="CZ249">
        <v>0</v>
      </c>
      <c r="DA249">
        <v>1</v>
      </c>
      <c r="DB249">
        <v>3</v>
      </c>
      <c r="DC249" t="s">
        <v>271</v>
      </c>
      <c r="DD249">
        <v>1.85564</v>
      </c>
      <c r="DE249">
        <v>1.8538</v>
      </c>
      <c r="DF249">
        <v>1.85486</v>
      </c>
      <c r="DG249">
        <v>1.85928</v>
      </c>
      <c r="DH249">
        <v>1.85364</v>
      </c>
      <c r="DI249">
        <v>1.858</v>
      </c>
      <c r="DJ249">
        <v>1.85516</v>
      </c>
      <c r="DK249">
        <v>1.85381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1.752</v>
      </c>
      <c r="DZ249">
        <v>-0.006</v>
      </c>
      <c r="EA249">
        <v>2</v>
      </c>
      <c r="EB249">
        <v>500.716</v>
      </c>
      <c r="EC249">
        <v>540.483</v>
      </c>
      <c r="ED249">
        <v>17.7226</v>
      </c>
      <c r="EE249">
        <v>18.7083</v>
      </c>
      <c r="EF249">
        <v>29.9999</v>
      </c>
      <c r="EG249">
        <v>18.6551</v>
      </c>
      <c r="EH249">
        <v>18.6455</v>
      </c>
      <c r="EI249">
        <v>33.314</v>
      </c>
      <c r="EJ249">
        <v>19.6548</v>
      </c>
      <c r="EK249">
        <v>26.2389</v>
      </c>
      <c r="EL249">
        <v>17.7174</v>
      </c>
      <c r="EM249">
        <v>773.33</v>
      </c>
      <c r="EN249">
        <v>12.3162</v>
      </c>
      <c r="EO249">
        <v>102.326</v>
      </c>
      <c r="EP249">
        <v>102.713</v>
      </c>
    </row>
    <row r="250" spans="1:146">
      <c r="A250">
        <v>234</v>
      </c>
      <c r="B250">
        <v>1558543640.5</v>
      </c>
      <c r="C250">
        <v>466</v>
      </c>
      <c r="D250" t="s">
        <v>722</v>
      </c>
      <c r="E250" t="s">
        <v>723</v>
      </c>
      <c r="H250">
        <v>1558543630.16129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-0.0418221164696484</v>
      </c>
      <c r="AF250">
        <v>0.0469489895558101</v>
      </c>
      <c r="AG250">
        <v>3.49750157061954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1558543630.16129</v>
      </c>
      <c r="AU250">
        <v>722.700580645161</v>
      </c>
      <c r="AV250">
        <v>746.905032258065</v>
      </c>
      <c r="AW250">
        <v>13.8755225806452</v>
      </c>
      <c r="AX250">
        <v>12.2586129032258</v>
      </c>
      <c r="AY250">
        <v>500.01664516129</v>
      </c>
      <c r="AZ250">
        <v>100.760387096774</v>
      </c>
      <c r="BA250">
        <v>0.199965838709677</v>
      </c>
      <c r="BB250">
        <v>20.0170483870968</v>
      </c>
      <c r="BC250">
        <v>19.6773967741935</v>
      </c>
      <c r="BD250">
        <v>999.9</v>
      </c>
      <c r="BE250">
        <v>0</v>
      </c>
      <c r="BF250">
        <v>0</v>
      </c>
      <c r="BG250">
        <v>10009.4958064516</v>
      </c>
      <c r="BH250">
        <v>0</v>
      </c>
      <c r="BI250">
        <v>184.206451612903</v>
      </c>
      <c r="BJ250">
        <v>1500.00193548387</v>
      </c>
      <c r="BK250">
        <v>0.973005161290323</v>
      </c>
      <c r="BL250">
        <v>0.0269945548387097</v>
      </c>
      <c r="BM250">
        <v>0</v>
      </c>
      <c r="BN250">
        <v>2.30015806451613</v>
      </c>
      <c r="BO250">
        <v>0</v>
      </c>
      <c r="BP250">
        <v>3692.99193548387</v>
      </c>
      <c r="BQ250">
        <v>13122.0483870968</v>
      </c>
      <c r="BR250">
        <v>37.2439032258064</v>
      </c>
      <c r="BS250">
        <v>38.687</v>
      </c>
      <c r="BT250">
        <v>38.5</v>
      </c>
      <c r="BU250">
        <v>36.9918709677419</v>
      </c>
      <c r="BV250">
        <v>36.875</v>
      </c>
      <c r="BW250">
        <v>1459.51193548387</v>
      </c>
      <c r="BX250">
        <v>40.49</v>
      </c>
      <c r="BY250">
        <v>0</v>
      </c>
      <c r="BZ250">
        <v>1558543650.6</v>
      </c>
      <c r="CA250">
        <v>2.31027307692308</v>
      </c>
      <c r="CB250">
        <v>0.170369223985011</v>
      </c>
      <c r="CC250">
        <v>26.062905738377</v>
      </c>
      <c r="CD250">
        <v>3694.40615384615</v>
      </c>
      <c r="CE250">
        <v>15</v>
      </c>
      <c r="CF250">
        <v>1558543109.5</v>
      </c>
      <c r="CG250" t="s">
        <v>250</v>
      </c>
      <c r="CH250">
        <v>9</v>
      </c>
      <c r="CI250">
        <v>1.752</v>
      </c>
      <c r="CJ250">
        <v>-0.006</v>
      </c>
      <c r="CK250">
        <v>400</v>
      </c>
      <c r="CL250">
        <v>10</v>
      </c>
      <c r="CM250">
        <v>0.25</v>
      </c>
      <c r="CN250">
        <v>0.02</v>
      </c>
      <c r="CO250">
        <v>-24.1948365853659</v>
      </c>
      <c r="CP250">
        <v>-0.68148501742153</v>
      </c>
      <c r="CQ250">
        <v>0.0863874447632901</v>
      </c>
      <c r="CR250">
        <v>0</v>
      </c>
      <c r="CS250">
        <v>2.31071176470588</v>
      </c>
      <c r="CT250">
        <v>-0.167711531238705</v>
      </c>
      <c r="CU250">
        <v>0.174266288401849</v>
      </c>
      <c r="CV250">
        <v>1</v>
      </c>
      <c r="CW250">
        <v>1.61891292682927</v>
      </c>
      <c r="CX250">
        <v>-0.224974285714246</v>
      </c>
      <c r="CY250">
        <v>0.0229736258373944</v>
      </c>
      <c r="CZ250">
        <v>0</v>
      </c>
      <c r="DA250">
        <v>1</v>
      </c>
      <c r="DB250">
        <v>3</v>
      </c>
      <c r="DC250" t="s">
        <v>271</v>
      </c>
      <c r="DD250">
        <v>1.85564</v>
      </c>
      <c r="DE250">
        <v>1.85379</v>
      </c>
      <c r="DF250">
        <v>1.85486</v>
      </c>
      <c r="DG250">
        <v>1.85928</v>
      </c>
      <c r="DH250">
        <v>1.85362</v>
      </c>
      <c r="DI250">
        <v>1.85799</v>
      </c>
      <c r="DJ250">
        <v>1.85517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1.752</v>
      </c>
      <c r="DZ250">
        <v>-0.006</v>
      </c>
      <c r="EA250">
        <v>2</v>
      </c>
      <c r="EB250">
        <v>500.774</v>
      </c>
      <c r="EC250">
        <v>540.378</v>
      </c>
      <c r="ED250">
        <v>17.7141</v>
      </c>
      <c r="EE250">
        <v>18.7071</v>
      </c>
      <c r="EF250">
        <v>29.9999</v>
      </c>
      <c r="EG250">
        <v>18.6535</v>
      </c>
      <c r="EH250">
        <v>18.6438</v>
      </c>
      <c r="EI250">
        <v>33.4601</v>
      </c>
      <c r="EJ250">
        <v>19.6548</v>
      </c>
      <c r="EK250">
        <v>26.2389</v>
      </c>
      <c r="EL250">
        <v>17.6989</v>
      </c>
      <c r="EM250">
        <v>773.33</v>
      </c>
      <c r="EN250">
        <v>12.3201</v>
      </c>
      <c r="EO250">
        <v>102.326</v>
      </c>
      <c r="EP250">
        <v>102.713</v>
      </c>
    </row>
    <row r="251" spans="1:146">
      <c r="A251">
        <v>235</v>
      </c>
      <c r="B251">
        <v>1558543642.5</v>
      </c>
      <c r="C251">
        <v>468</v>
      </c>
      <c r="D251" t="s">
        <v>724</v>
      </c>
      <c r="E251" t="s">
        <v>725</v>
      </c>
      <c r="H251">
        <v>1558543632.16129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-0.0418437566677531</v>
      </c>
      <c r="AF251">
        <v>0.0469732825739681</v>
      </c>
      <c r="AG251">
        <v>3.49893089762026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1558543632.16129</v>
      </c>
      <c r="AU251">
        <v>726.02235483871</v>
      </c>
      <c r="AV251">
        <v>750.239806451613</v>
      </c>
      <c r="AW251">
        <v>13.8762129032258</v>
      </c>
      <c r="AX251">
        <v>12.2650290322581</v>
      </c>
      <c r="AY251">
        <v>500.013741935484</v>
      </c>
      <c r="AZ251">
        <v>100.760548387097</v>
      </c>
      <c r="BA251">
        <v>0.199950903225806</v>
      </c>
      <c r="BB251">
        <v>20.0153483870968</v>
      </c>
      <c r="BC251">
        <v>19.6772741935484</v>
      </c>
      <c r="BD251">
        <v>999.9</v>
      </c>
      <c r="BE251">
        <v>0</v>
      </c>
      <c r="BF251">
        <v>0</v>
      </c>
      <c r="BG251">
        <v>10014.6590322581</v>
      </c>
      <c r="BH251">
        <v>0</v>
      </c>
      <c r="BI251">
        <v>178.701677419355</v>
      </c>
      <c r="BJ251">
        <v>1500.00935483871</v>
      </c>
      <c r="BK251">
        <v>0.973005161290323</v>
      </c>
      <c r="BL251">
        <v>0.0269945548387097</v>
      </c>
      <c r="BM251">
        <v>0</v>
      </c>
      <c r="BN251">
        <v>2.28058709677419</v>
      </c>
      <c r="BO251">
        <v>0</v>
      </c>
      <c r="BP251">
        <v>3690.03967741935</v>
      </c>
      <c r="BQ251">
        <v>13122.1129032258</v>
      </c>
      <c r="BR251">
        <v>37.2418709677419</v>
      </c>
      <c r="BS251">
        <v>38.687</v>
      </c>
      <c r="BT251">
        <v>38.5</v>
      </c>
      <c r="BU251">
        <v>36.9857741935484</v>
      </c>
      <c r="BV251">
        <v>36.875</v>
      </c>
      <c r="BW251">
        <v>1459.51935483871</v>
      </c>
      <c r="BX251">
        <v>40.49</v>
      </c>
      <c r="BY251">
        <v>0</v>
      </c>
      <c r="BZ251">
        <v>1558543653</v>
      </c>
      <c r="CA251">
        <v>2.26171153846154</v>
      </c>
      <c r="CB251">
        <v>-0.696871795970165</v>
      </c>
      <c r="CC251">
        <v>-162.246837762666</v>
      </c>
      <c r="CD251">
        <v>3692.19538461538</v>
      </c>
      <c r="CE251">
        <v>15</v>
      </c>
      <c r="CF251">
        <v>1558543109.5</v>
      </c>
      <c r="CG251" t="s">
        <v>250</v>
      </c>
      <c r="CH251">
        <v>9</v>
      </c>
      <c r="CI251">
        <v>1.752</v>
      </c>
      <c r="CJ251">
        <v>-0.006</v>
      </c>
      <c r="CK251">
        <v>400</v>
      </c>
      <c r="CL251">
        <v>10</v>
      </c>
      <c r="CM251">
        <v>0.25</v>
      </c>
      <c r="CN251">
        <v>0.02</v>
      </c>
      <c r="CO251">
        <v>-24.2133292682927</v>
      </c>
      <c r="CP251">
        <v>-0.663232055749176</v>
      </c>
      <c r="CQ251">
        <v>0.0847494650501927</v>
      </c>
      <c r="CR251">
        <v>0</v>
      </c>
      <c r="CS251">
        <v>2.30606470588235</v>
      </c>
      <c r="CT251">
        <v>-0.206479561148902</v>
      </c>
      <c r="CU251">
        <v>0.184603404599209</v>
      </c>
      <c r="CV251">
        <v>1</v>
      </c>
      <c r="CW251">
        <v>1.61303975609756</v>
      </c>
      <c r="CX251">
        <v>-0.216990731707354</v>
      </c>
      <c r="CY251">
        <v>0.0223728453098301</v>
      </c>
      <c r="CZ251">
        <v>0</v>
      </c>
      <c r="DA251">
        <v>1</v>
      </c>
      <c r="DB251">
        <v>3</v>
      </c>
      <c r="DC251" t="s">
        <v>271</v>
      </c>
      <c r="DD251">
        <v>1.85566</v>
      </c>
      <c r="DE251">
        <v>1.85379</v>
      </c>
      <c r="DF251">
        <v>1.85486</v>
      </c>
      <c r="DG251">
        <v>1.85928</v>
      </c>
      <c r="DH251">
        <v>1.85363</v>
      </c>
      <c r="DI251">
        <v>1.858</v>
      </c>
      <c r="DJ251">
        <v>1.85517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1.752</v>
      </c>
      <c r="DZ251">
        <v>-0.006</v>
      </c>
      <c r="EA251">
        <v>2</v>
      </c>
      <c r="EB251">
        <v>500.79</v>
      </c>
      <c r="EC251">
        <v>540.427</v>
      </c>
      <c r="ED251">
        <v>17.7061</v>
      </c>
      <c r="EE251">
        <v>18.7059</v>
      </c>
      <c r="EF251">
        <v>30</v>
      </c>
      <c r="EG251">
        <v>18.6522</v>
      </c>
      <c r="EH251">
        <v>18.6422</v>
      </c>
      <c r="EI251">
        <v>33.5877</v>
      </c>
      <c r="EJ251">
        <v>19.6548</v>
      </c>
      <c r="EK251">
        <v>26.2389</v>
      </c>
      <c r="EL251">
        <v>17.6989</v>
      </c>
      <c r="EM251">
        <v>778.33</v>
      </c>
      <c r="EN251">
        <v>12.3229</v>
      </c>
      <c r="EO251">
        <v>102.326</v>
      </c>
      <c r="EP251">
        <v>102.714</v>
      </c>
    </row>
    <row r="252" spans="1:146">
      <c r="A252">
        <v>236</v>
      </c>
      <c r="B252">
        <v>1558543644.5</v>
      </c>
      <c r="C252">
        <v>470</v>
      </c>
      <c r="D252" t="s">
        <v>726</v>
      </c>
      <c r="E252" t="s">
        <v>727</v>
      </c>
      <c r="H252">
        <v>1558543634.16129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-0.0418470881614683</v>
      </c>
      <c r="AF252">
        <v>0.0469770224675183</v>
      </c>
      <c r="AG252">
        <v>3.49915091847127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1558543634.16129</v>
      </c>
      <c r="AU252">
        <v>729.346838709678</v>
      </c>
      <c r="AV252">
        <v>753.574677419355</v>
      </c>
      <c r="AW252">
        <v>13.8768709677419</v>
      </c>
      <c r="AX252">
        <v>12.271235483871</v>
      </c>
      <c r="AY252">
        <v>500.019741935484</v>
      </c>
      <c r="AZ252">
        <v>100.760677419355</v>
      </c>
      <c r="BA252">
        <v>0.199976935483871</v>
      </c>
      <c r="BB252">
        <v>20.0130967741935</v>
      </c>
      <c r="BC252">
        <v>19.6762774193548</v>
      </c>
      <c r="BD252">
        <v>999.9</v>
      </c>
      <c r="BE252">
        <v>0</v>
      </c>
      <c r="BF252">
        <v>0</v>
      </c>
      <c r="BG252">
        <v>10015.4435483871</v>
      </c>
      <c r="BH252">
        <v>0</v>
      </c>
      <c r="BI252">
        <v>175.423774193548</v>
      </c>
      <c r="BJ252">
        <v>1500.01548387097</v>
      </c>
      <c r="BK252">
        <v>0.973005161290323</v>
      </c>
      <c r="BL252">
        <v>0.0269945548387097</v>
      </c>
      <c r="BM252">
        <v>0</v>
      </c>
      <c r="BN252">
        <v>2.25035161290323</v>
      </c>
      <c r="BO252">
        <v>0</v>
      </c>
      <c r="BP252">
        <v>3685.92548387097</v>
      </c>
      <c r="BQ252">
        <v>13122.1677419355</v>
      </c>
      <c r="BR252">
        <v>37.2357741935484</v>
      </c>
      <c r="BS252">
        <v>38.687</v>
      </c>
      <c r="BT252">
        <v>38.5</v>
      </c>
      <c r="BU252">
        <v>36.9837419354839</v>
      </c>
      <c r="BV252">
        <v>36.875</v>
      </c>
      <c r="BW252">
        <v>1459.52548387097</v>
      </c>
      <c r="BX252">
        <v>40.49</v>
      </c>
      <c r="BY252">
        <v>0</v>
      </c>
      <c r="BZ252">
        <v>1558543654.8</v>
      </c>
      <c r="CA252">
        <v>2.25986153846154</v>
      </c>
      <c r="CB252">
        <v>-0.476499152001644</v>
      </c>
      <c r="CC252">
        <v>-282.684786845389</v>
      </c>
      <c r="CD252">
        <v>3685.46115384615</v>
      </c>
      <c r="CE252">
        <v>15</v>
      </c>
      <c r="CF252">
        <v>1558543109.5</v>
      </c>
      <c r="CG252" t="s">
        <v>250</v>
      </c>
      <c r="CH252">
        <v>9</v>
      </c>
      <c r="CI252">
        <v>1.752</v>
      </c>
      <c r="CJ252">
        <v>-0.006</v>
      </c>
      <c r="CK252">
        <v>400</v>
      </c>
      <c r="CL252">
        <v>10</v>
      </c>
      <c r="CM252">
        <v>0.25</v>
      </c>
      <c r="CN252">
        <v>0.02</v>
      </c>
      <c r="CO252">
        <v>-24.2262682926829</v>
      </c>
      <c r="CP252">
        <v>-0.607639024390266</v>
      </c>
      <c r="CQ252">
        <v>0.0818575754172002</v>
      </c>
      <c r="CR252">
        <v>0</v>
      </c>
      <c r="CS252">
        <v>2.28221176470588</v>
      </c>
      <c r="CT252">
        <v>-0.374776346349453</v>
      </c>
      <c r="CU252">
        <v>0.216959385959007</v>
      </c>
      <c r="CV252">
        <v>1</v>
      </c>
      <c r="CW252">
        <v>1.60742853658537</v>
      </c>
      <c r="CX252">
        <v>-0.200399790940785</v>
      </c>
      <c r="CY252">
        <v>0.0211258728855281</v>
      </c>
      <c r="CZ252">
        <v>0</v>
      </c>
      <c r="DA252">
        <v>1</v>
      </c>
      <c r="DB252">
        <v>3</v>
      </c>
      <c r="DC252" t="s">
        <v>271</v>
      </c>
      <c r="DD252">
        <v>1.85569</v>
      </c>
      <c r="DE252">
        <v>1.85379</v>
      </c>
      <c r="DF252">
        <v>1.85486</v>
      </c>
      <c r="DG252">
        <v>1.85928</v>
      </c>
      <c r="DH252">
        <v>1.85364</v>
      </c>
      <c r="DI252">
        <v>1.858</v>
      </c>
      <c r="DJ252">
        <v>1.85517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1.752</v>
      </c>
      <c r="DZ252">
        <v>-0.006</v>
      </c>
      <c r="EA252">
        <v>2</v>
      </c>
      <c r="EB252">
        <v>500.777</v>
      </c>
      <c r="EC252">
        <v>540.358</v>
      </c>
      <c r="ED252">
        <v>17.698</v>
      </c>
      <c r="EE252">
        <v>18.7046</v>
      </c>
      <c r="EF252">
        <v>30</v>
      </c>
      <c r="EG252">
        <v>18.6509</v>
      </c>
      <c r="EH252">
        <v>18.6408</v>
      </c>
      <c r="EI252">
        <v>33.6662</v>
      </c>
      <c r="EJ252">
        <v>19.6548</v>
      </c>
      <c r="EK252">
        <v>26.611</v>
      </c>
      <c r="EL252">
        <v>17.7584</v>
      </c>
      <c r="EM252">
        <v>783.33</v>
      </c>
      <c r="EN252">
        <v>12.3291</v>
      </c>
      <c r="EO252">
        <v>102.326</v>
      </c>
      <c r="EP252">
        <v>102.714</v>
      </c>
    </row>
    <row r="253" spans="1:146">
      <c r="A253">
        <v>237</v>
      </c>
      <c r="B253">
        <v>1558543646.5</v>
      </c>
      <c r="C253">
        <v>472</v>
      </c>
      <c r="D253" t="s">
        <v>728</v>
      </c>
      <c r="E253" t="s">
        <v>729</v>
      </c>
      <c r="H253">
        <v>1558543636.16129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-0.0418449742817949</v>
      </c>
      <c r="AF253">
        <v>0.0469746494523989</v>
      </c>
      <c r="AG253">
        <v>3.49901131285675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1558543636.16129</v>
      </c>
      <c r="AU253">
        <v>732.667935483871</v>
      </c>
      <c r="AV253">
        <v>756.922677419355</v>
      </c>
      <c r="AW253">
        <v>13.8774</v>
      </c>
      <c r="AX253">
        <v>12.2773129032258</v>
      </c>
      <c r="AY253">
        <v>500.021</v>
      </c>
      <c r="AZ253">
        <v>100.760870967742</v>
      </c>
      <c r="BA253">
        <v>0.199982741935484</v>
      </c>
      <c r="BB253">
        <v>20.0106</v>
      </c>
      <c r="BC253">
        <v>19.6739580645161</v>
      </c>
      <c r="BD253">
        <v>999.9</v>
      </c>
      <c r="BE253">
        <v>0</v>
      </c>
      <c r="BF253">
        <v>0</v>
      </c>
      <c r="BG253">
        <v>10014.9183870968</v>
      </c>
      <c r="BH253">
        <v>0</v>
      </c>
      <c r="BI253">
        <v>173.874161290323</v>
      </c>
      <c r="BJ253">
        <v>1500.01903225806</v>
      </c>
      <c r="BK253">
        <v>0.973005161290323</v>
      </c>
      <c r="BL253">
        <v>0.0269945548387097</v>
      </c>
      <c r="BM253">
        <v>0</v>
      </c>
      <c r="BN253">
        <v>2.26631290322581</v>
      </c>
      <c r="BO253">
        <v>0</v>
      </c>
      <c r="BP253">
        <v>3681.9964516129</v>
      </c>
      <c r="BQ253">
        <v>13122.2</v>
      </c>
      <c r="BR253">
        <v>37.2296774193548</v>
      </c>
      <c r="BS253">
        <v>38.687</v>
      </c>
      <c r="BT253">
        <v>38.5</v>
      </c>
      <c r="BU253">
        <v>36.9796774193548</v>
      </c>
      <c r="BV253">
        <v>36.875</v>
      </c>
      <c r="BW253">
        <v>1459.52903225806</v>
      </c>
      <c r="BX253">
        <v>40.49</v>
      </c>
      <c r="BY253">
        <v>0</v>
      </c>
      <c r="BZ253">
        <v>1558543656.6</v>
      </c>
      <c r="CA253">
        <v>2.27688076923077</v>
      </c>
      <c r="CB253">
        <v>-0.173699149933274</v>
      </c>
      <c r="CC253">
        <v>-385.503248075926</v>
      </c>
      <c r="CD253">
        <v>3677.75576923077</v>
      </c>
      <c r="CE253">
        <v>15</v>
      </c>
      <c r="CF253">
        <v>1558543109.5</v>
      </c>
      <c r="CG253" t="s">
        <v>250</v>
      </c>
      <c r="CH253">
        <v>9</v>
      </c>
      <c r="CI253">
        <v>1.752</v>
      </c>
      <c r="CJ253">
        <v>-0.006</v>
      </c>
      <c r="CK253">
        <v>400</v>
      </c>
      <c r="CL253">
        <v>10</v>
      </c>
      <c r="CM253">
        <v>0.25</v>
      </c>
      <c r="CN253">
        <v>0.02</v>
      </c>
      <c r="CO253">
        <v>-24.2439170731707</v>
      </c>
      <c r="CP253">
        <v>-0.694124738675923</v>
      </c>
      <c r="CQ253">
        <v>0.0889821848501259</v>
      </c>
      <c r="CR253">
        <v>0</v>
      </c>
      <c r="CS253">
        <v>2.2853</v>
      </c>
      <c r="CT253">
        <v>-0.0855027419551437</v>
      </c>
      <c r="CU253">
        <v>0.217243604116236</v>
      </c>
      <c r="CV253">
        <v>1</v>
      </c>
      <c r="CW253">
        <v>1.60182024390244</v>
      </c>
      <c r="CX253">
        <v>-0.166444390243886</v>
      </c>
      <c r="CY253">
        <v>0.0183077505229016</v>
      </c>
      <c r="CZ253">
        <v>0</v>
      </c>
      <c r="DA253">
        <v>1</v>
      </c>
      <c r="DB253">
        <v>3</v>
      </c>
      <c r="DC253" t="s">
        <v>271</v>
      </c>
      <c r="DD253">
        <v>1.85567</v>
      </c>
      <c r="DE253">
        <v>1.85379</v>
      </c>
      <c r="DF253">
        <v>1.85486</v>
      </c>
      <c r="DG253">
        <v>1.85928</v>
      </c>
      <c r="DH253">
        <v>1.85364</v>
      </c>
      <c r="DI253">
        <v>1.85802</v>
      </c>
      <c r="DJ253">
        <v>1.85517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1.752</v>
      </c>
      <c r="DZ253">
        <v>-0.006</v>
      </c>
      <c r="EA253">
        <v>2</v>
      </c>
      <c r="EB253">
        <v>500.867</v>
      </c>
      <c r="EC253">
        <v>540.258</v>
      </c>
      <c r="ED253">
        <v>17.702</v>
      </c>
      <c r="EE253">
        <v>18.7034</v>
      </c>
      <c r="EF253">
        <v>30</v>
      </c>
      <c r="EG253">
        <v>18.6494</v>
      </c>
      <c r="EH253">
        <v>18.6396</v>
      </c>
      <c r="EI253">
        <v>33.8106</v>
      </c>
      <c r="EJ253">
        <v>19.6548</v>
      </c>
      <c r="EK253">
        <v>26.611</v>
      </c>
      <c r="EL253">
        <v>17.7584</v>
      </c>
      <c r="EM253">
        <v>783.33</v>
      </c>
      <c r="EN253">
        <v>12.3327</v>
      </c>
      <c r="EO253">
        <v>102.325</v>
      </c>
      <c r="EP253">
        <v>102.715</v>
      </c>
    </row>
    <row r="254" spans="1:146">
      <c r="A254">
        <v>238</v>
      </c>
      <c r="B254">
        <v>1558543648.5</v>
      </c>
      <c r="C254">
        <v>474</v>
      </c>
      <c r="D254" t="s">
        <v>730</v>
      </c>
      <c r="E254" t="s">
        <v>731</v>
      </c>
      <c r="H254">
        <v>1558543638.16129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-0.0418411189145703</v>
      </c>
      <c r="AF254">
        <v>0.0469703214649406</v>
      </c>
      <c r="AG254">
        <v>3.49875668890417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1558543638.16129</v>
      </c>
      <c r="AU254">
        <v>735.988774193549</v>
      </c>
      <c r="AV254">
        <v>760.268419354839</v>
      </c>
      <c r="AW254">
        <v>13.877835483871</v>
      </c>
      <c r="AX254">
        <v>12.2833677419355</v>
      </c>
      <c r="AY254">
        <v>500.018129032258</v>
      </c>
      <c r="AZ254">
        <v>100.761096774194</v>
      </c>
      <c r="BA254">
        <v>0.199974967741935</v>
      </c>
      <c r="BB254">
        <v>20.0077903225806</v>
      </c>
      <c r="BC254">
        <v>19.6714580645161</v>
      </c>
      <c r="BD254">
        <v>999.9</v>
      </c>
      <c r="BE254">
        <v>0</v>
      </c>
      <c r="BF254">
        <v>0</v>
      </c>
      <c r="BG254">
        <v>10013.9732258065</v>
      </c>
      <c r="BH254">
        <v>0</v>
      </c>
      <c r="BI254">
        <v>172.594161290323</v>
      </c>
      <c r="BJ254">
        <v>1500.00580645161</v>
      </c>
      <c r="BK254">
        <v>0.973004870967742</v>
      </c>
      <c r="BL254">
        <v>0.0269948451612903</v>
      </c>
      <c r="BM254">
        <v>0</v>
      </c>
      <c r="BN254">
        <v>2.28843870967742</v>
      </c>
      <c r="BO254">
        <v>0</v>
      </c>
      <c r="BP254">
        <v>3676.83225806452</v>
      </c>
      <c r="BQ254">
        <v>13122.0838709677</v>
      </c>
      <c r="BR254">
        <v>37.2235806451613</v>
      </c>
      <c r="BS254">
        <v>38.687</v>
      </c>
      <c r="BT254">
        <v>38.5</v>
      </c>
      <c r="BU254">
        <v>36.9735806451613</v>
      </c>
      <c r="BV254">
        <v>36.875</v>
      </c>
      <c r="BW254">
        <v>1459.51580645161</v>
      </c>
      <c r="BX254">
        <v>40.49</v>
      </c>
      <c r="BY254">
        <v>0</v>
      </c>
      <c r="BZ254">
        <v>1558543659</v>
      </c>
      <c r="CA254">
        <v>2.27651923076923</v>
      </c>
      <c r="CB254">
        <v>0.217158969422471</v>
      </c>
      <c r="CC254">
        <v>-433.242392755554</v>
      </c>
      <c r="CD254">
        <v>3666.39692307692</v>
      </c>
      <c r="CE254">
        <v>15</v>
      </c>
      <c r="CF254">
        <v>1558543109.5</v>
      </c>
      <c r="CG254" t="s">
        <v>250</v>
      </c>
      <c r="CH254">
        <v>9</v>
      </c>
      <c r="CI254">
        <v>1.752</v>
      </c>
      <c r="CJ254">
        <v>-0.006</v>
      </c>
      <c r="CK254">
        <v>400</v>
      </c>
      <c r="CL254">
        <v>10</v>
      </c>
      <c r="CM254">
        <v>0.25</v>
      </c>
      <c r="CN254">
        <v>0.02</v>
      </c>
      <c r="CO254">
        <v>-24.2697487804878</v>
      </c>
      <c r="CP254">
        <v>-0.615516376306615</v>
      </c>
      <c r="CQ254">
        <v>0.0811513013945247</v>
      </c>
      <c r="CR254">
        <v>0</v>
      </c>
      <c r="CS254">
        <v>2.28683529411765</v>
      </c>
      <c r="CT254">
        <v>0.0370183498234081</v>
      </c>
      <c r="CU254">
        <v>0.206046860578668</v>
      </c>
      <c r="CV254">
        <v>1</v>
      </c>
      <c r="CW254">
        <v>1.59618146341463</v>
      </c>
      <c r="CX254">
        <v>-0.119621811846688</v>
      </c>
      <c r="CY254">
        <v>0.0134573335816093</v>
      </c>
      <c r="CZ254">
        <v>0</v>
      </c>
      <c r="DA254">
        <v>1</v>
      </c>
      <c r="DB254">
        <v>3</v>
      </c>
      <c r="DC254" t="s">
        <v>271</v>
      </c>
      <c r="DD254">
        <v>1.85564</v>
      </c>
      <c r="DE254">
        <v>1.8538</v>
      </c>
      <c r="DF254">
        <v>1.85486</v>
      </c>
      <c r="DG254">
        <v>1.85928</v>
      </c>
      <c r="DH254">
        <v>1.85364</v>
      </c>
      <c r="DI254">
        <v>1.85803</v>
      </c>
      <c r="DJ254">
        <v>1.85518</v>
      </c>
      <c r="DK254">
        <v>1.85382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1.752</v>
      </c>
      <c r="DZ254">
        <v>-0.006</v>
      </c>
      <c r="EA254">
        <v>2</v>
      </c>
      <c r="EB254">
        <v>500.686</v>
      </c>
      <c r="EC254">
        <v>540.534</v>
      </c>
      <c r="ED254">
        <v>17.7242</v>
      </c>
      <c r="EE254">
        <v>18.7019</v>
      </c>
      <c r="EF254">
        <v>29.9999</v>
      </c>
      <c r="EG254">
        <v>18.6478</v>
      </c>
      <c r="EH254">
        <v>18.6382</v>
      </c>
      <c r="EI254">
        <v>33.9374</v>
      </c>
      <c r="EJ254">
        <v>19.6548</v>
      </c>
      <c r="EK254">
        <v>26.611</v>
      </c>
      <c r="EL254">
        <v>17.7584</v>
      </c>
      <c r="EM254">
        <v>788.33</v>
      </c>
      <c r="EN254">
        <v>12.3374</v>
      </c>
      <c r="EO254">
        <v>102.326</v>
      </c>
      <c r="EP254">
        <v>102.715</v>
      </c>
    </row>
    <row r="255" spans="1:146">
      <c r="A255">
        <v>239</v>
      </c>
      <c r="B255">
        <v>1558543650.5</v>
      </c>
      <c r="C255">
        <v>476</v>
      </c>
      <c r="D255" t="s">
        <v>732</v>
      </c>
      <c r="E255" t="s">
        <v>733</v>
      </c>
      <c r="H255">
        <v>1558543640.16129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-0.0418278372214203</v>
      </c>
      <c r="AF255">
        <v>0.0469554116008394</v>
      </c>
      <c r="AG255">
        <v>3.49787944938545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1558543640.16129</v>
      </c>
      <c r="AU255">
        <v>739.309645161291</v>
      </c>
      <c r="AV255">
        <v>763.612290322581</v>
      </c>
      <c r="AW255">
        <v>13.8781580645161</v>
      </c>
      <c r="AX255">
        <v>12.2886064516129</v>
      </c>
      <c r="AY255">
        <v>500.020967741935</v>
      </c>
      <c r="AZ255">
        <v>100.761161290323</v>
      </c>
      <c r="BA255">
        <v>0.199993290322581</v>
      </c>
      <c r="BB255">
        <v>20.0046064516129</v>
      </c>
      <c r="BC255">
        <v>19.6699516129032</v>
      </c>
      <c r="BD255">
        <v>999.9</v>
      </c>
      <c r="BE255">
        <v>0</v>
      </c>
      <c r="BF255">
        <v>0</v>
      </c>
      <c r="BG255">
        <v>10010.7880645161</v>
      </c>
      <c r="BH255">
        <v>0</v>
      </c>
      <c r="BI255">
        <v>173.120451612903</v>
      </c>
      <c r="BJ255">
        <v>1500.00838709677</v>
      </c>
      <c r="BK255">
        <v>0.973004870967742</v>
      </c>
      <c r="BL255">
        <v>0.0269948451612903</v>
      </c>
      <c r="BM255">
        <v>0</v>
      </c>
      <c r="BN255">
        <v>2.29516129032258</v>
      </c>
      <c r="BO255">
        <v>0</v>
      </c>
      <c r="BP255">
        <v>3669.37612903226</v>
      </c>
      <c r="BQ255">
        <v>13122.1064516129</v>
      </c>
      <c r="BR255">
        <v>37.2174838709677</v>
      </c>
      <c r="BS255">
        <v>38.687</v>
      </c>
      <c r="BT255">
        <v>38.5</v>
      </c>
      <c r="BU255">
        <v>36.9674838709677</v>
      </c>
      <c r="BV255">
        <v>36.875</v>
      </c>
      <c r="BW255">
        <v>1459.51838709677</v>
      </c>
      <c r="BX255">
        <v>40.49</v>
      </c>
      <c r="BY255">
        <v>0</v>
      </c>
      <c r="BZ255">
        <v>1558543660.8</v>
      </c>
      <c r="CA255">
        <v>2.29029230769231</v>
      </c>
      <c r="CB255">
        <v>0.661223928274856</v>
      </c>
      <c r="CC255">
        <v>-363.168205743512</v>
      </c>
      <c r="CD255">
        <v>3653.99423076923</v>
      </c>
      <c r="CE255">
        <v>15</v>
      </c>
      <c r="CF255">
        <v>1558543109.5</v>
      </c>
      <c r="CG255" t="s">
        <v>250</v>
      </c>
      <c r="CH255">
        <v>9</v>
      </c>
      <c r="CI255">
        <v>1.752</v>
      </c>
      <c r="CJ255">
        <v>-0.006</v>
      </c>
      <c r="CK255">
        <v>400</v>
      </c>
      <c r="CL255">
        <v>10</v>
      </c>
      <c r="CM255">
        <v>0.25</v>
      </c>
      <c r="CN255">
        <v>0.02</v>
      </c>
      <c r="CO255">
        <v>-24.2973</v>
      </c>
      <c r="CP255">
        <v>-0.520172822299564</v>
      </c>
      <c r="CQ255">
        <v>0.0708151217143249</v>
      </c>
      <c r="CR255">
        <v>0</v>
      </c>
      <c r="CS255">
        <v>2.28445588235294</v>
      </c>
      <c r="CT255">
        <v>0.077277949701229</v>
      </c>
      <c r="CU255">
        <v>0.20893582210697</v>
      </c>
      <c r="CV255">
        <v>1</v>
      </c>
      <c r="CW255">
        <v>1.59098317073171</v>
      </c>
      <c r="CX255">
        <v>-0.0886728919860606</v>
      </c>
      <c r="CY255">
        <v>0.00927665847088729</v>
      </c>
      <c r="CZ255">
        <v>1</v>
      </c>
      <c r="DA255">
        <v>2</v>
      </c>
      <c r="DB255">
        <v>3</v>
      </c>
      <c r="DC255" t="s">
        <v>260</v>
      </c>
      <c r="DD255">
        <v>1.85564</v>
      </c>
      <c r="DE255">
        <v>1.8538</v>
      </c>
      <c r="DF255">
        <v>1.85486</v>
      </c>
      <c r="DG255">
        <v>1.85928</v>
      </c>
      <c r="DH255">
        <v>1.85364</v>
      </c>
      <c r="DI255">
        <v>1.85803</v>
      </c>
      <c r="DJ255">
        <v>1.85517</v>
      </c>
      <c r="DK255">
        <v>1.85384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1.752</v>
      </c>
      <c r="DZ255">
        <v>-0.006</v>
      </c>
      <c r="EA255">
        <v>2</v>
      </c>
      <c r="EB255">
        <v>500.639</v>
      </c>
      <c r="EC255">
        <v>540.619</v>
      </c>
      <c r="ED255">
        <v>17.7459</v>
      </c>
      <c r="EE255">
        <v>18.7007</v>
      </c>
      <c r="EF255">
        <v>29.9999</v>
      </c>
      <c r="EG255">
        <v>18.6462</v>
      </c>
      <c r="EH255">
        <v>18.6366</v>
      </c>
      <c r="EI255">
        <v>34.0157</v>
      </c>
      <c r="EJ255">
        <v>19.6548</v>
      </c>
      <c r="EK255">
        <v>26.611</v>
      </c>
      <c r="EL255">
        <v>17.7671</v>
      </c>
      <c r="EM255">
        <v>793.33</v>
      </c>
      <c r="EN255">
        <v>12.3439</v>
      </c>
      <c r="EO255">
        <v>102.326</v>
      </c>
      <c r="EP255">
        <v>102.714</v>
      </c>
    </row>
    <row r="256" spans="1:146">
      <c r="A256">
        <v>240</v>
      </c>
      <c r="B256">
        <v>1558543652.5</v>
      </c>
      <c r="C256">
        <v>478</v>
      </c>
      <c r="D256" t="s">
        <v>734</v>
      </c>
      <c r="E256" t="s">
        <v>735</v>
      </c>
      <c r="H256">
        <v>1558543642.16129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-0.0418046306460621</v>
      </c>
      <c r="AF256">
        <v>0.0469293601869923</v>
      </c>
      <c r="AG256">
        <v>3.49634644883068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1558543642.16129</v>
      </c>
      <c r="AU256">
        <v>742.631677419355</v>
      </c>
      <c r="AV256">
        <v>766.954580645161</v>
      </c>
      <c r="AW256">
        <v>13.878364516129</v>
      </c>
      <c r="AX256">
        <v>12.292435483871</v>
      </c>
      <c r="AY256">
        <v>500.021967741935</v>
      </c>
      <c r="AZ256">
        <v>100.761032258065</v>
      </c>
      <c r="BA256">
        <v>0.200021290322581</v>
      </c>
      <c r="BB256">
        <v>20.0012838709677</v>
      </c>
      <c r="BC256">
        <v>19.6685741935484</v>
      </c>
      <c r="BD256">
        <v>999.9</v>
      </c>
      <c r="BE256">
        <v>0</v>
      </c>
      <c r="BF256">
        <v>0</v>
      </c>
      <c r="BG256">
        <v>10005.2467741935</v>
      </c>
      <c r="BH256">
        <v>0</v>
      </c>
      <c r="BI256">
        <v>172.847741935484</v>
      </c>
      <c r="BJ256">
        <v>1500.01032258064</v>
      </c>
      <c r="BK256">
        <v>0.973004870967742</v>
      </c>
      <c r="BL256">
        <v>0.0269948451612903</v>
      </c>
      <c r="BM256">
        <v>0</v>
      </c>
      <c r="BN256">
        <v>2.29939032258064</v>
      </c>
      <c r="BO256">
        <v>0</v>
      </c>
      <c r="BP256">
        <v>3659.48451612903</v>
      </c>
      <c r="BQ256">
        <v>13122.1193548387</v>
      </c>
      <c r="BR256">
        <v>37.2113870967742</v>
      </c>
      <c r="BS256">
        <v>38.687</v>
      </c>
      <c r="BT256">
        <v>38.5</v>
      </c>
      <c r="BU256">
        <v>36.9613870967742</v>
      </c>
      <c r="BV256">
        <v>36.875</v>
      </c>
      <c r="BW256">
        <v>1459.52032258065</v>
      </c>
      <c r="BX256">
        <v>40.49</v>
      </c>
      <c r="BY256">
        <v>0</v>
      </c>
      <c r="BZ256">
        <v>1558543662.6</v>
      </c>
      <c r="CA256">
        <v>2.286</v>
      </c>
      <c r="CB256">
        <v>0.513962389350897</v>
      </c>
      <c r="CC256">
        <v>-368.189743691247</v>
      </c>
      <c r="CD256">
        <v>3641.64653846154</v>
      </c>
      <c r="CE256">
        <v>15</v>
      </c>
      <c r="CF256">
        <v>1558543109.5</v>
      </c>
      <c r="CG256" t="s">
        <v>250</v>
      </c>
      <c r="CH256">
        <v>9</v>
      </c>
      <c r="CI256">
        <v>1.752</v>
      </c>
      <c r="CJ256">
        <v>-0.006</v>
      </c>
      <c r="CK256">
        <v>400</v>
      </c>
      <c r="CL256">
        <v>10</v>
      </c>
      <c r="CM256">
        <v>0.25</v>
      </c>
      <c r="CN256">
        <v>0.02</v>
      </c>
      <c r="CO256">
        <v>-24.3182902439024</v>
      </c>
      <c r="CP256">
        <v>-0.518109407665545</v>
      </c>
      <c r="CQ256">
        <v>0.0707905319729532</v>
      </c>
      <c r="CR256">
        <v>0</v>
      </c>
      <c r="CS256">
        <v>2.30309117647059</v>
      </c>
      <c r="CT256">
        <v>0.0955757105295885</v>
      </c>
      <c r="CU256">
        <v>0.209314316656648</v>
      </c>
      <c r="CV256">
        <v>1</v>
      </c>
      <c r="CW256">
        <v>1.58703975609756</v>
      </c>
      <c r="CX256">
        <v>-0.0856988153310123</v>
      </c>
      <c r="CY256">
        <v>0.00882608121969253</v>
      </c>
      <c r="CZ256">
        <v>1</v>
      </c>
      <c r="DA256">
        <v>2</v>
      </c>
      <c r="DB256">
        <v>3</v>
      </c>
      <c r="DC256" t="s">
        <v>260</v>
      </c>
      <c r="DD256">
        <v>1.85566</v>
      </c>
      <c r="DE256">
        <v>1.85379</v>
      </c>
      <c r="DF256">
        <v>1.85486</v>
      </c>
      <c r="DG256">
        <v>1.85928</v>
      </c>
      <c r="DH256">
        <v>1.85364</v>
      </c>
      <c r="DI256">
        <v>1.85803</v>
      </c>
      <c r="DJ256">
        <v>1.85516</v>
      </c>
      <c r="DK256">
        <v>1.85382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1.752</v>
      </c>
      <c r="DZ256">
        <v>-0.006</v>
      </c>
      <c r="EA256">
        <v>2</v>
      </c>
      <c r="EB256">
        <v>500.926</v>
      </c>
      <c r="EC256">
        <v>540.41</v>
      </c>
      <c r="ED256">
        <v>17.7569</v>
      </c>
      <c r="EE256">
        <v>18.6995</v>
      </c>
      <c r="EF256">
        <v>29.9998</v>
      </c>
      <c r="EG256">
        <v>18.645</v>
      </c>
      <c r="EH256">
        <v>18.635</v>
      </c>
      <c r="EI256">
        <v>34.1638</v>
      </c>
      <c r="EJ256">
        <v>19.6548</v>
      </c>
      <c r="EK256">
        <v>26.611</v>
      </c>
      <c r="EL256">
        <v>17.7671</v>
      </c>
      <c r="EM256">
        <v>793.33</v>
      </c>
      <c r="EN256">
        <v>12.344</v>
      </c>
      <c r="EO256">
        <v>102.326</v>
      </c>
      <c r="EP256">
        <v>102.713</v>
      </c>
    </row>
    <row r="257" spans="1:146">
      <c r="A257">
        <v>241</v>
      </c>
      <c r="B257">
        <v>1558543654.5</v>
      </c>
      <c r="C257">
        <v>480</v>
      </c>
      <c r="D257" t="s">
        <v>736</v>
      </c>
      <c r="E257" t="s">
        <v>737</v>
      </c>
      <c r="H257">
        <v>1558543644.16129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-0.041802622857422</v>
      </c>
      <c r="AF257">
        <v>0.0469271062683518</v>
      </c>
      <c r="AG257">
        <v>3.49621380251119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1558543644.16129</v>
      </c>
      <c r="AU257">
        <v>745.954129032258</v>
      </c>
      <c r="AV257">
        <v>770.282612903226</v>
      </c>
      <c r="AW257">
        <v>13.8782935483871</v>
      </c>
      <c r="AX257">
        <v>12.2953387096774</v>
      </c>
      <c r="AY257">
        <v>500.022387096774</v>
      </c>
      <c r="AZ257">
        <v>100.760870967742</v>
      </c>
      <c r="BA257">
        <v>0.199978322580645</v>
      </c>
      <c r="BB257">
        <v>19.9975483870968</v>
      </c>
      <c r="BC257">
        <v>19.6672096774194</v>
      </c>
      <c r="BD257">
        <v>999.9</v>
      </c>
      <c r="BE257">
        <v>0</v>
      </c>
      <c r="BF257">
        <v>0</v>
      </c>
      <c r="BG257">
        <v>10004.7822580645</v>
      </c>
      <c r="BH257">
        <v>0</v>
      </c>
      <c r="BI257">
        <v>173.050483870968</v>
      </c>
      <c r="BJ257">
        <v>1500.01225806452</v>
      </c>
      <c r="BK257">
        <v>0.973004870967742</v>
      </c>
      <c r="BL257">
        <v>0.0269948451612903</v>
      </c>
      <c r="BM257">
        <v>0</v>
      </c>
      <c r="BN257">
        <v>2.28318064516129</v>
      </c>
      <c r="BO257">
        <v>0</v>
      </c>
      <c r="BP257">
        <v>3646.04709677419</v>
      </c>
      <c r="BQ257">
        <v>13122.135483871</v>
      </c>
      <c r="BR257">
        <v>37.2052903225806</v>
      </c>
      <c r="BS257">
        <v>38.687</v>
      </c>
      <c r="BT257">
        <v>38.5</v>
      </c>
      <c r="BU257">
        <v>36.9552903225806</v>
      </c>
      <c r="BV257">
        <v>36.875</v>
      </c>
      <c r="BW257">
        <v>1459.52225806452</v>
      </c>
      <c r="BX257">
        <v>40.49</v>
      </c>
      <c r="BY257">
        <v>0</v>
      </c>
      <c r="BZ257">
        <v>1558543665</v>
      </c>
      <c r="CA257">
        <v>2.29116923076923</v>
      </c>
      <c r="CB257">
        <v>-0.122960689292106</v>
      </c>
      <c r="CC257">
        <v>-436.125127781156</v>
      </c>
      <c r="CD257">
        <v>3624.61076923077</v>
      </c>
      <c r="CE257">
        <v>15</v>
      </c>
      <c r="CF257">
        <v>1558543109.5</v>
      </c>
      <c r="CG257" t="s">
        <v>250</v>
      </c>
      <c r="CH257">
        <v>9</v>
      </c>
      <c r="CI257">
        <v>1.752</v>
      </c>
      <c r="CJ257">
        <v>-0.006</v>
      </c>
      <c r="CK257">
        <v>400</v>
      </c>
      <c r="CL257">
        <v>10</v>
      </c>
      <c r="CM257">
        <v>0.25</v>
      </c>
      <c r="CN257">
        <v>0.02</v>
      </c>
      <c r="CO257">
        <v>-24.3263073170732</v>
      </c>
      <c r="CP257">
        <v>-0.440500348432117</v>
      </c>
      <c r="CQ257">
        <v>0.0660693220209964</v>
      </c>
      <c r="CR257">
        <v>1</v>
      </c>
      <c r="CS257">
        <v>2.27781764705882</v>
      </c>
      <c r="CT257">
        <v>0.0650833805518155</v>
      </c>
      <c r="CU257">
        <v>0.209345418852345</v>
      </c>
      <c r="CV257">
        <v>1</v>
      </c>
      <c r="CW257">
        <v>1.58390073170732</v>
      </c>
      <c r="CX257">
        <v>-0.0857642508710864</v>
      </c>
      <c r="CY257">
        <v>0.00883732836525476</v>
      </c>
      <c r="CZ257">
        <v>1</v>
      </c>
      <c r="DA257">
        <v>3</v>
      </c>
      <c r="DB257">
        <v>3</v>
      </c>
      <c r="DC257" t="s">
        <v>251</v>
      </c>
      <c r="DD257">
        <v>1.85566</v>
      </c>
      <c r="DE257">
        <v>1.85379</v>
      </c>
      <c r="DF257">
        <v>1.85486</v>
      </c>
      <c r="DG257">
        <v>1.85928</v>
      </c>
      <c r="DH257">
        <v>1.85364</v>
      </c>
      <c r="DI257">
        <v>1.85803</v>
      </c>
      <c r="DJ257">
        <v>1.85517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1.752</v>
      </c>
      <c r="DZ257">
        <v>-0.006</v>
      </c>
      <c r="EA257">
        <v>2</v>
      </c>
      <c r="EB257">
        <v>500.808</v>
      </c>
      <c r="EC257">
        <v>540.598</v>
      </c>
      <c r="ED257">
        <v>17.7653</v>
      </c>
      <c r="EE257">
        <v>18.6981</v>
      </c>
      <c r="EF257">
        <v>29.9998</v>
      </c>
      <c r="EG257">
        <v>18.6438</v>
      </c>
      <c r="EH257">
        <v>18.6334</v>
      </c>
      <c r="EI257">
        <v>34.2914</v>
      </c>
      <c r="EJ257">
        <v>19.6548</v>
      </c>
      <c r="EK257">
        <v>26.611</v>
      </c>
      <c r="EL257">
        <v>17.7774</v>
      </c>
      <c r="EM257">
        <v>798.33</v>
      </c>
      <c r="EN257">
        <v>12.3496</v>
      </c>
      <c r="EO257">
        <v>102.326</v>
      </c>
      <c r="EP257">
        <v>102.713</v>
      </c>
    </row>
    <row r="258" spans="1:146">
      <c r="A258">
        <v>242</v>
      </c>
      <c r="B258">
        <v>1558543656.5</v>
      </c>
      <c r="C258">
        <v>482</v>
      </c>
      <c r="D258" t="s">
        <v>738</v>
      </c>
      <c r="E258" t="s">
        <v>739</v>
      </c>
      <c r="H258">
        <v>1558543646.16129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-0.0417961109361355</v>
      </c>
      <c r="AF258">
        <v>0.0469197960662321</v>
      </c>
      <c r="AG258">
        <v>3.49578357133235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1558543646.16129</v>
      </c>
      <c r="AU258">
        <v>749.273129032258</v>
      </c>
      <c r="AV258">
        <v>773.611677419355</v>
      </c>
      <c r="AW258">
        <v>13.8778967741935</v>
      </c>
      <c r="AX258">
        <v>12.2974064516129</v>
      </c>
      <c r="AY258">
        <v>500.023290322581</v>
      </c>
      <c r="AZ258">
        <v>100.760612903226</v>
      </c>
      <c r="BA258">
        <v>0.199989096774194</v>
      </c>
      <c r="BB258">
        <v>19.9934580645161</v>
      </c>
      <c r="BC258">
        <v>19.6662516129032</v>
      </c>
      <c r="BD258">
        <v>999.9</v>
      </c>
      <c r="BE258">
        <v>0</v>
      </c>
      <c r="BF258">
        <v>0</v>
      </c>
      <c r="BG258">
        <v>10003.2493548387</v>
      </c>
      <c r="BH258">
        <v>0</v>
      </c>
      <c r="BI258">
        <v>170.984580645161</v>
      </c>
      <c r="BJ258">
        <v>1500.01387096774</v>
      </c>
      <c r="BK258">
        <v>0.973004870967742</v>
      </c>
      <c r="BL258">
        <v>0.0269948451612903</v>
      </c>
      <c r="BM258">
        <v>0</v>
      </c>
      <c r="BN258">
        <v>2.3000064516129</v>
      </c>
      <c r="BO258">
        <v>0</v>
      </c>
      <c r="BP258">
        <v>3629.31</v>
      </c>
      <c r="BQ258">
        <v>13122.1451612903</v>
      </c>
      <c r="BR258">
        <v>37.2012258064516</v>
      </c>
      <c r="BS258">
        <v>38.687</v>
      </c>
      <c r="BT258">
        <v>38.5</v>
      </c>
      <c r="BU258">
        <v>36.9491935483871</v>
      </c>
      <c r="BV258">
        <v>36.875</v>
      </c>
      <c r="BW258">
        <v>1459.52387096774</v>
      </c>
      <c r="BX258">
        <v>40.49</v>
      </c>
      <c r="BY258">
        <v>0</v>
      </c>
      <c r="BZ258">
        <v>1558543666.8</v>
      </c>
      <c r="CA258">
        <v>2.29146538461538</v>
      </c>
      <c r="CB258">
        <v>0.556263244041934</v>
      </c>
      <c r="CC258">
        <v>-428.699145599755</v>
      </c>
      <c r="CD258">
        <v>3609.495</v>
      </c>
      <c r="CE258">
        <v>15</v>
      </c>
      <c r="CF258">
        <v>1558543109.5</v>
      </c>
      <c r="CG258" t="s">
        <v>250</v>
      </c>
      <c r="CH258">
        <v>9</v>
      </c>
      <c r="CI258">
        <v>1.752</v>
      </c>
      <c r="CJ258">
        <v>-0.006</v>
      </c>
      <c r="CK258">
        <v>400</v>
      </c>
      <c r="CL258">
        <v>10</v>
      </c>
      <c r="CM258">
        <v>0.25</v>
      </c>
      <c r="CN258">
        <v>0.02</v>
      </c>
      <c r="CO258">
        <v>-24.335787804878</v>
      </c>
      <c r="CP258">
        <v>-0.395914285714402</v>
      </c>
      <c r="CQ258">
        <v>0.0622232534179399</v>
      </c>
      <c r="CR258">
        <v>1</v>
      </c>
      <c r="CS258">
        <v>2.28369705882353</v>
      </c>
      <c r="CT258">
        <v>0.252091605905191</v>
      </c>
      <c r="CU258">
        <v>0.214047230199448</v>
      </c>
      <c r="CV258">
        <v>1</v>
      </c>
      <c r="CW258">
        <v>1.58121390243902</v>
      </c>
      <c r="CX258">
        <v>-0.0832484320557626</v>
      </c>
      <c r="CY258">
        <v>0.00861345172533221</v>
      </c>
      <c r="CZ258">
        <v>1</v>
      </c>
      <c r="DA258">
        <v>3</v>
      </c>
      <c r="DB258">
        <v>3</v>
      </c>
      <c r="DC258" t="s">
        <v>251</v>
      </c>
      <c r="DD258">
        <v>1.85564</v>
      </c>
      <c r="DE258">
        <v>1.85379</v>
      </c>
      <c r="DF258">
        <v>1.85486</v>
      </c>
      <c r="DG258">
        <v>1.85928</v>
      </c>
      <c r="DH258">
        <v>1.85364</v>
      </c>
      <c r="DI258">
        <v>1.85803</v>
      </c>
      <c r="DJ258">
        <v>1.85518</v>
      </c>
      <c r="DK258">
        <v>1.85382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1.752</v>
      </c>
      <c r="DZ258">
        <v>-0.006</v>
      </c>
      <c r="EA258">
        <v>2</v>
      </c>
      <c r="EB258">
        <v>500.807</v>
      </c>
      <c r="EC258">
        <v>540.665</v>
      </c>
      <c r="ED258">
        <v>17.7711</v>
      </c>
      <c r="EE258">
        <v>18.6969</v>
      </c>
      <c r="EF258">
        <v>29.9998</v>
      </c>
      <c r="EG258">
        <v>18.6422</v>
      </c>
      <c r="EH258">
        <v>18.6318</v>
      </c>
      <c r="EI258">
        <v>34.3701</v>
      </c>
      <c r="EJ258">
        <v>19.6548</v>
      </c>
      <c r="EK258">
        <v>26.611</v>
      </c>
      <c r="EL258">
        <v>17.7774</v>
      </c>
      <c r="EM258">
        <v>803.33</v>
      </c>
      <c r="EN258">
        <v>12.3539</v>
      </c>
      <c r="EO258">
        <v>102.326</v>
      </c>
      <c r="EP258">
        <v>102.713</v>
      </c>
    </row>
    <row r="259" spans="1:146">
      <c r="A259">
        <v>243</v>
      </c>
      <c r="B259">
        <v>1558543658.5</v>
      </c>
      <c r="C259">
        <v>484</v>
      </c>
      <c r="D259" t="s">
        <v>740</v>
      </c>
      <c r="E259" t="s">
        <v>741</v>
      </c>
      <c r="H259">
        <v>1558543648.16129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-0.0417894853776326</v>
      </c>
      <c r="AF259">
        <v>0.0469123582963818</v>
      </c>
      <c r="AG259">
        <v>3.49534580821089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1558543648.16129</v>
      </c>
      <c r="AU259">
        <v>752.589258064516</v>
      </c>
      <c r="AV259">
        <v>776.952322580645</v>
      </c>
      <c r="AW259">
        <v>13.8771935483871</v>
      </c>
      <c r="AX259">
        <v>12.2987290322581</v>
      </c>
      <c r="AY259">
        <v>500.022096774194</v>
      </c>
      <c r="AZ259">
        <v>100.760064516129</v>
      </c>
      <c r="BA259">
        <v>0.200002322580645</v>
      </c>
      <c r="BB259">
        <v>19.9898741935484</v>
      </c>
      <c r="BC259">
        <v>19.6649419354839</v>
      </c>
      <c r="BD259">
        <v>999.9</v>
      </c>
      <c r="BE259">
        <v>0</v>
      </c>
      <c r="BF259">
        <v>0</v>
      </c>
      <c r="BG259">
        <v>10001.7180645161</v>
      </c>
      <c r="BH259">
        <v>0</v>
      </c>
      <c r="BI259">
        <v>166.646774193548</v>
      </c>
      <c r="BJ259">
        <v>1500.01483870968</v>
      </c>
      <c r="BK259">
        <v>0.973004870967742</v>
      </c>
      <c r="BL259">
        <v>0.0269948451612903</v>
      </c>
      <c r="BM259">
        <v>0</v>
      </c>
      <c r="BN259">
        <v>2.29022580645161</v>
      </c>
      <c r="BO259">
        <v>0</v>
      </c>
      <c r="BP259">
        <v>3616.7864516129</v>
      </c>
      <c r="BQ259">
        <v>13122.1483870968</v>
      </c>
      <c r="BR259">
        <v>37.2012258064516</v>
      </c>
      <c r="BS259">
        <v>38.687</v>
      </c>
      <c r="BT259">
        <v>38.5</v>
      </c>
      <c r="BU259">
        <v>36.9430967741935</v>
      </c>
      <c r="BV259">
        <v>36.875</v>
      </c>
      <c r="BW259">
        <v>1459.52483870968</v>
      </c>
      <c r="BX259">
        <v>40.49</v>
      </c>
      <c r="BY259">
        <v>0</v>
      </c>
      <c r="BZ259">
        <v>1558543668.6</v>
      </c>
      <c r="CA259">
        <v>2.3173</v>
      </c>
      <c r="CB259">
        <v>-0.420307695421426</v>
      </c>
      <c r="CC259">
        <v>-414.280000220464</v>
      </c>
      <c r="CD259">
        <v>3598.31807692308</v>
      </c>
      <c r="CE259">
        <v>15</v>
      </c>
      <c r="CF259">
        <v>1558543109.5</v>
      </c>
      <c r="CG259" t="s">
        <v>250</v>
      </c>
      <c r="CH259">
        <v>9</v>
      </c>
      <c r="CI259">
        <v>1.752</v>
      </c>
      <c r="CJ259">
        <v>-0.006</v>
      </c>
      <c r="CK259">
        <v>400</v>
      </c>
      <c r="CL259">
        <v>10</v>
      </c>
      <c r="CM259">
        <v>0.25</v>
      </c>
      <c r="CN259">
        <v>0.02</v>
      </c>
      <c r="CO259">
        <v>-24.3560341463415</v>
      </c>
      <c r="CP259">
        <v>-0.431542160278902</v>
      </c>
      <c r="CQ259">
        <v>0.0662712445817766</v>
      </c>
      <c r="CR259">
        <v>1</v>
      </c>
      <c r="CS259">
        <v>2.28442352941176</v>
      </c>
      <c r="CT259">
        <v>0.205727356955213</v>
      </c>
      <c r="CU259">
        <v>0.219195317225131</v>
      </c>
      <c r="CV259">
        <v>1</v>
      </c>
      <c r="CW259">
        <v>1.57908585365854</v>
      </c>
      <c r="CX259">
        <v>-0.0810332404181363</v>
      </c>
      <c r="CY259">
        <v>0.00845667148256039</v>
      </c>
      <c r="CZ259">
        <v>1</v>
      </c>
      <c r="DA259">
        <v>3</v>
      </c>
      <c r="DB259">
        <v>3</v>
      </c>
      <c r="DC259" t="s">
        <v>251</v>
      </c>
      <c r="DD259">
        <v>1.85566</v>
      </c>
      <c r="DE259">
        <v>1.8538</v>
      </c>
      <c r="DF259">
        <v>1.85486</v>
      </c>
      <c r="DG259">
        <v>1.85928</v>
      </c>
      <c r="DH259">
        <v>1.85364</v>
      </c>
      <c r="DI259">
        <v>1.85804</v>
      </c>
      <c r="DJ259">
        <v>1.85518</v>
      </c>
      <c r="DK259">
        <v>1.85381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1.752</v>
      </c>
      <c r="DZ259">
        <v>-0.006</v>
      </c>
      <c r="EA259">
        <v>2</v>
      </c>
      <c r="EB259">
        <v>500.895</v>
      </c>
      <c r="EC259">
        <v>540.387</v>
      </c>
      <c r="ED259">
        <v>17.7772</v>
      </c>
      <c r="EE259">
        <v>18.6954</v>
      </c>
      <c r="EF259">
        <v>29.9999</v>
      </c>
      <c r="EG259">
        <v>18.6405</v>
      </c>
      <c r="EH259">
        <v>18.6302</v>
      </c>
      <c r="EI259">
        <v>34.5139</v>
      </c>
      <c r="EJ259">
        <v>19.6548</v>
      </c>
      <c r="EK259">
        <v>26.9895</v>
      </c>
      <c r="EL259">
        <v>17.7774</v>
      </c>
      <c r="EM259">
        <v>803.33</v>
      </c>
      <c r="EN259">
        <v>12.3612</v>
      </c>
      <c r="EO259">
        <v>102.325</v>
      </c>
      <c r="EP259">
        <v>102.714</v>
      </c>
    </row>
    <row r="260" spans="1:146">
      <c r="A260">
        <v>244</v>
      </c>
      <c r="B260">
        <v>1558543660.5</v>
      </c>
      <c r="C260">
        <v>486</v>
      </c>
      <c r="D260" t="s">
        <v>742</v>
      </c>
      <c r="E260" t="s">
        <v>743</v>
      </c>
      <c r="H260">
        <v>1558543650.16129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-0.0417840539465927</v>
      </c>
      <c r="AF260">
        <v>0.0469062610392199</v>
      </c>
      <c r="AG260">
        <v>3.49498692518312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1558543650.16129</v>
      </c>
      <c r="AU260">
        <v>755.903903225806</v>
      </c>
      <c r="AV260">
        <v>780.290516129032</v>
      </c>
      <c r="AW260">
        <v>13.8762032258065</v>
      </c>
      <c r="AX260">
        <v>12.2996838709677</v>
      </c>
      <c r="AY260">
        <v>500.024741935484</v>
      </c>
      <c r="AZ260">
        <v>100.759548387097</v>
      </c>
      <c r="BA260">
        <v>0.199994</v>
      </c>
      <c r="BB260">
        <v>19.9871612903226</v>
      </c>
      <c r="BC260">
        <v>19.6639612903226</v>
      </c>
      <c r="BD260">
        <v>999.9</v>
      </c>
      <c r="BE260">
        <v>0</v>
      </c>
      <c r="BF260">
        <v>0</v>
      </c>
      <c r="BG260">
        <v>10000.4693548387</v>
      </c>
      <c r="BH260">
        <v>0</v>
      </c>
      <c r="BI260">
        <v>163.179032258065</v>
      </c>
      <c r="BJ260">
        <v>1500.01096774194</v>
      </c>
      <c r="BK260">
        <v>0.973004870967742</v>
      </c>
      <c r="BL260">
        <v>0.0269948451612903</v>
      </c>
      <c r="BM260">
        <v>0</v>
      </c>
      <c r="BN260">
        <v>2.27671935483871</v>
      </c>
      <c r="BO260">
        <v>0</v>
      </c>
      <c r="BP260">
        <v>3606.27548387097</v>
      </c>
      <c r="BQ260">
        <v>13122.1161290323</v>
      </c>
      <c r="BR260">
        <v>37.1951290322581</v>
      </c>
      <c r="BS260">
        <v>38.687</v>
      </c>
      <c r="BT260">
        <v>38.4979677419355</v>
      </c>
      <c r="BU260">
        <v>36.9430967741935</v>
      </c>
      <c r="BV260">
        <v>36.875</v>
      </c>
      <c r="BW260">
        <v>1459.52096774194</v>
      </c>
      <c r="BX260">
        <v>40.49</v>
      </c>
      <c r="BY260">
        <v>0</v>
      </c>
      <c r="BZ260">
        <v>1558543671</v>
      </c>
      <c r="CA260">
        <v>2.30743461538462</v>
      </c>
      <c r="CB260">
        <v>-0.383244449505223</v>
      </c>
      <c r="CC260">
        <v>-346.311794391173</v>
      </c>
      <c r="CD260">
        <v>3588.49</v>
      </c>
      <c r="CE260">
        <v>15</v>
      </c>
      <c r="CF260">
        <v>1558543109.5</v>
      </c>
      <c r="CG260" t="s">
        <v>250</v>
      </c>
      <c r="CH260">
        <v>9</v>
      </c>
      <c r="CI260">
        <v>1.752</v>
      </c>
      <c r="CJ260">
        <v>-0.006</v>
      </c>
      <c r="CK260">
        <v>400</v>
      </c>
      <c r="CL260">
        <v>10</v>
      </c>
      <c r="CM260">
        <v>0.25</v>
      </c>
      <c r="CN260">
        <v>0.02</v>
      </c>
      <c r="CO260">
        <v>-24.3771317073171</v>
      </c>
      <c r="CP260">
        <v>-0.58661393728243</v>
      </c>
      <c r="CQ260">
        <v>0.0784452471442607</v>
      </c>
      <c r="CR260">
        <v>0</v>
      </c>
      <c r="CS260">
        <v>2.29785294117647</v>
      </c>
      <c r="CT260">
        <v>0.00829788108421086</v>
      </c>
      <c r="CU260">
        <v>0.211334186476543</v>
      </c>
      <c r="CV260">
        <v>1</v>
      </c>
      <c r="CW260">
        <v>1.57712317073171</v>
      </c>
      <c r="CX260">
        <v>-0.0742089198606445</v>
      </c>
      <c r="CY260">
        <v>0.00798200031137877</v>
      </c>
      <c r="CZ260">
        <v>1</v>
      </c>
      <c r="DA260">
        <v>2</v>
      </c>
      <c r="DB260">
        <v>3</v>
      </c>
      <c r="DC260" t="s">
        <v>260</v>
      </c>
      <c r="DD260">
        <v>1.85568</v>
      </c>
      <c r="DE260">
        <v>1.8538</v>
      </c>
      <c r="DF260">
        <v>1.85486</v>
      </c>
      <c r="DG260">
        <v>1.85928</v>
      </c>
      <c r="DH260">
        <v>1.85364</v>
      </c>
      <c r="DI260">
        <v>1.85802</v>
      </c>
      <c r="DJ260">
        <v>1.85518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1.752</v>
      </c>
      <c r="DZ260">
        <v>-0.006</v>
      </c>
      <c r="EA260">
        <v>2</v>
      </c>
      <c r="EB260">
        <v>500.788</v>
      </c>
      <c r="EC260">
        <v>540.331</v>
      </c>
      <c r="ED260">
        <v>17.7818</v>
      </c>
      <c r="EE260">
        <v>18.6938</v>
      </c>
      <c r="EF260">
        <v>29.9999</v>
      </c>
      <c r="EG260">
        <v>18.6389</v>
      </c>
      <c r="EH260">
        <v>18.6284</v>
      </c>
      <c r="EI260">
        <v>34.6393</v>
      </c>
      <c r="EJ260">
        <v>19.6548</v>
      </c>
      <c r="EK260">
        <v>26.9895</v>
      </c>
      <c r="EL260">
        <v>17.7898</v>
      </c>
      <c r="EM260">
        <v>808.33</v>
      </c>
      <c r="EN260">
        <v>12.3647</v>
      </c>
      <c r="EO260">
        <v>102.325</v>
      </c>
      <c r="EP260">
        <v>102.714</v>
      </c>
    </row>
    <row r="261" spans="1:146">
      <c r="A261">
        <v>245</v>
      </c>
      <c r="B261">
        <v>1558543662.5</v>
      </c>
      <c r="C261">
        <v>488</v>
      </c>
      <c r="D261" t="s">
        <v>744</v>
      </c>
      <c r="E261" t="s">
        <v>745</v>
      </c>
      <c r="H261">
        <v>1558543652.16129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-0.0417442748282244</v>
      </c>
      <c r="AF261">
        <v>0.0468616054940093</v>
      </c>
      <c r="AG261">
        <v>3.49235801239244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1558543652.16129</v>
      </c>
      <c r="AU261">
        <v>759.217612903226</v>
      </c>
      <c r="AV261">
        <v>783.625</v>
      </c>
      <c r="AW261">
        <v>13.8752129032258</v>
      </c>
      <c r="AX261">
        <v>12.3006516129032</v>
      </c>
      <c r="AY261">
        <v>500.028451612903</v>
      </c>
      <c r="AZ261">
        <v>100.759129032258</v>
      </c>
      <c r="BA261">
        <v>0.200046161290323</v>
      </c>
      <c r="BB261">
        <v>19.9854451612903</v>
      </c>
      <c r="BC261">
        <v>19.663735483871</v>
      </c>
      <c r="BD261">
        <v>999.9</v>
      </c>
      <c r="BE261">
        <v>0</v>
      </c>
      <c r="BF261">
        <v>0</v>
      </c>
      <c r="BG261">
        <v>9990.99032258064</v>
      </c>
      <c r="BH261">
        <v>0</v>
      </c>
      <c r="BI261">
        <v>161.325</v>
      </c>
      <c r="BJ261">
        <v>1500.00677419355</v>
      </c>
      <c r="BK261">
        <v>0.973004870967742</v>
      </c>
      <c r="BL261">
        <v>0.0269948451612903</v>
      </c>
      <c r="BM261">
        <v>0</v>
      </c>
      <c r="BN261">
        <v>2.2799064516129</v>
      </c>
      <c r="BO261">
        <v>0</v>
      </c>
      <c r="BP261">
        <v>3596.59709677419</v>
      </c>
      <c r="BQ261">
        <v>13122.0774193548</v>
      </c>
      <c r="BR261">
        <v>37.191064516129</v>
      </c>
      <c r="BS261">
        <v>38.687</v>
      </c>
      <c r="BT261">
        <v>38.4979677419355</v>
      </c>
      <c r="BU261">
        <v>36.9430967741935</v>
      </c>
      <c r="BV261">
        <v>36.875</v>
      </c>
      <c r="BW261">
        <v>1459.51677419355</v>
      </c>
      <c r="BX261">
        <v>40.49</v>
      </c>
      <c r="BY261">
        <v>0</v>
      </c>
      <c r="BZ261">
        <v>1558543672.8</v>
      </c>
      <c r="CA261">
        <v>2.27434230769231</v>
      </c>
      <c r="CB261">
        <v>-0.490211973872916</v>
      </c>
      <c r="CC261">
        <v>-246.31247911004</v>
      </c>
      <c r="CD261">
        <v>3582.84769230769</v>
      </c>
      <c r="CE261">
        <v>15</v>
      </c>
      <c r="CF261">
        <v>1558543109.5</v>
      </c>
      <c r="CG261" t="s">
        <v>250</v>
      </c>
      <c r="CH261">
        <v>9</v>
      </c>
      <c r="CI261">
        <v>1.752</v>
      </c>
      <c r="CJ261">
        <v>-0.006</v>
      </c>
      <c r="CK261">
        <v>400</v>
      </c>
      <c r="CL261">
        <v>10</v>
      </c>
      <c r="CM261">
        <v>0.25</v>
      </c>
      <c r="CN261">
        <v>0.02</v>
      </c>
      <c r="CO261">
        <v>-24.4028414634146</v>
      </c>
      <c r="CP261">
        <v>-0.753403484320625</v>
      </c>
      <c r="CQ261">
        <v>0.0934597682470125</v>
      </c>
      <c r="CR261">
        <v>0</v>
      </c>
      <c r="CS261">
        <v>2.28277647058824</v>
      </c>
      <c r="CT261">
        <v>0.146171194450912</v>
      </c>
      <c r="CU261">
        <v>0.210996671368815</v>
      </c>
      <c r="CV261">
        <v>1</v>
      </c>
      <c r="CW261">
        <v>1.57524</v>
      </c>
      <c r="CX261">
        <v>-0.0646797909407783</v>
      </c>
      <c r="CY261">
        <v>0.00729874195641561</v>
      </c>
      <c r="CZ261">
        <v>1</v>
      </c>
      <c r="DA261">
        <v>2</v>
      </c>
      <c r="DB261">
        <v>3</v>
      </c>
      <c r="DC261" t="s">
        <v>260</v>
      </c>
      <c r="DD261">
        <v>1.85567</v>
      </c>
      <c r="DE261">
        <v>1.8538</v>
      </c>
      <c r="DF261">
        <v>1.85486</v>
      </c>
      <c r="DG261">
        <v>1.85928</v>
      </c>
      <c r="DH261">
        <v>1.85364</v>
      </c>
      <c r="DI261">
        <v>1.85802</v>
      </c>
      <c r="DJ261">
        <v>1.85518</v>
      </c>
      <c r="DK261">
        <v>1.85382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1.752</v>
      </c>
      <c r="DZ261">
        <v>-0.006</v>
      </c>
      <c r="EA261">
        <v>2</v>
      </c>
      <c r="EB261">
        <v>500.816</v>
      </c>
      <c r="EC261">
        <v>540.393</v>
      </c>
      <c r="ED261">
        <v>17.7862</v>
      </c>
      <c r="EE261">
        <v>18.6926</v>
      </c>
      <c r="EF261">
        <v>29.9999</v>
      </c>
      <c r="EG261">
        <v>18.6373</v>
      </c>
      <c r="EH261">
        <v>18.6264</v>
      </c>
      <c r="EI261">
        <v>34.7188</v>
      </c>
      <c r="EJ261">
        <v>19.6548</v>
      </c>
      <c r="EK261">
        <v>26.9895</v>
      </c>
      <c r="EL261">
        <v>17.7898</v>
      </c>
      <c r="EM261">
        <v>813.33</v>
      </c>
      <c r="EN261">
        <v>12.3689</v>
      </c>
      <c r="EO261">
        <v>102.325</v>
      </c>
      <c r="EP261">
        <v>102.713</v>
      </c>
    </row>
    <row r="262" spans="1:146">
      <c r="A262">
        <v>246</v>
      </c>
      <c r="B262">
        <v>1558543664.5</v>
      </c>
      <c r="C262">
        <v>490</v>
      </c>
      <c r="D262" t="s">
        <v>746</v>
      </c>
      <c r="E262" t="s">
        <v>747</v>
      </c>
      <c r="H262">
        <v>1558543654.16129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-0.0417289938568714</v>
      </c>
      <c r="AF262">
        <v>0.046844451264979</v>
      </c>
      <c r="AG262">
        <v>3.49134789397845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1558543654.16129</v>
      </c>
      <c r="AU262">
        <v>762.536516129032</v>
      </c>
      <c r="AV262">
        <v>786.963548387097</v>
      </c>
      <c r="AW262">
        <v>13.8742612903226</v>
      </c>
      <c r="AX262">
        <v>12.3021290322581</v>
      </c>
      <c r="AY262">
        <v>500.026</v>
      </c>
      <c r="AZ262">
        <v>100.75864516129</v>
      </c>
      <c r="BA262">
        <v>0.200016322580645</v>
      </c>
      <c r="BB262">
        <v>19.9844451612903</v>
      </c>
      <c r="BC262">
        <v>19.6636032258065</v>
      </c>
      <c r="BD262">
        <v>999.9</v>
      </c>
      <c r="BE262">
        <v>0</v>
      </c>
      <c r="BF262">
        <v>0</v>
      </c>
      <c r="BG262">
        <v>9987.38096774194</v>
      </c>
      <c r="BH262">
        <v>0</v>
      </c>
      <c r="BI262">
        <v>161.872419354839</v>
      </c>
      <c r="BJ262">
        <v>1500.0035483871</v>
      </c>
      <c r="BK262">
        <v>0.973004870967742</v>
      </c>
      <c r="BL262">
        <v>0.0269948451612903</v>
      </c>
      <c r="BM262">
        <v>0</v>
      </c>
      <c r="BN262">
        <v>2.30123548387097</v>
      </c>
      <c r="BO262">
        <v>0</v>
      </c>
      <c r="BP262">
        <v>3590.57032258065</v>
      </c>
      <c r="BQ262">
        <v>13122.0483870968</v>
      </c>
      <c r="BR262">
        <v>37.191064516129</v>
      </c>
      <c r="BS262">
        <v>38.687</v>
      </c>
      <c r="BT262">
        <v>38.4939032258064</v>
      </c>
      <c r="BU262">
        <v>36.9390322580645</v>
      </c>
      <c r="BV262">
        <v>36.875</v>
      </c>
      <c r="BW262">
        <v>1459.5135483871</v>
      </c>
      <c r="BX262">
        <v>40.49</v>
      </c>
      <c r="BY262">
        <v>0</v>
      </c>
      <c r="BZ262">
        <v>1558543674.6</v>
      </c>
      <c r="CA262">
        <v>2.27838076923077</v>
      </c>
      <c r="CB262">
        <v>-0.377295735035326</v>
      </c>
      <c r="CC262">
        <v>-108.846838063572</v>
      </c>
      <c r="CD262">
        <v>3577.52038461538</v>
      </c>
      <c r="CE262">
        <v>15</v>
      </c>
      <c r="CF262">
        <v>1558543109.5</v>
      </c>
      <c r="CG262" t="s">
        <v>250</v>
      </c>
      <c r="CH262">
        <v>9</v>
      </c>
      <c r="CI262">
        <v>1.752</v>
      </c>
      <c r="CJ262">
        <v>-0.006</v>
      </c>
      <c r="CK262">
        <v>400</v>
      </c>
      <c r="CL262">
        <v>10</v>
      </c>
      <c r="CM262">
        <v>0.25</v>
      </c>
      <c r="CN262">
        <v>0.02</v>
      </c>
      <c r="CO262">
        <v>-24.4224512195122</v>
      </c>
      <c r="CP262">
        <v>-0.668964459930362</v>
      </c>
      <c r="CQ262">
        <v>0.0881548474711353</v>
      </c>
      <c r="CR262">
        <v>0</v>
      </c>
      <c r="CS262">
        <v>2.29169705882353</v>
      </c>
      <c r="CT262">
        <v>-0.364869112307448</v>
      </c>
      <c r="CU262">
        <v>0.176816396107731</v>
      </c>
      <c r="CV262">
        <v>1</v>
      </c>
      <c r="CW262">
        <v>1.57300829268293</v>
      </c>
      <c r="CX262">
        <v>-0.0610728919860572</v>
      </c>
      <c r="CY262">
        <v>0.00698267608999239</v>
      </c>
      <c r="CZ262">
        <v>1</v>
      </c>
      <c r="DA262">
        <v>2</v>
      </c>
      <c r="DB262">
        <v>3</v>
      </c>
      <c r="DC262" t="s">
        <v>260</v>
      </c>
      <c r="DD262">
        <v>1.85565</v>
      </c>
      <c r="DE262">
        <v>1.8538</v>
      </c>
      <c r="DF262">
        <v>1.85486</v>
      </c>
      <c r="DG262">
        <v>1.85928</v>
      </c>
      <c r="DH262">
        <v>1.85364</v>
      </c>
      <c r="DI262">
        <v>1.858</v>
      </c>
      <c r="DJ262">
        <v>1.85517</v>
      </c>
      <c r="DK262">
        <v>1.85382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1.752</v>
      </c>
      <c r="DZ262">
        <v>-0.006</v>
      </c>
      <c r="EA262">
        <v>2</v>
      </c>
      <c r="EB262">
        <v>500.784</v>
      </c>
      <c r="EC262">
        <v>540.474</v>
      </c>
      <c r="ED262">
        <v>17.7915</v>
      </c>
      <c r="EE262">
        <v>18.6914</v>
      </c>
      <c r="EF262">
        <v>29.9998</v>
      </c>
      <c r="EG262">
        <v>18.6357</v>
      </c>
      <c r="EH262">
        <v>18.6245</v>
      </c>
      <c r="EI262">
        <v>34.8649</v>
      </c>
      <c r="EJ262">
        <v>19.6548</v>
      </c>
      <c r="EK262">
        <v>26.9895</v>
      </c>
      <c r="EL262">
        <v>17.8023</v>
      </c>
      <c r="EM262">
        <v>813.33</v>
      </c>
      <c r="EN262">
        <v>12.373</v>
      </c>
      <c r="EO262">
        <v>102.326</v>
      </c>
      <c r="EP262">
        <v>102.713</v>
      </c>
    </row>
    <row r="263" spans="1:146">
      <c r="A263">
        <v>247</v>
      </c>
      <c r="B263">
        <v>1558543666.5</v>
      </c>
      <c r="C263">
        <v>492</v>
      </c>
      <c r="D263" t="s">
        <v>748</v>
      </c>
      <c r="E263" t="s">
        <v>749</v>
      </c>
      <c r="H263">
        <v>1558543656.16129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-0.0417352669023268</v>
      </c>
      <c r="AF263">
        <v>0.0468514933080517</v>
      </c>
      <c r="AG263">
        <v>3.49176257691785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1558543656.16129</v>
      </c>
      <c r="AU263">
        <v>765.859419354839</v>
      </c>
      <c r="AV263">
        <v>790.292451612903</v>
      </c>
      <c r="AW263">
        <v>13.8733838709677</v>
      </c>
      <c r="AX263">
        <v>12.3040580645161</v>
      </c>
      <c r="AY263">
        <v>500.020806451613</v>
      </c>
      <c r="AZ263">
        <v>100.758161290323</v>
      </c>
      <c r="BA263">
        <v>0.199970935483871</v>
      </c>
      <c r="BB263">
        <v>19.9835774193548</v>
      </c>
      <c r="BC263">
        <v>19.6633548387097</v>
      </c>
      <c r="BD263">
        <v>999.9</v>
      </c>
      <c r="BE263">
        <v>0</v>
      </c>
      <c r="BF263">
        <v>0</v>
      </c>
      <c r="BG263">
        <v>9988.93032258065</v>
      </c>
      <c r="BH263">
        <v>0</v>
      </c>
      <c r="BI263">
        <v>162.25564516129</v>
      </c>
      <c r="BJ263">
        <v>1500.00161290323</v>
      </c>
      <c r="BK263">
        <v>0.973004870967742</v>
      </c>
      <c r="BL263">
        <v>0.0269948451612903</v>
      </c>
      <c r="BM263">
        <v>0</v>
      </c>
      <c r="BN263">
        <v>2.28494838709677</v>
      </c>
      <c r="BO263">
        <v>0</v>
      </c>
      <c r="BP263">
        <v>3585.36225806452</v>
      </c>
      <c r="BQ263">
        <v>13122.0290322581</v>
      </c>
      <c r="BR263">
        <v>37.191064516129</v>
      </c>
      <c r="BS263">
        <v>38.687</v>
      </c>
      <c r="BT263">
        <v>38.4939032258064</v>
      </c>
      <c r="BU263">
        <v>36.9390322580645</v>
      </c>
      <c r="BV263">
        <v>36.875</v>
      </c>
      <c r="BW263">
        <v>1459.51161290323</v>
      </c>
      <c r="BX263">
        <v>40.49</v>
      </c>
      <c r="BY263">
        <v>0</v>
      </c>
      <c r="BZ263">
        <v>1558543677</v>
      </c>
      <c r="CA263">
        <v>2.2672</v>
      </c>
      <c r="CB263">
        <v>-0.0617094081550993</v>
      </c>
      <c r="CC263">
        <v>34.2088885646632</v>
      </c>
      <c r="CD263">
        <v>3571.16730769231</v>
      </c>
      <c r="CE263">
        <v>15</v>
      </c>
      <c r="CF263">
        <v>1558543109.5</v>
      </c>
      <c r="CG263" t="s">
        <v>250</v>
      </c>
      <c r="CH263">
        <v>9</v>
      </c>
      <c r="CI263">
        <v>1.752</v>
      </c>
      <c r="CJ263">
        <v>-0.006</v>
      </c>
      <c r="CK263">
        <v>400</v>
      </c>
      <c r="CL263">
        <v>10</v>
      </c>
      <c r="CM263">
        <v>0.25</v>
      </c>
      <c r="CN263">
        <v>0.02</v>
      </c>
      <c r="CO263">
        <v>-24.4296146341463</v>
      </c>
      <c r="CP263">
        <v>-0.364605574912815</v>
      </c>
      <c r="CQ263">
        <v>0.0785839726754222</v>
      </c>
      <c r="CR263">
        <v>1</v>
      </c>
      <c r="CS263">
        <v>2.28653823529412</v>
      </c>
      <c r="CT263">
        <v>-0.436386249151711</v>
      </c>
      <c r="CU263">
        <v>0.171530203162259</v>
      </c>
      <c r="CV263">
        <v>1</v>
      </c>
      <c r="CW263">
        <v>1.57026536585366</v>
      </c>
      <c r="CX263">
        <v>-0.0602933101045361</v>
      </c>
      <c r="CY263">
        <v>0.00689242571111393</v>
      </c>
      <c r="CZ263">
        <v>1</v>
      </c>
      <c r="DA263">
        <v>3</v>
      </c>
      <c r="DB263">
        <v>3</v>
      </c>
      <c r="DC263" t="s">
        <v>251</v>
      </c>
      <c r="DD263">
        <v>1.85564</v>
      </c>
      <c r="DE263">
        <v>1.85379</v>
      </c>
      <c r="DF263">
        <v>1.85486</v>
      </c>
      <c r="DG263">
        <v>1.85928</v>
      </c>
      <c r="DH263">
        <v>1.85364</v>
      </c>
      <c r="DI263">
        <v>1.85799</v>
      </c>
      <c r="DJ263">
        <v>1.85517</v>
      </c>
      <c r="DK263">
        <v>1.85381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1.752</v>
      </c>
      <c r="DZ263">
        <v>-0.006</v>
      </c>
      <c r="EA263">
        <v>2</v>
      </c>
      <c r="EB263">
        <v>500.693</v>
      </c>
      <c r="EC263">
        <v>540.542</v>
      </c>
      <c r="ED263">
        <v>17.796</v>
      </c>
      <c r="EE263">
        <v>18.6897</v>
      </c>
      <c r="EF263">
        <v>29.9998</v>
      </c>
      <c r="EG263">
        <v>18.6341</v>
      </c>
      <c r="EH263">
        <v>18.6229</v>
      </c>
      <c r="EI263">
        <v>34.9914</v>
      </c>
      <c r="EJ263">
        <v>19.6548</v>
      </c>
      <c r="EK263">
        <v>26.9895</v>
      </c>
      <c r="EL263">
        <v>17.8023</v>
      </c>
      <c r="EM263">
        <v>818.33</v>
      </c>
      <c r="EN263">
        <v>12.3781</v>
      </c>
      <c r="EO263">
        <v>102.326</v>
      </c>
      <c r="EP263">
        <v>102.714</v>
      </c>
    </row>
    <row r="264" spans="1:146">
      <c r="A264">
        <v>248</v>
      </c>
      <c r="B264">
        <v>1558543668.5</v>
      </c>
      <c r="C264">
        <v>494</v>
      </c>
      <c r="D264" t="s">
        <v>750</v>
      </c>
      <c r="E264" t="s">
        <v>751</v>
      </c>
      <c r="H264">
        <v>1558543658.16129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-0.0417420207028124</v>
      </c>
      <c r="AF264">
        <v>0.0468590750407622</v>
      </c>
      <c r="AG264">
        <v>3.49220901602743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1558543658.16129</v>
      </c>
      <c r="AU264">
        <v>769.180741935484</v>
      </c>
      <c r="AV264">
        <v>793.616064516129</v>
      </c>
      <c r="AW264">
        <v>13.872735483871</v>
      </c>
      <c r="AX264">
        <v>12.3058967741935</v>
      </c>
      <c r="AY264">
        <v>500.019774193548</v>
      </c>
      <c r="AZ264">
        <v>100.757774193548</v>
      </c>
      <c r="BA264">
        <v>0.199982290322581</v>
      </c>
      <c r="BB264">
        <v>19.9830483870968</v>
      </c>
      <c r="BC264">
        <v>19.6634483870968</v>
      </c>
      <c r="BD264">
        <v>999.9</v>
      </c>
      <c r="BE264">
        <v>0</v>
      </c>
      <c r="BF264">
        <v>0</v>
      </c>
      <c r="BG264">
        <v>9990.58516129032</v>
      </c>
      <c r="BH264">
        <v>0</v>
      </c>
      <c r="BI264">
        <v>161.839451612903</v>
      </c>
      <c r="BJ264">
        <v>1500.00806451613</v>
      </c>
      <c r="BK264">
        <v>0.973005</v>
      </c>
      <c r="BL264">
        <v>0.0269947</v>
      </c>
      <c r="BM264">
        <v>0</v>
      </c>
      <c r="BN264">
        <v>2.27924838709677</v>
      </c>
      <c r="BO264">
        <v>0</v>
      </c>
      <c r="BP264">
        <v>3578.66741935484</v>
      </c>
      <c r="BQ264">
        <v>13122.0903225806</v>
      </c>
      <c r="BR264">
        <v>37.191064516129</v>
      </c>
      <c r="BS264">
        <v>38.687</v>
      </c>
      <c r="BT264">
        <v>38.4918709677419</v>
      </c>
      <c r="BU264">
        <v>36.937</v>
      </c>
      <c r="BV264">
        <v>36.875</v>
      </c>
      <c r="BW264">
        <v>1459.51806451613</v>
      </c>
      <c r="BX264">
        <v>40.49</v>
      </c>
      <c r="BY264">
        <v>0</v>
      </c>
      <c r="BZ264">
        <v>1558543678.8</v>
      </c>
      <c r="CA264">
        <v>2.27156153846154</v>
      </c>
      <c r="CB264">
        <v>-0.0351316334271485</v>
      </c>
      <c r="CC264">
        <v>42.5928205827439</v>
      </c>
      <c r="CD264">
        <v>3567.80769230769</v>
      </c>
      <c r="CE264">
        <v>15</v>
      </c>
      <c r="CF264">
        <v>1558543109.5</v>
      </c>
      <c r="CG264" t="s">
        <v>250</v>
      </c>
      <c r="CH264">
        <v>9</v>
      </c>
      <c r="CI264">
        <v>1.752</v>
      </c>
      <c r="CJ264">
        <v>-0.006</v>
      </c>
      <c r="CK264">
        <v>400</v>
      </c>
      <c r="CL264">
        <v>10</v>
      </c>
      <c r="CM264">
        <v>0.25</v>
      </c>
      <c r="CN264">
        <v>0.02</v>
      </c>
      <c r="CO264">
        <v>-24.4354073170732</v>
      </c>
      <c r="CP264">
        <v>-0.246338675958161</v>
      </c>
      <c r="CQ264">
        <v>0.0763968374720362</v>
      </c>
      <c r="CR264">
        <v>1</v>
      </c>
      <c r="CS264">
        <v>2.28503529411765</v>
      </c>
      <c r="CT264">
        <v>-0.0430036674741213</v>
      </c>
      <c r="CU264">
        <v>0.166772170908756</v>
      </c>
      <c r="CV264">
        <v>1</v>
      </c>
      <c r="CW264">
        <v>1.56757804878049</v>
      </c>
      <c r="CX264">
        <v>-0.0529904529616698</v>
      </c>
      <c r="CY264">
        <v>0.00601323467982864</v>
      </c>
      <c r="CZ264">
        <v>1</v>
      </c>
      <c r="DA264">
        <v>3</v>
      </c>
      <c r="DB264">
        <v>3</v>
      </c>
      <c r="DC264" t="s">
        <v>251</v>
      </c>
      <c r="DD264">
        <v>1.85565</v>
      </c>
      <c r="DE264">
        <v>1.85379</v>
      </c>
      <c r="DF264">
        <v>1.85486</v>
      </c>
      <c r="DG264">
        <v>1.85928</v>
      </c>
      <c r="DH264">
        <v>1.85364</v>
      </c>
      <c r="DI264">
        <v>1.85801</v>
      </c>
      <c r="DJ264">
        <v>1.85516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1.752</v>
      </c>
      <c r="DZ264">
        <v>-0.006</v>
      </c>
      <c r="EA264">
        <v>2</v>
      </c>
      <c r="EB264">
        <v>500.751</v>
      </c>
      <c r="EC264">
        <v>540.488</v>
      </c>
      <c r="ED264">
        <v>17.8014</v>
      </c>
      <c r="EE264">
        <v>18.6881</v>
      </c>
      <c r="EF264">
        <v>29.9999</v>
      </c>
      <c r="EG264">
        <v>18.6325</v>
      </c>
      <c r="EH264">
        <v>18.6213</v>
      </c>
      <c r="EI264">
        <v>35.0721</v>
      </c>
      <c r="EJ264">
        <v>19.6548</v>
      </c>
      <c r="EK264">
        <v>26.9895</v>
      </c>
      <c r="EL264">
        <v>17.8023</v>
      </c>
      <c r="EM264">
        <v>823.33</v>
      </c>
      <c r="EN264">
        <v>12.3797</v>
      </c>
      <c r="EO264">
        <v>102.325</v>
      </c>
      <c r="EP264">
        <v>102.715</v>
      </c>
    </row>
    <row r="265" spans="1:146">
      <c r="A265">
        <v>249</v>
      </c>
      <c r="B265">
        <v>1558543670.5</v>
      </c>
      <c r="C265">
        <v>496</v>
      </c>
      <c r="D265" t="s">
        <v>752</v>
      </c>
      <c r="E265" t="s">
        <v>753</v>
      </c>
      <c r="H265">
        <v>1558543660.16129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-0.0417339568345036</v>
      </c>
      <c r="AF265">
        <v>0.0468500226421519</v>
      </c>
      <c r="AG265">
        <v>3.49167597600414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1558543660.16129</v>
      </c>
      <c r="AU265">
        <v>772.502677419355</v>
      </c>
      <c r="AV265">
        <v>796.950419354839</v>
      </c>
      <c r="AW265">
        <v>13.8722677419355</v>
      </c>
      <c r="AX265">
        <v>12.3070096774194</v>
      </c>
      <c r="AY265">
        <v>500.018870967742</v>
      </c>
      <c r="AZ265">
        <v>100.757419354839</v>
      </c>
      <c r="BA265">
        <v>0.200008096774194</v>
      </c>
      <c r="BB265">
        <v>19.9831774193548</v>
      </c>
      <c r="BC265">
        <v>19.6639612903226</v>
      </c>
      <c r="BD265">
        <v>999.9</v>
      </c>
      <c r="BE265">
        <v>0</v>
      </c>
      <c r="BF265">
        <v>0</v>
      </c>
      <c r="BG265">
        <v>9988.69032258065</v>
      </c>
      <c r="BH265">
        <v>0</v>
      </c>
      <c r="BI265">
        <v>160.972741935484</v>
      </c>
      <c r="BJ265">
        <v>1500.00709677419</v>
      </c>
      <c r="BK265">
        <v>0.973005</v>
      </c>
      <c r="BL265">
        <v>0.0269947</v>
      </c>
      <c r="BM265">
        <v>0</v>
      </c>
      <c r="BN265">
        <v>2.28329032258064</v>
      </c>
      <c r="BO265">
        <v>0</v>
      </c>
      <c r="BP265">
        <v>3569.63774193548</v>
      </c>
      <c r="BQ265">
        <v>13122.0806451613</v>
      </c>
      <c r="BR265">
        <v>37.191064516129</v>
      </c>
      <c r="BS265">
        <v>38.687</v>
      </c>
      <c r="BT265">
        <v>38.4857741935484</v>
      </c>
      <c r="BU265">
        <v>36.937</v>
      </c>
      <c r="BV265">
        <v>36.875</v>
      </c>
      <c r="BW265">
        <v>1459.51709677419</v>
      </c>
      <c r="BX265">
        <v>40.49</v>
      </c>
      <c r="BY265">
        <v>0</v>
      </c>
      <c r="BZ265">
        <v>1558543680.6</v>
      </c>
      <c r="CA265">
        <v>2.28566538461538</v>
      </c>
      <c r="CB265">
        <v>-0.00146667383111147</v>
      </c>
      <c r="CC265">
        <v>-50.9825638317398</v>
      </c>
      <c r="CD265">
        <v>3563.9</v>
      </c>
      <c r="CE265">
        <v>15</v>
      </c>
      <c r="CF265">
        <v>1558543109.5</v>
      </c>
      <c r="CG265" t="s">
        <v>250</v>
      </c>
      <c r="CH265">
        <v>9</v>
      </c>
      <c r="CI265">
        <v>1.752</v>
      </c>
      <c r="CJ265">
        <v>-0.006</v>
      </c>
      <c r="CK265">
        <v>400</v>
      </c>
      <c r="CL265">
        <v>10</v>
      </c>
      <c r="CM265">
        <v>0.25</v>
      </c>
      <c r="CN265">
        <v>0.02</v>
      </c>
      <c r="CO265">
        <v>-24.4428146341463</v>
      </c>
      <c r="CP265">
        <v>-0.291982578396754</v>
      </c>
      <c r="CQ265">
        <v>0.0788055760097721</v>
      </c>
      <c r="CR265">
        <v>1</v>
      </c>
      <c r="CS265">
        <v>2.28267647058824</v>
      </c>
      <c r="CT265">
        <v>-0.0540695630399859</v>
      </c>
      <c r="CU265">
        <v>0.16756879370228</v>
      </c>
      <c r="CV265">
        <v>1</v>
      </c>
      <c r="CW265">
        <v>1.56570902439024</v>
      </c>
      <c r="CX265">
        <v>-0.0466030662021063</v>
      </c>
      <c r="CY265">
        <v>0.00537620085502315</v>
      </c>
      <c r="CZ265">
        <v>1</v>
      </c>
      <c r="DA265">
        <v>3</v>
      </c>
      <c r="DB265">
        <v>3</v>
      </c>
      <c r="DC265" t="s">
        <v>251</v>
      </c>
      <c r="DD265">
        <v>1.85566</v>
      </c>
      <c r="DE265">
        <v>1.8538</v>
      </c>
      <c r="DF265">
        <v>1.85486</v>
      </c>
      <c r="DG265">
        <v>1.85928</v>
      </c>
      <c r="DH265">
        <v>1.85364</v>
      </c>
      <c r="DI265">
        <v>1.85802</v>
      </c>
      <c r="DJ265">
        <v>1.85516</v>
      </c>
      <c r="DK265">
        <v>1.8538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1.752</v>
      </c>
      <c r="DZ265">
        <v>-0.006</v>
      </c>
      <c r="EA265">
        <v>2</v>
      </c>
      <c r="EB265">
        <v>501.004</v>
      </c>
      <c r="EC265">
        <v>540.399</v>
      </c>
      <c r="ED265">
        <v>17.806</v>
      </c>
      <c r="EE265">
        <v>18.6868</v>
      </c>
      <c r="EF265">
        <v>29.9999</v>
      </c>
      <c r="EG265">
        <v>18.6309</v>
      </c>
      <c r="EH265">
        <v>18.6197</v>
      </c>
      <c r="EI265">
        <v>35.2138</v>
      </c>
      <c r="EJ265">
        <v>19.373</v>
      </c>
      <c r="EK265">
        <v>26.9895</v>
      </c>
      <c r="EL265">
        <v>17.8148</v>
      </c>
      <c r="EM265">
        <v>823.33</v>
      </c>
      <c r="EN265">
        <v>12.3869</v>
      </c>
      <c r="EO265">
        <v>102.325</v>
      </c>
      <c r="EP265">
        <v>102.715</v>
      </c>
    </row>
    <row r="266" spans="1:146">
      <c r="A266">
        <v>250</v>
      </c>
      <c r="B266">
        <v>1558543672.5</v>
      </c>
      <c r="C266">
        <v>498</v>
      </c>
      <c r="D266" t="s">
        <v>754</v>
      </c>
      <c r="E266" t="s">
        <v>755</v>
      </c>
      <c r="H266">
        <v>1558543662.16129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-0.0417361256859653</v>
      </c>
      <c r="AF266">
        <v>0.0468524573679195</v>
      </c>
      <c r="AG266">
        <v>3.49181934555988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1558543662.16129</v>
      </c>
      <c r="AU266">
        <v>775.824451612903</v>
      </c>
      <c r="AV266">
        <v>800.294290322581</v>
      </c>
      <c r="AW266">
        <v>13.8716838709677</v>
      </c>
      <c r="AX266">
        <v>12.3076064516129</v>
      </c>
      <c r="AY266">
        <v>500.014</v>
      </c>
      <c r="AZ266">
        <v>100.756967741935</v>
      </c>
      <c r="BA266">
        <v>0.199986322580645</v>
      </c>
      <c r="BB266">
        <v>19.9835387096774</v>
      </c>
      <c r="BC266">
        <v>19.6649225806452</v>
      </c>
      <c r="BD266">
        <v>999.9</v>
      </c>
      <c r="BE266">
        <v>0</v>
      </c>
      <c r="BF266">
        <v>0</v>
      </c>
      <c r="BG266">
        <v>9989.25419354839</v>
      </c>
      <c r="BH266">
        <v>0</v>
      </c>
      <c r="BI266">
        <v>160.79964516129</v>
      </c>
      <c r="BJ266">
        <v>1499.99838709677</v>
      </c>
      <c r="BK266">
        <v>0.973004741935484</v>
      </c>
      <c r="BL266">
        <v>0.0269949903225807</v>
      </c>
      <c r="BM266">
        <v>0</v>
      </c>
      <c r="BN266">
        <v>2.28737741935484</v>
      </c>
      <c r="BO266">
        <v>0</v>
      </c>
      <c r="BP266">
        <v>3559.40322580645</v>
      </c>
      <c r="BQ266">
        <v>13122.0032258064</v>
      </c>
      <c r="BR266">
        <v>37.191064516129</v>
      </c>
      <c r="BS266">
        <v>38.687</v>
      </c>
      <c r="BT266">
        <v>38.4817096774194</v>
      </c>
      <c r="BU266">
        <v>36.937</v>
      </c>
      <c r="BV266">
        <v>36.875</v>
      </c>
      <c r="BW266">
        <v>1459.50806451613</v>
      </c>
      <c r="BX266">
        <v>40.4903225806452</v>
      </c>
      <c r="BY266">
        <v>0</v>
      </c>
      <c r="BZ266">
        <v>1558543683</v>
      </c>
      <c r="CA266">
        <v>2.27918846153846</v>
      </c>
      <c r="CB266">
        <v>0.710670079860355</v>
      </c>
      <c r="CC266">
        <v>-301.145298707926</v>
      </c>
      <c r="CD266">
        <v>3555.32538461538</v>
      </c>
      <c r="CE266">
        <v>15</v>
      </c>
      <c r="CF266">
        <v>1558543109.5</v>
      </c>
      <c r="CG266" t="s">
        <v>250</v>
      </c>
      <c r="CH266">
        <v>9</v>
      </c>
      <c r="CI266">
        <v>1.752</v>
      </c>
      <c r="CJ266">
        <v>-0.006</v>
      </c>
      <c r="CK266">
        <v>400</v>
      </c>
      <c r="CL266">
        <v>10</v>
      </c>
      <c r="CM266">
        <v>0.25</v>
      </c>
      <c r="CN266">
        <v>0.02</v>
      </c>
      <c r="CO266">
        <v>-24.4571024390244</v>
      </c>
      <c r="CP266">
        <v>-0.366204878048789</v>
      </c>
      <c r="CQ266">
        <v>0.0840692527761715</v>
      </c>
      <c r="CR266">
        <v>1</v>
      </c>
      <c r="CS266">
        <v>2.28132647058824</v>
      </c>
      <c r="CT266">
        <v>0.155250266187575</v>
      </c>
      <c r="CU266">
        <v>0.156596993639581</v>
      </c>
      <c r="CV266">
        <v>1</v>
      </c>
      <c r="CW266">
        <v>1.56452268292683</v>
      </c>
      <c r="CX266">
        <v>-0.0484013937282245</v>
      </c>
      <c r="CY266">
        <v>0.00548114863535732</v>
      </c>
      <c r="CZ266">
        <v>1</v>
      </c>
      <c r="DA266">
        <v>3</v>
      </c>
      <c r="DB266">
        <v>3</v>
      </c>
      <c r="DC266" t="s">
        <v>251</v>
      </c>
      <c r="DD266">
        <v>1.85564</v>
      </c>
      <c r="DE266">
        <v>1.8538</v>
      </c>
      <c r="DF266">
        <v>1.85486</v>
      </c>
      <c r="DG266">
        <v>1.85928</v>
      </c>
      <c r="DH266">
        <v>1.85363</v>
      </c>
      <c r="DI266">
        <v>1.858</v>
      </c>
      <c r="DJ266">
        <v>1.85516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1.752</v>
      </c>
      <c r="DZ266">
        <v>-0.006</v>
      </c>
      <c r="EA266">
        <v>2</v>
      </c>
      <c r="EB266">
        <v>500.778</v>
      </c>
      <c r="EC266">
        <v>540.673</v>
      </c>
      <c r="ED266">
        <v>17.8107</v>
      </c>
      <c r="EE266">
        <v>18.6856</v>
      </c>
      <c r="EF266">
        <v>29.9999</v>
      </c>
      <c r="EG266">
        <v>18.6292</v>
      </c>
      <c r="EH266">
        <v>18.6181</v>
      </c>
      <c r="EI266">
        <v>35.3365</v>
      </c>
      <c r="EJ266">
        <v>19.373</v>
      </c>
      <c r="EK266">
        <v>27.3687</v>
      </c>
      <c r="EL266">
        <v>17.8148</v>
      </c>
      <c r="EM266">
        <v>828.33</v>
      </c>
      <c r="EN266">
        <v>12.3945</v>
      </c>
      <c r="EO266">
        <v>102.326</v>
      </c>
      <c r="EP266">
        <v>102.715</v>
      </c>
    </row>
    <row r="267" spans="1:146">
      <c r="A267">
        <v>251</v>
      </c>
      <c r="B267">
        <v>1558543674.5</v>
      </c>
      <c r="C267">
        <v>500</v>
      </c>
      <c r="D267" t="s">
        <v>756</v>
      </c>
      <c r="E267" t="s">
        <v>757</v>
      </c>
      <c r="H267">
        <v>1558543664.16129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-0.0417387933054472</v>
      </c>
      <c r="AF267">
        <v>0.0468554520044842</v>
      </c>
      <c r="AG267">
        <v>3.49199568205363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1558543664.16129</v>
      </c>
      <c r="AU267">
        <v>779.147741935484</v>
      </c>
      <c r="AV267">
        <v>803.641290322581</v>
      </c>
      <c r="AW267">
        <v>13.8708129032258</v>
      </c>
      <c r="AX267">
        <v>12.3088387096774</v>
      </c>
      <c r="AY267">
        <v>500.018225806452</v>
      </c>
      <c r="AZ267">
        <v>100.756483870968</v>
      </c>
      <c r="BA267">
        <v>0.199990548387097</v>
      </c>
      <c r="BB267">
        <v>19.9837967741936</v>
      </c>
      <c r="BC267">
        <v>19.6657838709677</v>
      </c>
      <c r="BD267">
        <v>999.9</v>
      </c>
      <c r="BE267">
        <v>0</v>
      </c>
      <c r="BF267">
        <v>0</v>
      </c>
      <c r="BG267">
        <v>9989.94064516129</v>
      </c>
      <c r="BH267">
        <v>0</v>
      </c>
      <c r="BI267">
        <v>160.705419354839</v>
      </c>
      <c r="BJ267">
        <v>1499.99774193548</v>
      </c>
      <c r="BK267">
        <v>0.973004741935484</v>
      </c>
      <c r="BL267">
        <v>0.0269949903225807</v>
      </c>
      <c r="BM267">
        <v>0</v>
      </c>
      <c r="BN267">
        <v>2.29732903225806</v>
      </c>
      <c r="BO267">
        <v>0</v>
      </c>
      <c r="BP267">
        <v>3550.41451612903</v>
      </c>
      <c r="BQ267">
        <v>13122</v>
      </c>
      <c r="BR267">
        <v>37.191064516129</v>
      </c>
      <c r="BS267">
        <v>38.687</v>
      </c>
      <c r="BT267">
        <v>38.4796774193548</v>
      </c>
      <c r="BU267">
        <v>36.937</v>
      </c>
      <c r="BV267">
        <v>36.875</v>
      </c>
      <c r="BW267">
        <v>1459.50741935484</v>
      </c>
      <c r="BX267">
        <v>40.4903225806452</v>
      </c>
      <c r="BY267">
        <v>0</v>
      </c>
      <c r="BZ267">
        <v>1558543684.8</v>
      </c>
      <c r="CA267">
        <v>2.29296923076923</v>
      </c>
      <c r="CB267">
        <v>0.666147004137087</v>
      </c>
      <c r="CC267">
        <v>-449.32205151018</v>
      </c>
      <c r="CD267">
        <v>3546.06807692308</v>
      </c>
      <c r="CE267">
        <v>15</v>
      </c>
      <c r="CF267">
        <v>1558543109.5</v>
      </c>
      <c r="CG267" t="s">
        <v>250</v>
      </c>
      <c r="CH267">
        <v>9</v>
      </c>
      <c r="CI267">
        <v>1.752</v>
      </c>
      <c r="CJ267">
        <v>-0.006</v>
      </c>
      <c r="CK267">
        <v>400</v>
      </c>
      <c r="CL267">
        <v>10</v>
      </c>
      <c r="CM267">
        <v>0.25</v>
      </c>
      <c r="CN267">
        <v>0.02</v>
      </c>
      <c r="CO267">
        <v>-24.4872609756098</v>
      </c>
      <c r="CP267">
        <v>-0.485316376306684</v>
      </c>
      <c r="CQ267">
        <v>0.0971956334411366</v>
      </c>
      <c r="CR267">
        <v>1</v>
      </c>
      <c r="CS267">
        <v>2.29137058823529</v>
      </c>
      <c r="CT267">
        <v>0.251136767517008</v>
      </c>
      <c r="CU267">
        <v>0.153093728556017</v>
      </c>
      <c r="CV267">
        <v>1</v>
      </c>
      <c r="CW267">
        <v>1.56280536585366</v>
      </c>
      <c r="CX267">
        <v>-0.0600942857142854</v>
      </c>
      <c r="CY267">
        <v>0.00650278818157596</v>
      </c>
      <c r="CZ267">
        <v>1</v>
      </c>
      <c r="DA267">
        <v>3</v>
      </c>
      <c r="DB267">
        <v>3</v>
      </c>
      <c r="DC267" t="s">
        <v>251</v>
      </c>
      <c r="DD267">
        <v>1.85564</v>
      </c>
      <c r="DE267">
        <v>1.85379</v>
      </c>
      <c r="DF267">
        <v>1.85486</v>
      </c>
      <c r="DG267">
        <v>1.85928</v>
      </c>
      <c r="DH267">
        <v>1.85364</v>
      </c>
      <c r="DI267">
        <v>1.858</v>
      </c>
      <c r="DJ267">
        <v>1.85516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1.752</v>
      </c>
      <c r="DZ267">
        <v>-0.006</v>
      </c>
      <c r="EA267">
        <v>2</v>
      </c>
      <c r="EB267">
        <v>500.776</v>
      </c>
      <c r="EC267">
        <v>540.654</v>
      </c>
      <c r="ED267">
        <v>17.8162</v>
      </c>
      <c r="EE267">
        <v>18.6841</v>
      </c>
      <c r="EF267">
        <v>29.9999</v>
      </c>
      <c r="EG267">
        <v>18.6276</v>
      </c>
      <c r="EH267">
        <v>18.6165</v>
      </c>
      <c r="EI267">
        <v>35.4186</v>
      </c>
      <c r="EJ267">
        <v>19.373</v>
      </c>
      <c r="EK267">
        <v>27.3687</v>
      </c>
      <c r="EL267">
        <v>17.823</v>
      </c>
      <c r="EM267">
        <v>833.33</v>
      </c>
      <c r="EN267">
        <v>12.3998</v>
      </c>
      <c r="EO267">
        <v>102.327</v>
      </c>
      <c r="EP267">
        <v>102.715</v>
      </c>
    </row>
    <row r="268" spans="1:146">
      <c r="A268">
        <v>252</v>
      </c>
      <c r="B268">
        <v>1558543676.5</v>
      </c>
      <c r="C268">
        <v>502</v>
      </c>
      <c r="D268" t="s">
        <v>758</v>
      </c>
      <c r="E268" t="s">
        <v>759</v>
      </c>
      <c r="H268">
        <v>1558543666.16129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-0.0417262918362646</v>
      </c>
      <c r="AF268">
        <v>0.0468414180101379</v>
      </c>
      <c r="AG268">
        <v>3.49116926877465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1558543666.16129</v>
      </c>
      <c r="AU268">
        <v>782.476161290323</v>
      </c>
      <c r="AV268">
        <v>806.987483870968</v>
      </c>
      <c r="AW268">
        <v>13.8698451612903</v>
      </c>
      <c r="AX268">
        <v>12.3109935483871</v>
      </c>
      <c r="AY268">
        <v>500.023451612903</v>
      </c>
      <c r="AZ268">
        <v>100.756</v>
      </c>
      <c r="BA268">
        <v>0.200003419354839</v>
      </c>
      <c r="BB268">
        <v>19.9844580645161</v>
      </c>
      <c r="BC268">
        <v>19.6674516129032</v>
      </c>
      <c r="BD268">
        <v>999.9</v>
      </c>
      <c r="BE268">
        <v>0</v>
      </c>
      <c r="BF268">
        <v>0</v>
      </c>
      <c r="BG268">
        <v>9986.9964516129</v>
      </c>
      <c r="BH268">
        <v>0</v>
      </c>
      <c r="BI268">
        <v>160.519193548387</v>
      </c>
      <c r="BJ268">
        <v>1499.99806451613</v>
      </c>
      <c r="BK268">
        <v>0.973004741935484</v>
      </c>
      <c r="BL268">
        <v>0.0269949903225807</v>
      </c>
      <c r="BM268">
        <v>0</v>
      </c>
      <c r="BN268">
        <v>2.30324838709677</v>
      </c>
      <c r="BO268">
        <v>0</v>
      </c>
      <c r="BP268">
        <v>3541.57612903226</v>
      </c>
      <c r="BQ268">
        <v>13122.0032258064</v>
      </c>
      <c r="BR268">
        <v>37.191064516129</v>
      </c>
      <c r="BS268">
        <v>38.687</v>
      </c>
      <c r="BT268">
        <v>38.4735806451613</v>
      </c>
      <c r="BU268">
        <v>36.937</v>
      </c>
      <c r="BV268">
        <v>36.875</v>
      </c>
      <c r="BW268">
        <v>1459.50774193548</v>
      </c>
      <c r="BX268">
        <v>40.4903225806452</v>
      </c>
      <c r="BY268">
        <v>0</v>
      </c>
      <c r="BZ268">
        <v>1558543686.6</v>
      </c>
      <c r="CA268">
        <v>2.30178461538462</v>
      </c>
      <c r="CB268">
        <v>0.686194868333651</v>
      </c>
      <c r="CC268">
        <v>-558.845811788124</v>
      </c>
      <c r="CD268">
        <v>3534.04692307692</v>
      </c>
      <c r="CE268">
        <v>15</v>
      </c>
      <c r="CF268">
        <v>1558543109.5</v>
      </c>
      <c r="CG268" t="s">
        <v>250</v>
      </c>
      <c r="CH268">
        <v>9</v>
      </c>
      <c r="CI268">
        <v>1.752</v>
      </c>
      <c r="CJ268">
        <v>-0.006</v>
      </c>
      <c r="CK268">
        <v>400</v>
      </c>
      <c r="CL268">
        <v>10</v>
      </c>
      <c r="CM268">
        <v>0.25</v>
      </c>
      <c r="CN268">
        <v>0.02</v>
      </c>
      <c r="CO268">
        <v>-24.5086317073171</v>
      </c>
      <c r="CP268">
        <v>-0.419015331010544</v>
      </c>
      <c r="CQ268">
        <v>0.0933351042082928</v>
      </c>
      <c r="CR268">
        <v>1</v>
      </c>
      <c r="CS268">
        <v>2.29591176470588</v>
      </c>
      <c r="CT268">
        <v>0.35885468886936</v>
      </c>
      <c r="CU268">
        <v>0.150327093884334</v>
      </c>
      <c r="CV268">
        <v>1</v>
      </c>
      <c r="CW268">
        <v>1.56003634146341</v>
      </c>
      <c r="CX268">
        <v>-0.0819652264808353</v>
      </c>
      <c r="CY268">
        <v>0.0088288901482155</v>
      </c>
      <c r="CZ268">
        <v>1</v>
      </c>
      <c r="DA268">
        <v>3</v>
      </c>
      <c r="DB268">
        <v>3</v>
      </c>
      <c r="DC268" t="s">
        <v>251</v>
      </c>
      <c r="DD268">
        <v>1.85564</v>
      </c>
      <c r="DE268">
        <v>1.85379</v>
      </c>
      <c r="DF268">
        <v>1.85486</v>
      </c>
      <c r="DG268">
        <v>1.85927</v>
      </c>
      <c r="DH268">
        <v>1.85364</v>
      </c>
      <c r="DI268">
        <v>1.858</v>
      </c>
      <c r="DJ268">
        <v>1.85517</v>
      </c>
      <c r="DK268">
        <v>1.85381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1.752</v>
      </c>
      <c r="DZ268">
        <v>-0.006</v>
      </c>
      <c r="EA268">
        <v>2</v>
      </c>
      <c r="EB268">
        <v>500.983</v>
      </c>
      <c r="EC268">
        <v>540.359</v>
      </c>
      <c r="ED268">
        <v>17.8197</v>
      </c>
      <c r="EE268">
        <v>18.6825</v>
      </c>
      <c r="EF268">
        <v>29.9999</v>
      </c>
      <c r="EG268">
        <v>18.626</v>
      </c>
      <c r="EH268">
        <v>18.6149</v>
      </c>
      <c r="EI268">
        <v>35.5603</v>
      </c>
      <c r="EJ268">
        <v>19.373</v>
      </c>
      <c r="EK268">
        <v>27.3687</v>
      </c>
      <c r="EL268">
        <v>17.823</v>
      </c>
      <c r="EM268">
        <v>833.33</v>
      </c>
      <c r="EN268">
        <v>12.406</v>
      </c>
      <c r="EO268">
        <v>102.328</v>
      </c>
      <c r="EP268">
        <v>102.715</v>
      </c>
    </row>
    <row r="269" spans="1:146">
      <c r="A269">
        <v>253</v>
      </c>
      <c r="B269">
        <v>1558543678.5</v>
      </c>
      <c r="C269">
        <v>504</v>
      </c>
      <c r="D269" t="s">
        <v>760</v>
      </c>
      <c r="E269" t="s">
        <v>761</v>
      </c>
      <c r="H269">
        <v>1558543668.16129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-0.0417164671380048</v>
      </c>
      <c r="AF269">
        <v>0.0468303889256504</v>
      </c>
      <c r="AG269">
        <v>3.49051974340916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1558543668.16129</v>
      </c>
      <c r="AU269">
        <v>785.806322580645</v>
      </c>
      <c r="AV269">
        <v>810.32835483871</v>
      </c>
      <c r="AW269">
        <v>13.8690387096774</v>
      </c>
      <c r="AX269">
        <v>12.3136419354839</v>
      </c>
      <c r="AY269">
        <v>500.020741935484</v>
      </c>
      <c r="AZ269">
        <v>100.755870967742</v>
      </c>
      <c r="BA269">
        <v>0.199993451612903</v>
      </c>
      <c r="BB269">
        <v>19.9855774193548</v>
      </c>
      <c r="BC269">
        <v>19.6700709677419</v>
      </c>
      <c r="BD269">
        <v>999.9</v>
      </c>
      <c r="BE269">
        <v>0</v>
      </c>
      <c r="BF269">
        <v>0</v>
      </c>
      <c r="BG269">
        <v>9984.65774193548</v>
      </c>
      <c r="BH269">
        <v>0</v>
      </c>
      <c r="BI269">
        <v>160.760258064516</v>
      </c>
      <c r="BJ269">
        <v>1499.99774193548</v>
      </c>
      <c r="BK269">
        <v>0.973004741935484</v>
      </c>
      <c r="BL269">
        <v>0.0269949903225807</v>
      </c>
      <c r="BM269">
        <v>0</v>
      </c>
      <c r="BN269">
        <v>2.32221935483871</v>
      </c>
      <c r="BO269">
        <v>0</v>
      </c>
      <c r="BP269">
        <v>3532.1935483871</v>
      </c>
      <c r="BQ269">
        <v>13122.0064516129</v>
      </c>
      <c r="BR269">
        <v>37.1890322580645</v>
      </c>
      <c r="BS269">
        <v>38.685</v>
      </c>
      <c r="BT269">
        <v>38.4735806451613</v>
      </c>
      <c r="BU269">
        <v>36.937</v>
      </c>
      <c r="BV269">
        <v>36.875</v>
      </c>
      <c r="BW269">
        <v>1459.50741935484</v>
      </c>
      <c r="BX269">
        <v>40.4903225806452</v>
      </c>
      <c r="BY269">
        <v>0</v>
      </c>
      <c r="BZ269">
        <v>1558543689</v>
      </c>
      <c r="CA269">
        <v>2.34136923076923</v>
      </c>
      <c r="CB269">
        <v>0.549825635100565</v>
      </c>
      <c r="CC269">
        <v>-599.679999091348</v>
      </c>
      <c r="CD269">
        <v>3514.93076923077</v>
      </c>
      <c r="CE269">
        <v>15</v>
      </c>
      <c r="CF269">
        <v>1558543109.5</v>
      </c>
      <c r="CG269" t="s">
        <v>250</v>
      </c>
      <c r="CH269">
        <v>9</v>
      </c>
      <c r="CI269">
        <v>1.752</v>
      </c>
      <c r="CJ269">
        <v>-0.006</v>
      </c>
      <c r="CK269">
        <v>400</v>
      </c>
      <c r="CL269">
        <v>10</v>
      </c>
      <c r="CM269">
        <v>0.25</v>
      </c>
      <c r="CN269">
        <v>0.02</v>
      </c>
      <c r="CO269">
        <v>-24.5178756097561</v>
      </c>
      <c r="CP269">
        <v>-0.268059930313478</v>
      </c>
      <c r="CQ269">
        <v>0.0881241523895936</v>
      </c>
      <c r="CR269">
        <v>1</v>
      </c>
      <c r="CS269">
        <v>2.30067941176471</v>
      </c>
      <c r="CT269">
        <v>0.634015454449244</v>
      </c>
      <c r="CU269">
        <v>0.153786985564663</v>
      </c>
      <c r="CV269">
        <v>1</v>
      </c>
      <c r="CW269">
        <v>1.55664902439024</v>
      </c>
      <c r="CX269">
        <v>-0.102443205574902</v>
      </c>
      <c r="CY269">
        <v>0.0108787445036187</v>
      </c>
      <c r="CZ269">
        <v>0</v>
      </c>
      <c r="DA269">
        <v>2</v>
      </c>
      <c r="DB269">
        <v>3</v>
      </c>
      <c r="DC269" t="s">
        <v>260</v>
      </c>
      <c r="DD269">
        <v>1.85565</v>
      </c>
      <c r="DE269">
        <v>1.85379</v>
      </c>
      <c r="DF269">
        <v>1.85486</v>
      </c>
      <c r="DG269">
        <v>1.85928</v>
      </c>
      <c r="DH269">
        <v>1.85363</v>
      </c>
      <c r="DI269">
        <v>1.85802</v>
      </c>
      <c r="DJ269">
        <v>1.85517</v>
      </c>
      <c r="DK269">
        <v>1.85382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1.752</v>
      </c>
      <c r="DZ269">
        <v>-0.006</v>
      </c>
      <c r="EA269">
        <v>2</v>
      </c>
      <c r="EB269">
        <v>500.697</v>
      </c>
      <c r="EC269">
        <v>540.563</v>
      </c>
      <c r="ED269">
        <v>17.8234</v>
      </c>
      <c r="EE269">
        <v>18.6808</v>
      </c>
      <c r="EF269">
        <v>29.9998</v>
      </c>
      <c r="EG269">
        <v>18.6244</v>
      </c>
      <c r="EH269">
        <v>18.6133</v>
      </c>
      <c r="EI269">
        <v>35.6878</v>
      </c>
      <c r="EJ269">
        <v>19.0935</v>
      </c>
      <c r="EK269">
        <v>27.3687</v>
      </c>
      <c r="EL269">
        <v>17.823</v>
      </c>
      <c r="EM269">
        <v>838.33</v>
      </c>
      <c r="EN269">
        <v>12.4091</v>
      </c>
      <c r="EO269">
        <v>102.329</v>
      </c>
      <c r="EP269">
        <v>102.715</v>
      </c>
    </row>
    <row r="270" spans="1:146">
      <c r="A270">
        <v>254</v>
      </c>
      <c r="B270">
        <v>1558543680.5</v>
      </c>
      <c r="C270">
        <v>506</v>
      </c>
      <c r="D270" t="s">
        <v>762</v>
      </c>
      <c r="E270" t="s">
        <v>763</v>
      </c>
      <c r="H270">
        <v>1558543670.16129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-0.041719621882863</v>
      </c>
      <c r="AF270">
        <v>0.0468339304031245</v>
      </c>
      <c r="AG270">
        <v>3.49072831410179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1558543670.16129</v>
      </c>
      <c r="AU270">
        <v>789.140935483871</v>
      </c>
      <c r="AV270">
        <v>813.664483870968</v>
      </c>
      <c r="AW270">
        <v>13.8683322580645</v>
      </c>
      <c r="AX270">
        <v>12.3167096774194</v>
      </c>
      <c r="AY270">
        <v>500.019161290323</v>
      </c>
      <c r="AZ270">
        <v>100.755967741935</v>
      </c>
      <c r="BA270">
        <v>0.19997864516129</v>
      </c>
      <c r="BB270">
        <v>19.9867709677419</v>
      </c>
      <c r="BC270">
        <v>19.6720548387097</v>
      </c>
      <c r="BD270">
        <v>999.9</v>
      </c>
      <c r="BE270">
        <v>0</v>
      </c>
      <c r="BF270">
        <v>0</v>
      </c>
      <c r="BG270">
        <v>9985.40322580645</v>
      </c>
      <c r="BH270">
        <v>0</v>
      </c>
      <c r="BI270">
        <v>160.552193548387</v>
      </c>
      <c r="BJ270">
        <v>1499.99741935484</v>
      </c>
      <c r="BK270">
        <v>0.973004741935484</v>
      </c>
      <c r="BL270">
        <v>0.0269949903225807</v>
      </c>
      <c r="BM270">
        <v>0</v>
      </c>
      <c r="BN270">
        <v>2.33597741935484</v>
      </c>
      <c r="BO270">
        <v>0</v>
      </c>
      <c r="BP270">
        <v>3521.99258064516</v>
      </c>
      <c r="BQ270">
        <v>13122.0032258064</v>
      </c>
      <c r="BR270">
        <v>37.187</v>
      </c>
      <c r="BS270">
        <v>38.685</v>
      </c>
      <c r="BT270">
        <v>38.4674838709677</v>
      </c>
      <c r="BU270">
        <v>36.937</v>
      </c>
      <c r="BV270">
        <v>36.875</v>
      </c>
      <c r="BW270">
        <v>1459.50709677419</v>
      </c>
      <c r="BX270">
        <v>40.4903225806452</v>
      </c>
      <c r="BY270">
        <v>0</v>
      </c>
      <c r="BZ270">
        <v>1558543690.8</v>
      </c>
      <c r="CA270">
        <v>2.34617307692308</v>
      </c>
      <c r="CB270">
        <v>0.170273502568297</v>
      </c>
      <c r="CC270">
        <v>-522.082735592329</v>
      </c>
      <c r="CD270">
        <v>3501.33769230769</v>
      </c>
      <c r="CE270">
        <v>15</v>
      </c>
      <c r="CF270">
        <v>1558543109.5</v>
      </c>
      <c r="CG270" t="s">
        <v>250</v>
      </c>
      <c r="CH270">
        <v>9</v>
      </c>
      <c r="CI270">
        <v>1.752</v>
      </c>
      <c r="CJ270">
        <v>-0.006</v>
      </c>
      <c r="CK270">
        <v>400</v>
      </c>
      <c r="CL270">
        <v>10</v>
      </c>
      <c r="CM270">
        <v>0.25</v>
      </c>
      <c r="CN270">
        <v>0.02</v>
      </c>
      <c r="CO270">
        <v>-24.5252634146341</v>
      </c>
      <c r="CP270">
        <v>-0.3207533101043</v>
      </c>
      <c r="CQ270">
        <v>0.0895528015824582</v>
      </c>
      <c r="CR270">
        <v>1</v>
      </c>
      <c r="CS270">
        <v>2.31267352941176</v>
      </c>
      <c r="CT270">
        <v>0.562986058617363</v>
      </c>
      <c r="CU270">
        <v>0.148612332852218</v>
      </c>
      <c r="CV270">
        <v>1</v>
      </c>
      <c r="CW270">
        <v>1.55298317073171</v>
      </c>
      <c r="CX270">
        <v>-0.114283066202067</v>
      </c>
      <c r="CY270">
        <v>0.0119829021361687</v>
      </c>
      <c r="CZ270">
        <v>0</v>
      </c>
      <c r="DA270">
        <v>2</v>
      </c>
      <c r="DB270">
        <v>3</v>
      </c>
      <c r="DC270" t="s">
        <v>260</v>
      </c>
      <c r="DD270">
        <v>1.85565</v>
      </c>
      <c r="DE270">
        <v>1.8538</v>
      </c>
      <c r="DF270">
        <v>1.85486</v>
      </c>
      <c r="DG270">
        <v>1.85928</v>
      </c>
      <c r="DH270">
        <v>1.85362</v>
      </c>
      <c r="DI270">
        <v>1.85802</v>
      </c>
      <c r="DJ270">
        <v>1.85516</v>
      </c>
      <c r="DK270">
        <v>1.85382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1.752</v>
      </c>
      <c r="DZ270">
        <v>-0.006</v>
      </c>
      <c r="EA270">
        <v>2</v>
      </c>
      <c r="EB270">
        <v>500.62</v>
      </c>
      <c r="EC270">
        <v>540.768</v>
      </c>
      <c r="ED270">
        <v>17.8263</v>
      </c>
      <c r="EE270">
        <v>18.6796</v>
      </c>
      <c r="EF270">
        <v>29.9998</v>
      </c>
      <c r="EG270">
        <v>18.6228</v>
      </c>
      <c r="EH270">
        <v>18.6116</v>
      </c>
      <c r="EI270">
        <v>35.7661</v>
      </c>
      <c r="EJ270">
        <v>19.0935</v>
      </c>
      <c r="EK270">
        <v>27.3687</v>
      </c>
      <c r="EL270">
        <v>17.8286</v>
      </c>
      <c r="EM270">
        <v>843.33</v>
      </c>
      <c r="EN270">
        <v>12.4165</v>
      </c>
      <c r="EO270">
        <v>102.329</v>
      </c>
      <c r="EP270">
        <v>102.716</v>
      </c>
    </row>
    <row r="271" spans="1:146">
      <c r="A271">
        <v>255</v>
      </c>
      <c r="B271">
        <v>1558543682.5</v>
      </c>
      <c r="C271">
        <v>508</v>
      </c>
      <c r="D271" t="s">
        <v>764</v>
      </c>
      <c r="E271" t="s">
        <v>765</v>
      </c>
      <c r="H271">
        <v>1558543672.16129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-0.0417339117342347</v>
      </c>
      <c r="AF271">
        <v>0.0468499720131491</v>
      </c>
      <c r="AG271">
        <v>3.49167299467247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1558543672.16129</v>
      </c>
      <c r="AU271">
        <v>792.474129032258</v>
      </c>
      <c r="AV271">
        <v>816.996677419355</v>
      </c>
      <c r="AW271">
        <v>13.8675935483871</v>
      </c>
      <c r="AX271">
        <v>12.3209129032258</v>
      </c>
      <c r="AY271">
        <v>500.018838709677</v>
      </c>
      <c r="AZ271">
        <v>100.756096774194</v>
      </c>
      <c r="BA271">
        <v>0.199962096774194</v>
      </c>
      <c r="BB271">
        <v>19.988</v>
      </c>
      <c r="BC271">
        <v>19.6735161290323</v>
      </c>
      <c r="BD271">
        <v>999.9</v>
      </c>
      <c r="BE271">
        <v>0</v>
      </c>
      <c r="BF271">
        <v>0</v>
      </c>
      <c r="BG271">
        <v>9988.81064516129</v>
      </c>
      <c r="BH271">
        <v>0</v>
      </c>
      <c r="BI271">
        <v>159.640258064516</v>
      </c>
      <c r="BJ271">
        <v>1499.9964516129</v>
      </c>
      <c r="BK271">
        <v>0.973004741935484</v>
      </c>
      <c r="BL271">
        <v>0.0269949903225807</v>
      </c>
      <c r="BM271">
        <v>0</v>
      </c>
      <c r="BN271">
        <v>2.34672258064516</v>
      </c>
      <c r="BO271">
        <v>0</v>
      </c>
      <c r="BP271">
        <v>3512.80903225806</v>
      </c>
      <c r="BQ271">
        <v>13121.9967741935</v>
      </c>
      <c r="BR271">
        <v>37.187</v>
      </c>
      <c r="BS271">
        <v>38.679</v>
      </c>
      <c r="BT271">
        <v>38.4634193548387</v>
      </c>
      <c r="BU271">
        <v>36.937</v>
      </c>
      <c r="BV271">
        <v>36.875</v>
      </c>
      <c r="BW271">
        <v>1459.50612903226</v>
      </c>
      <c r="BX271">
        <v>40.4903225806452</v>
      </c>
      <c r="BY271">
        <v>0</v>
      </c>
      <c r="BZ271">
        <v>1558543692.6</v>
      </c>
      <c r="CA271">
        <v>2.33827307692308</v>
      </c>
      <c r="CB271">
        <v>-0.123620512280641</v>
      </c>
      <c r="CC271">
        <v>-358.481026120383</v>
      </c>
      <c r="CD271">
        <v>3490.95653846154</v>
      </c>
      <c r="CE271">
        <v>15</v>
      </c>
      <c r="CF271">
        <v>1558543109.5</v>
      </c>
      <c r="CG271" t="s">
        <v>250</v>
      </c>
      <c r="CH271">
        <v>9</v>
      </c>
      <c r="CI271">
        <v>1.752</v>
      </c>
      <c r="CJ271">
        <v>-0.006</v>
      </c>
      <c r="CK271">
        <v>400</v>
      </c>
      <c r="CL271">
        <v>10</v>
      </c>
      <c r="CM271">
        <v>0.25</v>
      </c>
      <c r="CN271">
        <v>0.02</v>
      </c>
      <c r="CO271">
        <v>-24.520712195122</v>
      </c>
      <c r="CP271">
        <v>-0.474127526132399</v>
      </c>
      <c r="CQ271">
        <v>0.0870979633351589</v>
      </c>
      <c r="CR271">
        <v>1</v>
      </c>
      <c r="CS271">
        <v>2.32012941176471</v>
      </c>
      <c r="CT271">
        <v>0.426801402278709</v>
      </c>
      <c r="CU271">
        <v>0.1238928843074</v>
      </c>
      <c r="CV271">
        <v>1</v>
      </c>
      <c r="CW271">
        <v>1.54849682926829</v>
      </c>
      <c r="CX271">
        <v>-0.128065087108011</v>
      </c>
      <c r="CY271">
        <v>0.0134302916516694</v>
      </c>
      <c r="CZ271">
        <v>0</v>
      </c>
      <c r="DA271">
        <v>2</v>
      </c>
      <c r="DB271">
        <v>3</v>
      </c>
      <c r="DC271" t="s">
        <v>260</v>
      </c>
      <c r="DD271">
        <v>1.85565</v>
      </c>
      <c r="DE271">
        <v>1.8538</v>
      </c>
      <c r="DF271">
        <v>1.85486</v>
      </c>
      <c r="DG271">
        <v>1.85927</v>
      </c>
      <c r="DH271">
        <v>1.85362</v>
      </c>
      <c r="DI271">
        <v>1.858</v>
      </c>
      <c r="DJ271">
        <v>1.85517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1.752</v>
      </c>
      <c r="DZ271">
        <v>-0.006</v>
      </c>
      <c r="EA271">
        <v>2</v>
      </c>
      <c r="EB271">
        <v>500.86</v>
      </c>
      <c r="EC271">
        <v>540.648</v>
      </c>
      <c r="ED271">
        <v>17.8283</v>
      </c>
      <c r="EE271">
        <v>18.6784</v>
      </c>
      <c r="EF271">
        <v>29.9999</v>
      </c>
      <c r="EG271">
        <v>18.6214</v>
      </c>
      <c r="EH271">
        <v>18.6102</v>
      </c>
      <c r="EI271">
        <v>35.9097</v>
      </c>
      <c r="EJ271">
        <v>19.0935</v>
      </c>
      <c r="EK271">
        <v>27.3687</v>
      </c>
      <c r="EL271">
        <v>17.8286</v>
      </c>
      <c r="EM271">
        <v>843.33</v>
      </c>
      <c r="EN271">
        <v>12.4212</v>
      </c>
      <c r="EO271">
        <v>102.329</v>
      </c>
      <c r="EP271">
        <v>102.716</v>
      </c>
    </row>
    <row r="272" spans="1:146">
      <c r="A272">
        <v>256</v>
      </c>
      <c r="B272">
        <v>1558543684.5</v>
      </c>
      <c r="C272">
        <v>510</v>
      </c>
      <c r="D272" t="s">
        <v>766</v>
      </c>
      <c r="E272" t="s">
        <v>767</v>
      </c>
      <c r="H272">
        <v>1558543674.16129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-0.0417329797312257</v>
      </c>
      <c r="AF272">
        <v>0.0468489257581235</v>
      </c>
      <c r="AG272">
        <v>3.49161138480753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1558543674.16129</v>
      </c>
      <c r="AU272">
        <v>795.795935483871</v>
      </c>
      <c r="AV272">
        <v>820.319838709677</v>
      </c>
      <c r="AW272">
        <v>13.8670129032258</v>
      </c>
      <c r="AX272">
        <v>12.3261290322581</v>
      </c>
      <c r="AY272">
        <v>500.019483870968</v>
      </c>
      <c r="AZ272">
        <v>100.756290322581</v>
      </c>
      <c r="BA272">
        <v>0.199981935483871</v>
      </c>
      <c r="BB272">
        <v>19.9891064516129</v>
      </c>
      <c r="BC272">
        <v>19.6744709677419</v>
      </c>
      <c r="BD272">
        <v>999.9</v>
      </c>
      <c r="BE272">
        <v>0</v>
      </c>
      <c r="BF272">
        <v>0</v>
      </c>
      <c r="BG272">
        <v>9988.56838709677</v>
      </c>
      <c r="BH272">
        <v>0</v>
      </c>
      <c r="BI272">
        <v>158.601967741935</v>
      </c>
      <c r="BJ272">
        <v>1499.99612903226</v>
      </c>
      <c r="BK272">
        <v>0.973004741935484</v>
      </c>
      <c r="BL272">
        <v>0.0269949903225807</v>
      </c>
      <c r="BM272">
        <v>0</v>
      </c>
      <c r="BN272">
        <v>2.33952580645161</v>
      </c>
      <c r="BO272">
        <v>0</v>
      </c>
      <c r="BP272">
        <v>3505.12</v>
      </c>
      <c r="BQ272">
        <v>13121.9967741935</v>
      </c>
      <c r="BR272">
        <v>37.187</v>
      </c>
      <c r="BS272">
        <v>38.677</v>
      </c>
      <c r="BT272">
        <v>38.4654516129032</v>
      </c>
      <c r="BU272">
        <v>36.937</v>
      </c>
      <c r="BV272">
        <v>36.8729677419355</v>
      </c>
      <c r="BW272">
        <v>1459.50580645161</v>
      </c>
      <c r="BX272">
        <v>40.4903225806452</v>
      </c>
      <c r="BY272">
        <v>0</v>
      </c>
      <c r="BZ272">
        <v>1558543695</v>
      </c>
      <c r="CA272">
        <v>2.32249615384615</v>
      </c>
      <c r="CB272">
        <v>-0.420256409385521</v>
      </c>
      <c r="CC272">
        <v>-62.1008546666559</v>
      </c>
      <c r="CD272">
        <v>3483.29346153846</v>
      </c>
      <c r="CE272">
        <v>15</v>
      </c>
      <c r="CF272">
        <v>1558543109.5</v>
      </c>
      <c r="CG272" t="s">
        <v>250</v>
      </c>
      <c r="CH272">
        <v>9</v>
      </c>
      <c r="CI272">
        <v>1.752</v>
      </c>
      <c r="CJ272">
        <v>-0.006</v>
      </c>
      <c r="CK272">
        <v>400</v>
      </c>
      <c r="CL272">
        <v>10</v>
      </c>
      <c r="CM272">
        <v>0.25</v>
      </c>
      <c r="CN272">
        <v>0.02</v>
      </c>
      <c r="CO272">
        <v>-24.521012195122</v>
      </c>
      <c r="CP272">
        <v>-0.388674564459985</v>
      </c>
      <c r="CQ272">
        <v>0.0872389435167183</v>
      </c>
      <c r="CR272">
        <v>1</v>
      </c>
      <c r="CS272">
        <v>2.31719705882353</v>
      </c>
      <c r="CT272">
        <v>-0.122159911831164</v>
      </c>
      <c r="CU272">
        <v>0.123906056646568</v>
      </c>
      <c r="CV272">
        <v>1</v>
      </c>
      <c r="CW272">
        <v>1.54290853658537</v>
      </c>
      <c r="CX272">
        <v>-0.158517282229962</v>
      </c>
      <c r="CY272">
        <v>0.016739509501363</v>
      </c>
      <c r="CZ272">
        <v>0</v>
      </c>
      <c r="DA272">
        <v>2</v>
      </c>
      <c r="DB272">
        <v>3</v>
      </c>
      <c r="DC272" t="s">
        <v>260</v>
      </c>
      <c r="DD272">
        <v>1.85567</v>
      </c>
      <c r="DE272">
        <v>1.8538</v>
      </c>
      <c r="DF272">
        <v>1.85486</v>
      </c>
      <c r="DG272">
        <v>1.85927</v>
      </c>
      <c r="DH272">
        <v>1.85364</v>
      </c>
      <c r="DI272">
        <v>1.85801</v>
      </c>
      <c r="DJ272">
        <v>1.85517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1.752</v>
      </c>
      <c r="DZ272">
        <v>-0.006</v>
      </c>
      <c r="EA272">
        <v>2</v>
      </c>
      <c r="EB272">
        <v>500.743</v>
      </c>
      <c r="EC272">
        <v>540.735</v>
      </c>
      <c r="ED272">
        <v>17.83</v>
      </c>
      <c r="EE272">
        <v>18.6768</v>
      </c>
      <c r="EF272">
        <v>29.9999</v>
      </c>
      <c r="EG272">
        <v>18.6202</v>
      </c>
      <c r="EH272">
        <v>18.6088</v>
      </c>
      <c r="EI272">
        <v>36.0395</v>
      </c>
      <c r="EJ272">
        <v>19.0935</v>
      </c>
      <c r="EK272">
        <v>27.7481</v>
      </c>
      <c r="EL272">
        <v>17.8325</v>
      </c>
      <c r="EM272">
        <v>848.33</v>
      </c>
      <c r="EN272">
        <v>12.4239</v>
      </c>
      <c r="EO272">
        <v>102.329</v>
      </c>
      <c r="EP272">
        <v>102.717</v>
      </c>
    </row>
    <row r="273" spans="1:146">
      <c r="A273">
        <v>257</v>
      </c>
      <c r="B273">
        <v>1558543686.5</v>
      </c>
      <c r="C273">
        <v>512</v>
      </c>
      <c r="D273" t="s">
        <v>768</v>
      </c>
      <c r="E273" t="s">
        <v>769</v>
      </c>
      <c r="H273">
        <v>1558543676.16129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-0.0417331395332296</v>
      </c>
      <c r="AF273">
        <v>0.0468491051498722</v>
      </c>
      <c r="AG273">
        <v>3.49162194851995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1558543676.16129</v>
      </c>
      <c r="AU273">
        <v>799.113032258065</v>
      </c>
      <c r="AV273">
        <v>823.649387096774</v>
      </c>
      <c r="AW273">
        <v>13.8667516129032</v>
      </c>
      <c r="AX273">
        <v>12.3316193548387</v>
      </c>
      <c r="AY273">
        <v>500.02235483871</v>
      </c>
      <c r="AZ273">
        <v>100.756451612903</v>
      </c>
      <c r="BA273">
        <v>0.199994451612903</v>
      </c>
      <c r="BB273">
        <v>19.9903516129032</v>
      </c>
      <c r="BC273">
        <v>19.6751580645161</v>
      </c>
      <c r="BD273">
        <v>999.9</v>
      </c>
      <c r="BE273">
        <v>0</v>
      </c>
      <c r="BF273">
        <v>0</v>
      </c>
      <c r="BG273">
        <v>9988.59064516129</v>
      </c>
      <c r="BH273">
        <v>0</v>
      </c>
      <c r="BI273">
        <v>157.188967741935</v>
      </c>
      <c r="BJ273">
        <v>1499.9964516129</v>
      </c>
      <c r="BK273">
        <v>0.973004741935484</v>
      </c>
      <c r="BL273">
        <v>0.0269949903225807</v>
      </c>
      <c r="BM273">
        <v>0</v>
      </c>
      <c r="BN273">
        <v>2.33894193548387</v>
      </c>
      <c r="BO273">
        <v>0</v>
      </c>
      <c r="BP273">
        <v>3498.90419354839</v>
      </c>
      <c r="BQ273">
        <v>13122</v>
      </c>
      <c r="BR273">
        <v>37.187</v>
      </c>
      <c r="BS273">
        <v>38.675</v>
      </c>
      <c r="BT273">
        <v>38.4613870967742</v>
      </c>
      <c r="BU273">
        <v>36.937</v>
      </c>
      <c r="BV273">
        <v>36.8689032258065</v>
      </c>
      <c r="BW273">
        <v>1459.50612903226</v>
      </c>
      <c r="BX273">
        <v>40.4903225806452</v>
      </c>
      <c r="BY273">
        <v>0</v>
      </c>
      <c r="BZ273">
        <v>1558543696.8</v>
      </c>
      <c r="CA273">
        <v>2.31293846153846</v>
      </c>
      <c r="CB273">
        <v>-0.627398291065501</v>
      </c>
      <c r="CC273">
        <v>148.44205124653</v>
      </c>
      <c r="CD273">
        <v>3484.10653846154</v>
      </c>
      <c r="CE273">
        <v>15</v>
      </c>
      <c r="CF273">
        <v>1558543109.5</v>
      </c>
      <c r="CG273" t="s">
        <v>250</v>
      </c>
      <c r="CH273">
        <v>9</v>
      </c>
      <c r="CI273">
        <v>1.752</v>
      </c>
      <c r="CJ273">
        <v>-0.006</v>
      </c>
      <c r="CK273">
        <v>400</v>
      </c>
      <c r="CL273">
        <v>10</v>
      </c>
      <c r="CM273">
        <v>0.25</v>
      </c>
      <c r="CN273">
        <v>0.02</v>
      </c>
      <c r="CO273">
        <v>-24.5347902439024</v>
      </c>
      <c r="CP273">
        <v>-0.156694076655031</v>
      </c>
      <c r="CQ273">
        <v>0.073500110518842</v>
      </c>
      <c r="CR273">
        <v>1</v>
      </c>
      <c r="CS273">
        <v>2.31999411764706</v>
      </c>
      <c r="CT273">
        <v>-0.284903182421073</v>
      </c>
      <c r="CU273">
        <v>0.12165575091258</v>
      </c>
      <c r="CV273">
        <v>1</v>
      </c>
      <c r="CW273">
        <v>1.53711268292683</v>
      </c>
      <c r="CX273">
        <v>-0.195407665505237</v>
      </c>
      <c r="CY273">
        <v>0.020123873460291</v>
      </c>
      <c r="CZ273">
        <v>0</v>
      </c>
      <c r="DA273">
        <v>2</v>
      </c>
      <c r="DB273">
        <v>3</v>
      </c>
      <c r="DC273" t="s">
        <v>260</v>
      </c>
      <c r="DD273">
        <v>1.85568</v>
      </c>
      <c r="DE273">
        <v>1.8538</v>
      </c>
      <c r="DF273">
        <v>1.85486</v>
      </c>
      <c r="DG273">
        <v>1.85927</v>
      </c>
      <c r="DH273">
        <v>1.85364</v>
      </c>
      <c r="DI273">
        <v>1.85802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1.752</v>
      </c>
      <c r="DZ273">
        <v>-0.006</v>
      </c>
      <c r="EA273">
        <v>2</v>
      </c>
      <c r="EB273">
        <v>500.713</v>
      </c>
      <c r="EC273">
        <v>540.837</v>
      </c>
      <c r="ED273">
        <v>17.8315</v>
      </c>
      <c r="EE273">
        <v>18.6752</v>
      </c>
      <c r="EF273">
        <v>29.9999</v>
      </c>
      <c r="EG273">
        <v>18.6187</v>
      </c>
      <c r="EH273">
        <v>18.6072</v>
      </c>
      <c r="EI273">
        <v>36.1163</v>
      </c>
      <c r="EJ273">
        <v>19.0935</v>
      </c>
      <c r="EK273">
        <v>27.7481</v>
      </c>
      <c r="EL273">
        <v>17.8325</v>
      </c>
      <c r="EM273">
        <v>853.33</v>
      </c>
      <c r="EN273">
        <v>12.427</v>
      </c>
      <c r="EO273">
        <v>102.329</v>
      </c>
      <c r="EP273">
        <v>102.717</v>
      </c>
    </row>
    <row r="274" spans="1:146">
      <c r="A274">
        <v>258</v>
      </c>
      <c r="B274">
        <v>1558543688.5</v>
      </c>
      <c r="C274">
        <v>514</v>
      </c>
      <c r="D274" t="s">
        <v>770</v>
      </c>
      <c r="E274" t="s">
        <v>771</v>
      </c>
      <c r="H274">
        <v>1558543678.16129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-0.0417420076195912</v>
      </c>
      <c r="AF274">
        <v>0.0468590603537002</v>
      </c>
      <c r="AG274">
        <v>3.49220815122597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1558543678.16129</v>
      </c>
      <c r="AU274">
        <v>802.435967741936</v>
      </c>
      <c r="AV274">
        <v>826.99535483871</v>
      </c>
      <c r="AW274">
        <v>13.8667322580645</v>
      </c>
      <c r="AX274">
        <v>12.3377709677419</v>
      </c>
      <c r="AY274">
        <v>500.019322580645</v>
      </c>
      <c r="AZ274">
        <v>100.756516129032</v>
      </c>
      <c r="BA274">
        <v>0.199976580645161</v>
      </c>
      <c r="BB274">
        <v>19.9917935483871</v>
      </c>
      <c r="BC274">
        <v>19.6761935483871</v>
      </c>
      <c r="BD274">
        <v>999.9</v>
      </c>
      <c r="BE274">
        <v>0</v>
      </c>
      <c r="BF274">
        <v>0</v>
      </c>
      <c r="BG274">
        <v>9990.70677419355</v>
      </c>
      <c r="BH274">
        <v>0</v>
      </c>
      <c r="BI274">
        <v>156.302</v>
      </c>
      <c r="BJ274">
        <v>1499.99774193548</v>
      </c>
      <c r="BK274">
        <v>0.973004741935484</v>
      </c>
      <c r="BL274">
        <v>0.0269949903225807</v>
      </c>
      <c r="BM274">
        <v>0</v>
      </c>
      <c r="BN274">
        <v>2.3332</v>
      </c>
      <c r="BO274">
        <v>0</v>
      </c>
      <c r="BP274">
        <v>3497.35322580645</v>
      </c>
      <c r="BQ274">
        <v>13122.0096774194</v>
      </c>
      <c r="BR274">
        <v>37.187</v>
      </c>
      <c r="BS274">
        <v>38.669</v>
      </c>
      <c r="BT274">
        <v>38.4552903225806</v>
      </c>
      <c r="BU274">
        <v>36.937</v>
      </c>
      <c r="BV274">
        <v>36.8648387096774</v>
      </c>
      <c r="BW274">
        <v>1459.50741935484</v>
      </c>
      <c r="BX274">
        <v>40.4903225806452</v>
      </c>
      <c r="BY274">
        <v>0</v>
      </c>
      <c r="BZ274">
        <v>1558543698.6</v>
      </c>
      <c r="CA274">
        <v>2.30783846153846</v>
      </c>
      <c r="CB274">
        <v>-0.471275215140671</v>
      </c>
      <c r="CC274">
        <v>338.526837247153</v>
      </c>
      <c r="CD274">
        <v>3490.87038461538</v>
      </c>
      <c r="CE274">
        <v>15</v>
      </c>
      <c r="CF274">
        <v>1558543109.5</v>
      </c>
      <c r="CG274" t="s">
        <v>250</v>
      </c>
      <c r="CH274">
        <v>9</v>
      </c>
      <c r="CI274">
        <v>1.752</v>
      </c>
      <c r="CJ274">
        <v>-0.006</v>
      </c>
      <c r="CK274">
        <v>400</v>
      </c>
      <c r="CL274">
        <v>10</v>
      </c>
      <c r="CM274">
        <v>0.25</v>
      </c>
      <c r="CN274">
        <v>0.02</v>
      </c>
      <c r="CO274">
        <v>-24.5508414634146</v>
      </c>
      <c r="CP274">
        <v>-0.0773059233449193</v>
      </c>
      <c r="CQ274">
        <v>0.0691708841031725</v>
      </c>
      <c r="CR274">
        <v>1</v>
      </c>
      <c r="CS274">
        <v>2.30965</v>
      </c>
      <c r="CT274">
        <v>-0.22978159509194</v>
      </c>
      <c r="CU274">
        <v>0.116674048856078</v>
      </c>
      <c r="CV274">
        <v>1</v>
      </c>
      <c r="CW274">
        <v>1.53113414634146</v>
      </c>
      <c r="CX274">
        <v>-0.222622996515701</v>
      </c>
      <c r="CY274">
        <v>0.0223506232766926</v>
      </c>
      <c r="CZ274">
        <v>0</v>
      </c>
      <c r="DA274">
        <v>2</v>
      </c>
      <c r="DB274">
        <v>3</v>
      </c>
      <c r="DC274" t="s">
        <v>260</v>
      </c>
      <c r="DD274">
        <v>1.85569</v>
      </c>
      <c r="DE274">
        <v>1.85379</v>
      </c>
      <c r="DF274">
        <v>1.85486</v>
      </c>
      <c r="DG274">
        <v>1.85927</v>
      </c>
      <c r="DH274">
        <v>1.85364</v>
      </c>
      <c r="DI274">
        <v>1.85802</v>
      </c>
      <c r="DJ274">
        <v>1.85517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1.752</v>
      </c>
      <c r="DZ274">
        <v>-0.006</v>
      </c>
      <c r="EA274">
        <v>2</v>
      </c>
      <c r="EB274">
        <v>500.906</v>
      </c>
      <c r="EC274">
        <v>540.802</v>
      </c>
      <c r="ED274">
        <v>17.8335</v>
      </c>
      <c r="EE274">
        <v>18.6736</v>
      </c>
      <c r="EF274">
        <v>29.9998</v>
      </c>
      <c r="EG274">
        <v>18.6171</v>
      </c>
      <c r="EH274">
        <v>18.6058</v>
      </c>
      <c r="EI274">
        <v>36.2577</v>
      </c>
      <c r="EJ274">
        <v>19.0935</v>
      </c>
      <c r="EK274">
        <v>27.7481</v>
      </c>
      <c r="EL274">
        <v>17.8325</v>
      </c>
      <c r="EM274">
        <v>853.33</v>
      </c>
      <c r="EN274">
        <v>12.4285</v>
      </c>
      <c r="EO274">
        <v>102.328</v>
      </c>
      <c r="EP274">
        <v>102.717</v>
      </c>
    </row>
    <row r="275" spans="1:146">
      <c r="A275">
        <v>259</v>
      </c>
      <c r="B275">
        <v>1558543690.5</v>
      </c>
      <c r="C275">
        <v>516</v>
      </c>
      <c r="D275" t="s">
        <v>772</v>
      </c>
      <c r="E275" t="s">
        <v>773</v>
      </c>
      <c r="H275">
        <v>1558543680.16129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-0.0417597037171108</v>
      </c>
      <c r="AF275">
        <v>0.0468789257734293</v>
      </c>
      <c r="AG275">
        <v>3.49337777724166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1558543680.16129</v>
      </c>
      <c r="AU275">
        <v>805.762290322581</v>
      </c>
      <c r="AV275">
        <v>830.339225806452</v>
      </c>
      <c r="AW275">
        <v>13.8668451612903</v>
      </c>
      <c r="AX275">
        <v>12.3447032258065</v>
      </c>
      <c r="AY275">
        <v>500.017064516129</v>
      </c>
      <c r="AZ275">
        <v>100.756548387097</v>
      </c>
      <c r="BA275">
        <v>0.19995235483871</v>
      </c>
      <c r="BB275">
        <v>19.9929741935484</v>
      </c>
      <c r="BC275">
        <v>19.6774096774194</v>
      </c>
      <c r="BD275">
        <v>999.9</v>
      </c>
      <c r="BE275">
        <v>0</v>
      </c>
      <c r="BF275">
        <v>0</v>
      </c>
      <c r="BG275">
        <v>9994.93903225806</v>
      </c>
      <c r="BH275">
        <v>0</v>
      </c>
      <c r="BI275">
        <v>156.56235483871</v>
      </c>
      <c r="BJ275">
        <v>1499.99903225806</v>
      </c>
      <c r="BK275">
        <v>0.973004741935484</v>
      </c>
      <c r="BL275">
        <v>0.0269949903225807</v>
      </c>
      <c r="BM275">
        <v>0</v>
      </c>
      <c r="BN275">
        <v>2.32718709677419</v>
      </c>
      <c r="BO275">
        <v>0</v>
      </c>
      <c r="BP275">
        <v>3501.03903225806</v>
      </c>
      <c r="BQ275">
        <v>13122.0193548387</v>
      </c>
      <c r="BR275">
        <v>37.187</v>
      </c>
      <c r="BS275">
        <v>38.665</v>
      </c>
      <c r="BT275">
        <v>38.4593548387097</v>
      </c>
      <c r="BU275">
        <v>36.937</v>
      </c>
      <c r="BV275">
        <v>36.8587419354839</v>
      </c>
      <c r="BW275">
        <v>1459.50870967742</v>
      </c>
      <c r="BX275">
        <v>40.4903225806452</v>
      </c>
      <c r="BY275">
        <v>0</v>
      </c>
      <c r="BZ275">
        <v>1558543701</v>
      </c>
      <c r="CA275">
        <v>2.31061153846154</v>
      </c>
      <c r="CB275">
        <v>-0.591996579903631</v>
      </c>
      <c r="CC275">
        <v>585.380512015997</v>
      </c>
      <c r="CD275">
        <v>3507.22461538462</v>
      </c>
      <c r="CE275">
        <v>15</v>
      </c>
      <c r="CF275">
        <v>1558543109.5</v>
      </c>
      <c r="CG275" t="s">
        <v>250</v>
      </c>
      <c r="CH275">
        <v>9</v>
      </c>
      <c r="CI275">
        <v>1.752</v>
      </c>
      <c r="CJ275">
        <v>-0.006</v>
      </c>
      <c r="CK275">
        <v>400</v>
      </c>
      <c r="CL275">
        <v>10</v>
      </c>
      <c r="CM275">
        <v>0.25</v>
      </c>
      <c r="CN275">
        <v>0.02</v>
      </c>
      <c r="CO275">
        <v>-24.5706390243902</v>
      </c>
      <c r="CP275">
        <v>-0.0554216027874447</v>
      </c>
      <c r="CQ275">
        <v>0.0658849213958769</v>
      </c>
      <c r="CR275">
        <v>1</v>
      </c>
      <c r="CS275">
        <v>2.31606764705882</v>
      </c>
      <c r="CT275">
        <v>-0.251461423029722</v>
      </c>
      <c r="CU275">
        <v>0.110093662585648</v>
      </c>
      <c r="CV275">
        <v>1</v>
      </c>
      <c r="CW275">
        <v>1.52442097560976</v>
      </c>
      <c r="CX275">
        <v>-0.235274216027852</v>
      </c>
      <c r="CY275">
        <v>0.0234217256664518</v>
      </c>
      <c r="CZ275">
        <v>0</v>
      </c>
      <c r="DA275">
        <v>2</v>
      </c>
      <c r="DB275">
        <v>3</v>
      </c>
      <c r="DC275" t="s">
        <v>260</v>
      </c>
      <c r="DD275">
        <v>1.85567</v>
      </c>
      <c r="DE275">
        <v>1.85379</v>
      </c>
      <c r="DF275">
        <v>1.85486</v>
      </c>
      <c r="DG275">
        <v>1.85927</v>
      </c>
      <c r="DH275">
        <v>1.85363</v>
      </c>
      <c r="DI275">
        <v>1.85802</v>
      </c>
      <c r="DJ275">
        <v>1.85517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1.752</v>
      </c>
      <c r="DZ275">
        <v>-0.006</v>
      </c>
      <c r="EA275">
        <v>2</v>
      </c>
      <c r="EB275">
        <v>500.815</v>
      </c>
      <c r="EC275">
        <v>541.028</v>
      </c>
      <c r="ED275">
        <v>17.8349</v>
      </c>
      <c r="EE275">
        <v>18.6723</v>
      </c>
      <c r="EF275">
        <v>29.9998</v>
      </c>
      <c r="EG275">
        <v>18.6156</v>
      </c>
      <c r="EH275">
        <v>18.6045</v>
      </c>
      <c r="EI275">
        <v>36.3887</v>
      </c>
      <c r="EJ275">
        <v>19.0935</v>
      </c>
      <c r="EK275">
        <v>27.7481</v>
      </c>
      <c r="EL275">
        <v>17.8358</v>
      </c>
      <c r="EM275">
        <v>858.33</v>
      </c>
      <c r="EN275">
        <v>12.4303</v>
      </c>
      <c r="EO275">
        <v>102.327</v>
      </c>
      <c r="EP275">
        <v>102.718</v>
      </c>
    </row>
    <row r="276" spans="1:146">
      <c r="A276">
        <v>260</v>
      </c>
      <c r="B276">
        <v>1558543692.5</v>
      </c>
      <c r="C276">
        <v>518</v>
      </c>
      <c r="D276" t="s">
        <v>774</v>
      </c>
      <c r="E276" t="s">
        <v>775</v>
      </c>
      <c r="H276">
        <v>1558543682.16129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-0.041762678029945</v>
      </c>
      <c r="AF276">
        <v>0.0468822647001498</v>
      </c>
      <c r="AG276">
        <v>3.49357434781552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1558543682.16129</v>
      </c>
      <c r="AU276">
        <v>809.090032258065</v>
      </c>
      <c r="AV276">
        <v>833.664064516129</v>
      </c>
      <c r="AW276">
        <v>13.8673838709677</v>
      </c>
      <c r="AX276">
        <v>12.3519225806452</v>
      </c>
      <c r="AY276">
        <v>500.020870967742</v>
      </c>
      <c r="AZ276">
        <v>100.756612903226</v>
      </c>
      <c r="BA276">
        <v>0.199997387096774</v>
      </c>
      <c r="BB276">
        <v>19.9941548387097</v>
      </c>
      <c r="BC276">
        <v>19.6781258064516</v>
      </c>
      <c r="BD276">
        <v>999.9</v>
      </c>
      <c r="BE276">
        <v>0</v>
      </c>
      <c r="BF276">
        <v>0</v>
      </c>
      <c r="BG276">
        <v>9995.64451612903</v>
      </c>
      <c r="BH276">
        <v>0</v>
      </c>
      <c r="BI276">
        <v>157.067903225806</v>
      </c>
      <c r="BJ276">
        <v>1500.00838709677</v>
      </c>
      <c r="BK276">
        <v>0.973004870967742</v>
      </c>
      <c r="BL276">
        <v>0.0269948451612903</v>
      </c>
      <c r="BM276">
        <v>0</v>
      </c>
      <c r="BN276">
        <v>2.35055161290323</v>
      </c>
      <c r="BO276">
        <v>0</v>
      </c>
      <c r="BP276">
        <v>3509.32806451613</v>
      </c>
      <c r="BQ276">
        <v>13122.1032258065</v>
      </c>
      <c r="BR276">
        <v>37.187</v>
      </c>
      <c r="BS276">
        <v>38.663</v>
      </c>
      <c r="BT276">
        <v>38.4593548387097</v>
      </c>
      <c r="BU276">
        <v>36.937</v>
      </c>
      <c r="BV276">
        <v>36.8567096774194</v>
      </c>
      <c r="BW276">
        <v>1459.51806451613</v>
      </c>
      <c r="BX276">
        <v>40.4903225806452</v>
      </c>
      <c r="BY276">
        <v>0</v>
      </c>
      <c r="BZ276">
        <v>1558543702.8</v>
      </c>
      <c r="CA276">
        <v>2.31612692307692</v>
      </c>
      <c r="CB276">
        <v>0.316659828153151</v>
      </c>
      <c r="CC276">
        <v>651.433163047822</v>
      </c>
      <c r="CD276">
        <v>3521.98153846154</v>
      </c>
      <c r="CE276">
        <v>15</v>
      </c>
      <c r="CF276">
        <v>1558543109.5</v>
      </c>
      <c r="CG276" t="s">
        <v>250</v>
      </c>
      <c r="CH276">
        <v>9</v>
      </c>
      <c r="CI276">
        <v>1.752</v>
      </c>
      <c r="CJ276">
        <v>-0.006</v>
      </c>
      <c r="CK276">
        <v>400</v>
      </c>
      <c r="CL276">
        <v>10</v>
      </c>
      <c r="CM276">
        <v>0.25</v>
      </c>
      <c r="CN276">
        <v>0.02</v>
      </c>
      <c r="CO276">
        <v>-24.5805707317073</v>
      </c>
      <c r="CP276">
        <v>-0.00951846689894495</v>
      </c>
      <c r="CQ276">
        <v>0.067077764277294</v>
      </c>
      <c r="CR276">
        <v>1</v>
      </c>
      <c r="CS276">
        <v>2.31820882352941</v>
      </c>
      <c r="CT276">
        <v>-0.1932637281214</v>
      </c>
      <c r="CU276">
        <v>0.125819773924374</v>
      </c>
      <c r="CV276">
        <v>1</v>
      </c>
      <c r="CW276">
        <v>1.51756292682927</v>
      </c>
      <c r="CX276">
        <v>-0.225643693379791</v>
      </c>
      <c r="CY276">
        <v>0.0225919248733358</v>
      </c>
      <c r="CZ276">
        <v>0</v>
      </c>
      <c r="DA276">
        <v>2</v>
      </c>
      <c r="DB276">
        <v>3</v>
      </c>
      <c r="DC276" t="s">
        <v>260</v>
      </c>
      <c r="DD276">
        <v>1.85565</v>
      </c>
      <c r="DE276">
        <v>1.8538</v>
      </c>
      <c r="DF276">
        <v>1.85486</v>
      </c>
      <c r="DG276">
        <v>1.85928</v>
      </c>
      <c r="DH276">
        <v>1.85364</v>
      </c>
      <c r="DI276">
        <v>1.85803</v>
      </c>
      <c r="DJ276">
        <v>1.85518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1.752</v>
      </c>
      <c r="DZ276">
        <v>-0.006</v>
      </c>
      <c r="EA276">
        <v>2</v>
      </c>
      <c r="EB276">
        <v>500.858</v>
      </c>
      <c r="EC276">
        <v>540.888</v>
      </c>
      <c r="ED276">
        <v>17.836</v>
      </c>
      <c r="EE276">
        <v>18.6711</v>
      </c>
      <c r="EF276">
        <v>29.9998</v>
      </c>
      <c r="EG276">
        <v>18.614</v>
      </c>
      <c r="EH276">
        <v>18.6029</v>
      </c>
      <c r="EI276">
        <v>36.4669</v>
      </c>
      <c r="EJ276">
        <v>19.0935</v>
      </c>
      <c r="EK276">
        <v>27.7481</v>
      </c>
      <c r="EL276">
        <v>17.8358</v>
      </c>
      <c r="EM276">
        <v>863.33</v>
      </c>
      <c r="EN276">
        <v>12.4321</v>
      </c>
      <c r="EO276">
        <v>102.327</v>
      </c>
      <c r="EP276">
        <v>102.718</v>
      </c>
    </row>
    <row r="277" spans="1:146">
      <c r="A277">
        <v>261</v>
      </c>
      <c r="B277">
        <v>1558543694.5</v>
      </c>
      <c r="C277">
        <v>520</v>
      </c>
      <c r="D277" t="s">
        <v>776</v>
      </c>
      <c r="E277" t="s">
        <v>777</v>
      </c>
      <c r="H277">
        <v>1558543684.16129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-0.0417766546118282</v>
      </c>
      <c r="AF277">
        <v>0.0468979546377295</v>
      </c>
      <c r="AG277">
        <v>3.49449798615328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1558543684.16129</v>
      </c>
      <c r="AU277">
        <v>812.420032258065</v>
      </c>
      <c r="AV277">
        <v>836.986161290323</v>
      </c>
      <c r="AW277">
        <v>13.8684935483871</v>
      </c>
      <c r="AX277">
        <v>12.3588096774194</v>
      </c>
      <c r="AY277">
        <v>500.017903225806</v>
      </c>
      <c r="AZ277">
        <v>100.756548387097</v>
      </c>
      <c r="BA277">
        <v>0.199972870967742</v>
      </c>
      <c r="BB277">
        <v>19.995564516129</v>
      </c>
      <c r="BC277">
        <v>19.6786677419355</v>
      </c>
      <c r="BD277">
        <v>999.9</v>
      </c>
      <c r="BE277">
        <v>0</v>
      </c>
      <c r="BF277">
        <v>0</v>
      </c>
      <c r="BG277">
        <v>9998.99612903226</v>
      </c>
      <c r="BH277">
        <v>0</v>
      </c>
      <c r="BI277">
        <v>157.443580645161</v>
      </c>
      <c r="BJ277">
        <v>1500.00225806452</v>
      </c>
      <c r="BK277">
        <v>0.973004612903226</v>
      </c>
      <c r="BL277">
        <v>0.026995135483871</v>
      </c>
      <c r="BM277">
        <v>0</v>
      </c>
      <c r="BN277">
        <v>2.3399064516129</v>
      </c>
      <c r="BO277">
        <v>0</v>
      </c>
      <c r="BP277">
        <v>3516.7235483871</v>
      </c>
      <c r="BQ277">
        <v>13122.0516129032</v>
      </c>
      <c r="BR277">
        <v>37.187</v>
      </c>
      <c r="BS277">
        <v>38.657</v>
      </c>
      <c r="BT277">
        <v>38.4532580645161</v>
      </c>
      <c r="BU277">
        <v>36.937</v>
      </c>
      <c r="BV277">
        <v>36.8506129032258</v>
      </c>
      <c r="BW277">
        <v>1459.51161290323</v>
      </c>
      <c r="BX277">
        <v>40.4906451612903</v>
      </c>
      <c r="BY277">
        <v>0</v>
      </c>
      <c r="BZ277">
        <v>1558543704.6</v>
      </c>
      <c r="CA277">
        <v>2.29042307692308</v>
      </c>
      <c r="CB277">
        <v>0.337223933960899</v>
      </c>
      <c r="CC277">
        <v>555.423590318102</v>
      </c>
      <c r="CD277">
        <v>3534.41769230769</v>
      </c>
      <c r="CE277">
        <v>15</v>
      </c>
      <c r="CF277">
        <v>1558543109.5</v>
      </c>
      <c r="CG277" t="s">
        <v>250</v>
      </c>
      <c r="CH277">
        <v>9</v>
      </c>
      <c r="CI277">
        <v>1.752</v>
      </c>
      <c r="CJ277">
        <v>-0.006</v>
      </c>
      <c r="CK277">
        <v>400</v>
      </c>
      <c r="CL277">
        <v>10</v>
      </c>
      <c r="CM277">
        <v>0.25</v>
      </c>
      <c r="CN277">
        <v>0.02</v>
      </c>
      <c r="CO277">
        <v>-24.566612195122</v>
      </c>
      <c r="CP277">
        <v>-0.138587456445994</v>
      </c>
      <c r="CQ277">
        <v>0.058482364217341</v>
      </c>
      <c r="CR277">
        <v>1</v>
      </c>
      <c r="CS277">
        <v>2.32199411764706</v>
      </c>
      <c r="CT277">
        <v>0.0156650557154298</v>
      </c>
      <c r="CU277">
        <v>0.141739875540862</v>
      </c>
      <c r="CV277">
        <v>1</v>
      </c>
      <c r="CW277">
        <v>1.51140926829268</v>
      </c>
      <c r="CX277">
        <v>-0.198045365853653</v>
      </c>
      <c r="CY277">
        <v>0.020289725068789</v>
      </c>
      <c r="CZ277">
        <v>0</v>
      </c>
      <c r="DA277">
        <v>2</v>
      </c>
      <c r="DB277">
        <v>3</v>
      </c>
      <c r="DC277" t="s">
        <v>260</v>
      </c>
      <c r="DD277">
        <v>1.85566</v>
      </c>
      <c r="DE277">
        <v>1.8538</v>
      </c>
      <c r="DF277">
        <v>1.85486</v>
      </c>
      <c r="DG277">
        <v>1.85928</v>
      </c>
      <c r="DH277">
        <v>1.85364</v>
      </c>
      <c r="DI277">
        <v>1.85803</v>
      </c>
      <c r="DJ277">
        <v>1.85518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1.752</v>
      </c>
      <c r="DZ277">
        <v>-0.006</v>
      </c>
      <c r="EA277">
        <v>2</v>
      </c>
      <c r="EB277">
        <v>500.676</v>
      </c>
      <c r="EC277">
        <v>540.799</v>
      </c>
      <c r="ED277">
        <v>17.8372</v>
      </c>
      <c r="EE277">
        <v>18.6695</v>
      </c>
      <c r="EF277">
        <v>29.9998</v>
      </c>
      <c r="EG277">
        <v>18.6123</v>
      </c>
      <c r="EH277">
        <v>18.6012</v>
      </c>
      <c r="EI277">
        <v>36.6089</v>
      </c>
      <c r="EJ277">
        <v>19.0935</v>
      </c>
      <c r="EK277">
        <v>27.7481</v>
      </c>
      <c r="EL277">
        <v>17.7977</v>
      </c>
      <c r="EM277">
        <v>863.33</v>
      </c>
      <c r="EN277">
        <v>12.4352</v>
      </c>
      <c r="EO277">
        <v>102.327</v>
      </c>
      <c r="EP277">
        <v>102.719</v>
      </c>
    </row>
    <row r="278" spans="1:146">
      <c r="A278">
        <v>262</v>
      </c>
      <c r="B278">
        <v>1558543696.5</v>
      </c>
      <c r="C278">
        <v>522</v>
      </c>
      <c r="D278" t="s">
        <v>778</v>
      </c>
      <c r="E278" t="s">
        <v>779</v>
      </c>
      <c r="H278">
        <v>1558543686.16129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-0.0417869715874645</v>
      </c>
      <c r="AF278">
        <v>0.0469095363466979</v>
      </c>
      <c r="AG278">
        <v>3.49517971099342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1558543686.16129</v>
      </c>
      <c r="AU278">
        <v>815.744774193548</v>
      </c>
      <c r="AV278">
        <v>840.316548387097</v>
      </c>
      <c r="AW278">
        <v>13.8697677419355</v>
      </c>
      <c r="AX278">
        <v>12.3648806451613</v>
      </c>
      <c r="AY278">
        <v>500.018258064516</v>
      </c>
      <c r="AZ278">
        <v>100.756612903226</v>
      </c>
      <c r="BA278">
        <v>0.199952129032258</v>
      </c>
      <c r="BB278">
        <v>19.9968032258065</v>
      </c>
      <c r="BC278">
        <v>19.6791516129032</v>
      </c>
      <c r="BD278">
        <v>999.9</v>
      </c>
      <c r="BE278">
        <v>0</v>
      </c>
      <c r="BF278">
        <v>0</v>
      </c>
      <c r="BG278">
        <v>10001.4590322581</v>
      </c>
      <c r="BH278">
        <v>0</v>
      </c>
      <c r="BI278">
        <v>157.573225806452</v>
      </c>
      <c r="BJ278">
        <v>1500.00451612903</v>
      </c>
      <c r="BK278">
        <v>0.973004612903226</v>
      </c>
      <c r="BL278">
        <v>0.026995135483871</v>
      </c>
      <c r="BM278">
        <v>0</v>
      </c>
      <c r="BN278">
        <v>2.34048064516129</v>
      </c>
      <c r="BO278">
        <v>0</v>
      </c>
      <c r="BP278">
        <v>3521.44903225806</v>
      </c>
      <c r="BQ278">
        <v>13122.0709677419</v>
      </c>
      <c r="BR278">
        <v>37.187</v>
      </c>
      <c r="BS278">
        <v>38.653</v>
      </c>
      <c r="BT278">
        <v>38.4532580645161</v>
      </c>
      <c r="BU278">
        <v>36.937</v>
      </c>
      <c r="BV278">
        <v>36.8465483870968</v>
      </c>
      <c r="BW278">
        <v>1459.51387096774</v>
      </c>
      <c r="BX278">
        <v>40.4906451612903</v>
      </c>
      <c r="BY278">
        <v>0</v>
      </c>
      <c r="BZ278">
        <v>1558543707</v>
      </c>
      <c r="CA278">
        <v>2.29856153846154</v>
      </c>
      <c r="CB278">
        <v>0.40983931565121</v>
      </c>
      <c r="CC278">
        <v>213.950768828718</v>
      </c>
      <c r="CD278">
        <v>3542.12692307692</v>
      </c>
      <c r="CE278">
        <v>15</v>
      </c>
      <c r="CF278">
        <v>1558543109.5</v>
      </c>
      <c r="CG278" t="s">
        <v>250</v>
      </c>
      <c r="CH278">
        <v>9</v>
      </c>
      <c r="CI278">
        <v>1.752</v>
      </c>
      <c r="CJ278">
        <v>-0.006</v>
      </c>
      <c r="CK278">
        <v>400</v>
      </c>
      <c r="CL278">
        <v>10</v>
      </c>
      <c r="CM278">
        <v>0.25</v>
      </c>
      <c r="CN278">
        <v>0.02</v>
      </c>
      <c r="CO278">
        <v>-24.5659829268293</v>
      </c>
      <c r="CP278">
        <v>-0.233264111498249</v>
      </c>
      <c r="CQ278">
        <v>0.0591049867997989</v>
      </c>
      <c r="CR278">
        <v>1</v>
      </c>
      <c r="CS278">
        <v>2.32525294117647</v>
      </c>
      <c r="CT278">
        <v>-0.121669379393556</v>
      </c>
      <c r="CU278">
        <v>0.147742116810288</v>
      </c>
      <c r="CV278">
        <v>1</v>
      </c>
      <c r="CW278">
        <v>1.50631780487805</v>
      </c>
      <c r="CX278">
        <v>-0.168392404181186</v>
      </c>
      <c r="CY278">
        <v>0.0179852417156869</v>
      </c>
      <c r="CZ278">
        <v>0</v>
      </c>
      <c r="DA278">
        <v>2</v>
      </c>
      <c r="DB278">
        <v>3</v>
      </c>
      <c r="DC278" t="s">
        <v>260</v>
      </c>
      <c r="DD278">
        <v>1.85566</v>
      </c>
      <c r="DE278">
        <v>1.85379</v>
      </c>
      <c r="DF278">
        <v>1.85486</v>
      </c>
      <c r="DG278">
        <v>1.85928</v>
      </c>
      <c r="DH278">
        <v>1.85364</v>
      </c>
      <c r="DI278">
        <v>1.85803</v>
      </c>
      <c r="DJ278">
        <v>1.85518</v>
      </c>
      <c r="DK278">
        <v>1.85382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1.752</v>
      </c>
      <c r="DZ278">
        <v>-0.006</v>
      </c>
      <c r="EA278">
        <v>2</v>
      </c>
      <c r="EB278">
        <v>500.496</v>
      </c>
      <c r="EC278">
        <v>540.97</v>
      </c>
      <c r="ED278">
        <v>17.8329</v>
      </c>
      <c r="EE278">
        <v>18.668</v>
      </c>
      <c r="EF278">
        <v>29.9999</v>
      </c>
      <c r="EG278">
        <v>18.6107</v>
      </c>
      <c r="EH278">
        <v>18.5997</v>
      </c>
      <c r="EI278">
        <v>36.7384</v>
      </c>
      <c r="EJ278">
        <v>19.0935</v>
      </c>
      <c r="EK278">
        <v>28.1247</v>
      </c>
      <c r="EL278">
        <v>17.7977</v>
      </c>
      <c r="EM278">
        <v>868.33</v>
      </c>
      <c r="EN278">
        <v>12.4392</v>
      </c>
      <c r="EO278">
        <v>102.327</v>
      </c>
      <c r="EP278">
        <v>102.719</v>
      </c>
    </row>
    <row r="279" spans="1:146">
      <c r="A279">
        <v>263</v>
      </c>
      <c r="B279">
        <v>1558543698.5</v>
      </c>
      <c r="C279">
        <v>524</v>
      </c>
      <c r="D279" t="s">
        <v>780</v>
      </c>
      <c r="E279" t="s">
        <v>781</v>
      </c>
      <c r="H279">
        <v>1558543688.16129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-0.04177767291198</v>
      </c>
      <c r="AF279">
        <v>0.0468990977688579</v>
      </c>
      <c r="AG279">
        <v>3.4945652759886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1558543688.16129</v>
      </c>
      <c r="AU279">
        <v>819.067548387097</v>
      </c>
      <c r="AV279">
        <v>843.645032258064</v>
      </c>
      <c r="AW279">
        <v>13.8710451612903</v>
      </c>
      <c r="AX279">
        <v>12.3704387096774</v>
      </c>
      <c r="AY279">
        <v>500.019741935484</v>
      </c>
      <c r="AZ279">
        <v>100.756741935484</v>
      </c>
      <c r="BA279">
        <v>0.199995709677419</v>
      </c>
      <c r="BB279">
        <v>19.9977193548387</v>
      </c>
      <c r="BC279">
        <v>19.6804096774194</v>
      </c>
      <c r="BD279">
        <v>999.9</v>
      </c>
      <c r="BE279">
        <v>0</v>
      </c>
      <c r="BF279">
        <v>0</v>
      </c>
      <c r="BG279">
        <v>9999.22064516129</v>
      </c>
      <c r="BH279">
        <v>0</v>
      </c>
      <c r="BI279">
        <v>157.672838709677</v>
      </c>
      <c r="BJ279">
        <v>1500.00709677419</v>
      </c>
      <c r="BK279">
        <v>0.973004612903226</v>
      </c>
      <c r="BL279">
        <v>0.026995135483871</v>
      </c>
      <c r="BM279">
        <v>0</v>
      </c>
      <c r="BN279">
        <v>2.31823225806452</v>
      </c>
      <c r="BO279">
        <v>0</v>
      </c>
      <c r="BP279">
        <v>3523.30935483871</v>
      </c>
      <c r="BQ279">
        <v>13122.0935483871</v>
      </c>
      <c r="BR279">
        <v>37.187</v>
      </c>
      <c r="BS279">
        <v>38.651</v>
      </c>
      <c r="BT279">
        <v>38.4491935483871</v>
      </c>
      <c r="BU279">
        <v>36.937</v>
      </c>
      <c r="BV279">
        <v>36.8445161290323</v>
      </c>
      <c r="BW279">
        <v>1459.5164516129</v>
      </c>
      <c r="BX279">
        <v>40.4906451612903</v>
      </c>
      <c r="BY279">
        <v>0</v>
      </c>
      <c r="BZ279">
        <v>1558543708.8</v>
      </c>
      <c r="CA279">
        <v>2.31630384615385</v>
      </c>
      <c r="CB279">
        <v>0.295059830829691</v>
      </c>
      <c r="CC279">
        <v>-128.152136376465</v>
      </c>
      <c r="CD279">
        <v>3539.22346153846</v>
      </c>
      <c r="CE279">
        <v>15</v>
      </c>
      <c r="CF279">
        <v>1558543109.5</v>
      </c>
      <c r="CG279" t="s">
        <v>250</v>
      </c>
      <c r="CH279">
        <v>9</v>
      </c>
      <c r="CI279">
        <v>1.752</v>
      </c>
      <c r="CJ279">
        <v>-0.006</v>
      </c>
      <c r="CK279">
        <v>400</v>
      </c>
      <c r="CL279">
        <v>10</v>
      </c>
      <c r="CM279">
        <v>0.25</v>
      </c>
      <c r="CN279">
        <v>0.02</v>
      </c>
      <c r="CO279">
        <v>-24.5777536585366</v>
      </c>
      <c r="CP279">
        <v>-0.223601393728241</v>
      </c>
      <c r="CQ279">
        <v>0.0592160537624761</v>
      </c>
      <c r="CR279">
        <v>1</v>
      </c>
      <c r="CS279">
        <v>2.30115294117647</v>
      </c>
      <c r="CT279">
        <v>-0.0834319088922452</v>
      </c>
      <c r="CU279">
        <v>0.14529200867724</v>
      </c>
      <c r="CV279">
        <v>1</v>
      </c>
      <c r="CW279">
        <v>1.50191585365854</v>
      </c>
      <c r="CX279">
        <v>-0.137151219512205</v>
      </c>
      <c r="CY279">
        <v>0.0156013251431565</v>
      </c>
      <c r="CZ279">
        <v>0</v>
      </c>
      <c r="DA279">
        <v>2</v>
      </c>
      <c r="DB279">
        <v>3</v>
      </c>
      <c r="DC279" t="s">
        <v>260</v>
      </c>
      <c r="DD279">
        <v>1.85566</v>
      </c>
      <c r="DE279">
        <v>1.8538</v>
      </c>
      <c r="DF279">
        <v>1.85486</v>
      </c>
      <c r="DG279">
        <v>1.85928</v>
      </c>
      <c r="DH279">
        <v>1.85364</v>
      </c>
      <c r="DI279">
        <v>1.85803</v>
      </c>
      <c r="DJ279">
        <v>1.85518</v>
      </c>
      <c r="DK279">
        <v>1.85382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1.752</v>
      </c>
      <c r="DZ279">
        <v>-0.006</v>
      </c>
      <c r="EA279">
        <v>2</v>
      </c>
      <c r="EB279">
        <v>500.588</v>
      </c>
      <c r="EC279">
        <v>540.848</v>
      </c>
      <c r="ED279">
        <v>17.8178</v>
      </c>
      <c r="EE279">
        <v>18.6668</v>
      </c>
      <c r="EF279">
        <v>29.9999</v>
      </c>
      <c r="EG279">
        <v>18.6095</v>
      </c>
      <c r="EH279">
        <v>18.5981</v>
      </c>
      <c r="EI279">
        <v>36.8139</v>
      </c>
      <c r="EJ279">
        <v>19.0935</v>
      </c>
      <c r="EK279">
        <v>28.1247</v>
      </c>
      <c r="EL279">
        <v>17.7977</v>
      </c>
      <c r="EM279">
        <v>873.33</v>
      </c>
      <c r="EN279">
        <v>12.4415</v>
      </c>
      <c r="EO279">
        <v>102.328</v>
      </c>
      <c r="EP279">
        <v>102.718</v>
      </c>
    </row>
    <row r="280" spans="1:146">
      <c r="A280">
        <v>264</v>
      </c>
      <c r="B280">
        <v>1558543700.5</v>
      </c>
      <c r="C280">
        <v>526</v>
      </c>
      <c r="D280" t="s">
        <v>782</v>
      </c>
      <c r="E280" t="s">
        <v>783</v>
      </c>
      <c r="H280">
        <v>1558543690.16129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-0.0417842867291427</v>
      </c>
      <c r="AF280">
        <v>0.0469065223580252</v>
      </c>
      <c r="AG280">
        <v>3.49500230667798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1558543690.16129</v>
      </c>
      <c r="AU280">
        <v>822.389096774194</v>
      </c>
      <c r="AV280">
        <v>846.978193548387</v>
      </c>
      <c r="AW280">
        <v>13.8723419354839</v>
      </c>
      <c r="AX280">
        <v>12.3760193548387</v>
      </c>
      <c r="AY280">
        <v>500.014032258065</v>
      </c>
      <c r="AZ280">
        <v>100.75664516129</v>
      </c>
      <c r="BA280">
        <v>0.199988612903226</v>
      </c>
      <c r="BB280">
        <v>19.9987903225806</v>
      </c>
      <c r="BC280">
        <v>19.6832548387097</v>
      </c>
      <c r="BD280">
        <v>999.9</v>
      </c>
      <c r="BE280">
        <v>0</v>
      </c>
      <c r="BF280">
        <v>0</v>
      </c>
      <c r="BG280">
        <v>10000.8132258065</v>
      </c>
      <c r="BH280">
        <v>0</v>
      </c>
      <c r="BI280">
        <v>157.713064516129</v>
      </c>
      <c r="BJ280">
        <v>1500.00935483871</v>
      </c>
      <c r="BK280">
        <v>0.973004612903226</v>
      </c>
      <c r="BL280">
        <v>0.026995135483871</v>
      </c>
      <c r="BM280">
        <v>0</v>
      </c>
      <c r="BN280">
        <v>2.28616129032258</v>
      </c>
      <c r="BO280">
        <v>0</v>
      </c>
      <c r="BP280">
        <v>3519.83129032258</v>
      </c>
      <c r="BQ280">
        <v>13122.1129032258</v>
      </c>
      <c r="BR280">
        <v>37.187</v>
      </c>
      <c r="BS280">
        <v>38.649</v>
      </c>
      <c r="BT280">
        <v>38.4471612903226</v>
      </c>
      <c r="BU280">
        <v>36.937</v>
      </c>
      <c r="BV280">
        <v>36.8384193548387</v>
      </c>
      <c r="BW280">
        <v>1459.51870967742</v>
      </c>
      <c r="BX280">
        <v>40.4906451612903</v>
      </c>
      <c r="BY280">
        <v>0</v>
      </c>
      <c r="BZ280">
        <v>1558543710.6</v>
      </c>
      <c r="CA280">
        <v>2.29619230769231</v>
      </c>
      <c r="CB280">
        <v>-0.292505983804449</v>
      </c>
      <c r="CC280">
        <v>-524.387349504101</v>
      </c>
      <c r="CD280">
        <v>3528.89346153846</v>
      </c>
      <c r="CE280">
        <v>15</v>
      </c>
      <c r="CF280">
        <v>1558543109.5</v>
      </c>
      <c r="CG280" t="s">
        <v>250</v>
      </c>
      <c r="CH280">
        <v>9</v>
      </c>
      <c r="CI280">
        <v>1.752</v>
      </c>
      <c r="CJ280">
        <v>-0.006</v>
      </c>
      <c r="CK280">
        <v>400</v>
      </c>
      <c r="CL280">
        <v>10</v>
      </c>
      <c r="CM280">
        <v>0.25</v>
      </c>
      <c r="CN280">
        <v>0.02</v>
      </c>
      <c r="CO280">
        <v>-24.5846414634146</v>
      </c>
      <c r="CP280">
        <v>-0.354760975609775</v>
      </c>
      <c r="CQ280">
        <v>0.0648014941698021</v>
      </c>
      <c r="CR280">
        <v>1</v>
      </c>
      <c r="CS280">
        <v>2.28726764705882</v>
      </c>
      <c r="CT280">
        <v>0.0267993489421683</v>
      </c>
      <c r="CU280">
        <v>0.160673658517887</v>
      </c>
      <c r="CV280">
        <v>1</v>
      </c>
      <c r="CW280">
        <v>1.49765512195122</v>
      </c>
      <c r="CX280">
        <v>-0.0968997909407672</v>
      </c>
      <c r="CY280">
        <v>0.0119730500468407</v>
      </c>
      <c r="CZ280">
        <v>1</v>
      </c>
      <c r="DA280">
        <v>3</v>
      </c>
      <c r="DB280">
        <v>3</v>
      </c>
      <c r="DC280" t="s">
        <v>251</v>
      </c>
      <c r="DD280">
        <v>1.85565</v>
      </c>
      <c r="DE280">
        <v>1.8538</v>
      </c>
      <c r="DF280">
        <v>1.85486</v>
      </c>
      <c r="DG280">
        <v>1.85928</v>
      </c>
      <c r="DH280">
        <v>1.85364</v>
      </c>
      <c r="DI280">
        <v>1.85802</v>
      </c>
      <c r="DJ280">
        <v>1.85518</v>
      </c>
      <c r="DK280">
        <v>1.85382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1.752</v>
      </c>
      <c r="DZ280">
        <v>-0.006</v>
      </c>
      <c r="EA280">
        <v>2</v>
      </c>
      <c r="EB280">
        <v>500.71</v>
      </c>
      <c r="EC280">
        <v>540.828</v>
      </c>
      <c r="ED280">
        <v>17.8033</v>
      </c>
      <c r="EE280">
        <v>18.6655</v>
      </c>
      <c r="EF280">
        <v>29.9999</v>
      </c>
      <c r="EG280">
        <v>18.6083</v>
      </c>
      <c r="EH280">
        <v>18.5965</v>
      </c>
      <c r="EI280">
        <v>36.9581</v>
      </c>
      <c r="EJ280">
        <v>19.0935</v>
      </c>
      <c r="EK280">
        <v>28.1247</v>
      </c>
      <c r="EL280">
        <v>17.7952</v>
      </c>
      <c r="EM280">
        <v>873.33</v>
      </c>
      <c r="EN280">
        <v>12.4483</v>
      </c>
      <c r="EO280">
        <v>102.329</v>
      </c>
      <c r="EP280">
        <v>102.718</v>
      </c>
    </row>
    <row r="281" spans="1:146">
      <c r="A281">
        <v>265</v>
      </c>
      <c r="B281">
        <v>1558543702.5</v>
      </c>
      <c r="C281">
        <v>528</v>
      </c>
      <c r="D281" t="s">
        <v>784</v>
      </c>
      <c r="E281" t="s">
        <v>785</v>
      </c>
      <c r="H281">
        <v>1558543692.16129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-0.0418009578724235</v>
      </c>
      <c r="AF281">
        <v>0.0469252371768302</v>
      </c>
      <c r="AG281">
        <v>3.49610380211994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1558543692.16129</v>
      </c>
      <c r="AU281">
        <v>825.711225806452</v>
      </c>
      <c r="AV281">
        <v>850.316709677419</v>
      </c>
      <c r="AW281">
        <v>13.8735741935484</v>
      </c>
      <c r="AX281">
        <v>12.3814548387097</v>
      </c>
      <c r="AY281">
        <v>500.011677419355</v>
      </c>
      <c r="AZ281">
        <v>100.756451612903</v>
      </c>
      <c r="BA281">
        <v>0.199960451612903</v>
      </c>
      <c r="BB281">
        <v>19.9999580645161</v>
      </c>
      <c r="BC281">
        <v>19.6858258064516</v>
      </c>
      <c r="BD281">
        <v>999.9</v>
      </c>
      <c r="BE281">
        <v>0</v>
      </c>
      <c r="BF281">
        <v>0</v>
      </c>
      <c r="BG281">
        <v>10004.8225806452</v>
      </c>
      <c r="BH281">
        <v>0</v>
      </c>
      <c r="BI281">
        <v>157.871387096774</v>
      </c>
      <c r="BJ281">
        <v>1500.00161290323</v>
      </c>
      <c r="BK281">
        <v>0.973004483870968</v>
      </c>
      <c r="BL281">
        <v>0.0269952806451613</v>
      </c>
      <c r="BM281">
        <v>0</v>
      </c>
      <c r="BN281">
        <v>2.26315483870968</v>
      </c>
      <c r="BO281">
        <v>0</v>
      </c>
      <c r="BP281">
        <v>3509.32870967742</v>
      </c>
      <c r="BQ281">
        <v>13122.0451612903</v>
      </c>
      <c r="BR281">
        <v>37.187</v>
      </c>
      <c r="BS281">
        <v>38.647</v>
      </c>
      <c r="BT281">
        <v>38.4471612903226</v>
      </c>
      <c r="BU281">
        <v>36.937</v>
      </c>
      <c r="BV281">
        <v>36.8384193548387</v>
      </c>
      <c r="BW281">
        <v>1459.51096774194</v>
      </c>
      <c r="BX281">
        <v>40.4906451612903</v>
      </c>
      <c r="BY281">
        <v>0</v>
      </c>
      <c r="BZ281">
        <v>1558543713</v>
      </c>
      <c r="CA281">
        <v>2.28562692307692</v>
      </c>
      <c r="CB281">
        <v>-0.971080342224844</v>
      </c>
      <c r="CC281">
        <v>-1041.80991291813</v>
      </c>
      <c r="CD281">
        <v>3502.16384615385</v>
      </c>
      <c r="CE281">
        <v>15</v>
      </c>
      <c r="CF281">
        <v>1558543109.5</v>
      </c>
      <c r="CG281" t="s">
        <v>250</v>
      </c>
      <c r="CH281">
        <v>9</v>
      </c>
      <c r="CI281">
        <v>1.752</v>
      </c>
      <c r="CJ281">
        <v>-0.006</v>
      </c>
      <c r="CK281">
        <v>400</v>
      </c>
      <c r="CL281">
        <v>10</v>
      </c>
      <c r="CM281">
        <v>0.25</v>
      </c>
      <c r="CN281">
        <v>0.02</v>
      </c>
      <c r="CO281">
        <v>-24.5986</v>
      </c>
      <c r="CP281">
        <v>-0.433312891986082</v>
      </c>
      <c r="CQ281">
        <v>0.0697989971274659</v>
      </c>
      <c r="CR281">
        <v>1</v>
      </c>
      <c r="CS281">
        <v>2.28167352941177</v>
      </c>
      <c r="CT281">
        <v>-0.0678178840729994</v>
      </c>
      <c r="CU281">
        <v>0.165372282884306</v>
      </c>
      <c r="CV281">
        <v>1</v>
      </c>
      <c r="CW281">
        <v>1.49336780487805</v>
      </c>
      <c r="CX281">
        <v>-0.0637710104529648</v>
      </c>
      <c r="CY281">
        <v>0.00775472429168029</v>
      </c>
      <c r="CZ281">
        <v>1</v>
      </c>
      <c r="DA281">
        <v>3</v>
      </c>
      <c r="DB281">
        <v>3</v>
      </c>
      <c r="DC281" t="s">
        <v>251</v>
      </c>
      <c r="DD281">
        <v>1.85565</v>
      </c>
      <c r="DE281">
        <v>1.8538</v>
      </c>
      <c r="DF281">
        <v>1.85486</v>
      </c>
      <c r="DG281">
        <v>1.85928</v>
      </c>
      <c r="DH281">
        <v>1.85364</v>
      </c>
      <c r="DI281">
        <v>1.85803</v>
      </c>
      <c r="DJ281">
        <v>1.85518</v>
      </c>
      <c r="DK281">
        <v>1.85382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1.752</v>
      </c>
      <c r="DZ281">
        <v>-0.006</v>
      </c>
      <c r="EA281">
        <v>2</v>
      </c>
      <c r="EB281">
        <v>500.528</v>
      </c>
      <c r="EC281">
        <v>541.154</v>
      </c>
      <c r="ED281">
        <v>17.7966</v>
      </c>
      <c r="EE281">
        <v>18.6639</v>
      </c>
      <c r="EF281">
        <v>29.9999</v>
      </c>
      <c r="EG281">
        <v>18.6067</v>
      </c>
      <c r="EH281">
        <v>18.5948</v>
      </c>
      <c r="EI281">
        <v>37.0827</v>
      </c>
      <c r="EJ281">
        <v>19.0935</v>
      </c>
      <c r="EK281">
        <v>28.1247</v>
      </c>
      <c r="EL281">
        <v>17.7952</v>
      </c>
      <c r="EM281">
        <v>878.33</v>
      </c>
      <c r="EN281">
        <v>12.4535</v>
      </c>
      <c r="EO281">
        <v>102.33</v>
      </c>
      <c r="EP281">
        <v>102.719</v>
      </c>
    </row>
    <row r="282" spans="1:146">
      <c r="A282">
        <v>266</v>
      </c>
      <c r="B282">
        <v>1558543704.5</v>
      </c>
      <c r="C282">
        <v>530</v>
      </c>
      <c r="D282" t="s">
        <v>786</v>
      </c>
      <c r="E282" t="s">
        <v>787</v>
      </c>
      <c r="H282">
        <v>1558543694.16129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-0.041811585479851</v>
      </c>
      <c r="AF282">
        <v>0.0469371675971971</v>
      </c>
      <c r="AG282">
        <v>3.49680590875049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1558543694.16129</v>
      </c>
      <c r="AU282">
        <v>829.040193548387</v>
      </c>
      <c r="AV282">
        <v>853.65829032258</v>
      </c>
      <c r="AW282">
        <v>13.8746193548387</v>
      </c>
      <c r="AX282">
        <v>12.3858483870968</v>
      </c>
      <c r="AY282">
        <v>500.016129032258</v>
      </c>
      <c r="AZ282">
        <v>100.756290322581</v>
      </c>
      <c r="BA282">
        <v>0.199962483870968</v>
      </c>
      <c r="BB282">
        <v>20.0009838709677</v>
      </c>
      <c r="BC282">
        <v>19.6881838709677</v>
      </c>
      <c r="BD282">
        <v>999.9</v>
      </c>
      <c r="BE282">
        <v>0</v>
      </c>
      <c r="BF282">
        <v>0</v>
      </c>
      <c r="BG282">
        <v>10007.3822580645</v>
      </c>
      <c r="BH282">
        <v>0</v>
      </c>
      <c r="BI282">
        <v>157.914806451613</v>
      </c>
      <c r="BJ282">
        <v>1500.00193548387</v>
      </c>
      <c r="BK282">
        <v>0.973004483870968</v>
      </c>
      <c r="BL282">
        <v>0.0269952806451613</v>
      </c>
      <c r="BM282">
        <v>0</v>
      </c>
      <c r="BN282">
        <v>2.28244838709677</v>
      </c>
      <c r="BO282">
        <v>0</v>
      </c>
      <c r="BP282">
        <v>3492.92161290323</v>
      </c>
      <c r="BQ282">
        <v>13122.0483870968</v>
      </c>
      <c r="BR282">
        <v>37.187</v>
      </c>
      <c r="BS282">
        <v>38.647</v>
      </c>
      <c r="BT282">
        <v>38.4430967741935</v>
      </c>
      <c r="BU282">
        <v>36.937</v>
      </c>
      <c r="BV282">
        <v>36.8323225806452</v>
      </c>
      <c r="BW282">
        <v>1459.51129032258</v>
      </c>
      <c r="BX282">
        <v>40.4906451612903</v>
      </c>
      <c r="BY282">
        <v>0</v>
      </c>
      <c r="BZ282">
        <v>1558543714.8</v>
      </c>
      <c r="CA282">
        <v>2.27445384615385</v>
      </c>
      <c r="CB282">
        <v>-0.757388038171852</v>
      </c>
      <c r="CC282">
        <v>-1307.86974454429</v>
      </c>
      <c r="CD282">
        <v>3473.62192307692</v>
      </c>
      <c r="CE282">
        <v>15</v>
      </c>
      <c r="CF282">
        <v>1558543109.5</v>
      </c>
      <c r="CG282" t="s">
        <v>250</v>
      </c>
      <c r="CH282">
        <v>9</v>
      </c>
      <c r="CI282">
        <v>1.752</v>
      </c>
      <c r="CJ282">
        <v>-0.006</v>
      </c>
      <c r="CK282">
        <v>400</v>
      </c>
      <c r="CL282">
        <v>10</v>
      </c>
      <c r="CM282">
        <v>0.25</v>
      </c>
      <c r="CN282">
        <v>0.02</v>
      </c>
      <c r="CO282">
        <v>-24.6149268292683</v>
      </c>
      <c r="CP282">
        <v>-0.386527526132409</v>
      </c>
      <c r="CQ282">
        <v>0.0678571959064618</v>
      </c>
      <c r="CR282">
        <v>1</v>
      </c>
      <c r="CS282">
        <v>2.28615882352941</v>
      </c>
      <c r="CT282">
        <v>-0.216670232439402</v>
      </c>
      <c r="CU282">
        <v>0.176001327063257</v>
      </c>
      <c r="CV282">
        <v>1</v>
      </c>
      <c r="CW282">
        <v>1.48975341463415</v>
      </c>
      <c r="CX282">
        <v>-0.0568973519163726</v>
      </c>
      <c r="CY282">
        <v>0.00667685430889614</v>
      </c>
      <c r="CZ282">
        <v>1</v>
      </c>
      <c r="DA282">
        <v>3</v>
      </c>
      <c r="DB282">
        <v>3</v>
      </c>
      <c r="DC282" t="s">
        <v>251</v>
      </c>
      <c r="DD282">
        <v>1.85566</v>
      </c>
      <c r="DE282">
        <v>1.85381</v>
      </c>
      <c r="DF282">
        <v>1.85486</v>
      </c>
      <c r="DG282">
        <v>1.85928</v>
      </c>
      <c r="DH282">
        <v>1.85364</v>
      </c>
      <c r="DI282">
        <v>1.85803</v>
      </c>
      <c r="DJ282">
        <v>1.85517</v>
      </c>
      <c r="DK282">
        <v>1.85384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1.752</v>
      </c>
      <c r="DZ282">
        <v>-0.006</v>
      </c>
      <c r="EA282">
        <v>2</v>
      </c>
      <c r="EB282">
        <v>500.601</v>
      </c>
      <c r="EC282">
        <v>541.048</v>
      </c>
      <c r="ED282">
        <v>17.793</v>
      </c>
      <c r="EE282">
        <v>18.6626</v>
      </c>
      <c r="EF282">
        <v>29.9999</v>
      </c>
      <c r="EG282">
        <v>18.6051</v>
      </c>
      <c r="EH282">
        <v>18.5932</v>
      </c>
      <c r="EI282">
        <v>37.1615</v>
      </c>
      <c r="EJ282">
        <v>19.0935</v>
      </c>
      <c r="EK282">
        <v>28.1247</v>
      </c>
      <c r="EL282">
        <v>17.7893</v>
      </c>
      <c r="EM282">
        <v>883.33</v>
      </c>
      <c r="EN282">
        <v>12.4573</v>
      </c>
      <c r="EO282">
        <v>102.329</v>
      </c>
      <c r="EP282">
        <v>102.719</v>
      </c>
    </row>
    <row r="283" spans="1:146">
      <c r="A283">
        <v>267</v>
      </c>
      <c r="B283">
        <v>1558543706.5</v>
      </c>
      <c r="C283">
        <v>532</v>
      </c>
      <c r="D283" t="s">
        <v>788</v>
      </c>
      <c r="E283" t="s">
        <v>789</v>
      </c>
      <c r="H283">
        <v>1558543696.16129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-0.0418125834631773</v>
      </c>
      <c r="AF283">
        <v>0.0469382879209091</v>
      </c>
      <c r="AG283">
        <v>3.49687183671508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1558543696.16129</v>
      </c>
      <c r="AU283">
        <v>832.372032258065</v>
      </c>
      <c r="AV283">
        <v>857.006290322581</v>
      </c>
      <c r="AW283">
        <v>13.8754064516129</v>
      </c>
      <c r="AX283">
        <v>12.3892838709677</v>
      </c>
      <c r="AY283">
        <v>500.013451612903</v>
      </c>
      <c r="AZ283">
        <v>100.756064516129</v>
      </c>
      <c r="BA283">
        <v>0.199974548387097</v>
      </c>
      <c r="BB283">
        <v>20.0018870967742</v>
      </c>
      <c r="BC283">
        <v>19.6913903225806</v>
      </c>
      <c r="BD283">
        <v>999.9</v>
      </c>
      <c r="BE283">
        <v>0</v>
      </c>
      <c r="BF283">
        <v>0</v>
      </c>
      <c r="BG283">
        <v>10007.6435483871</v>
      </c>
      <c r="BH283">
        <v>0</v>
      </c>
      <c r="BI283">
        <v>157.551612903226</v>
      </c>
      <c r="BJ283">
        <v>1500.00096774194</v>
      </c>
      <c r="BK283">
        <v>0.973004483870968</v>
      </c>
      <c r="BL283">
        <v>0.0269952806451613</v>
      </c>
      <c r="BM283">
        <v>0</v>
      </c>
      <c r="BN283">
        <v>2.28950322580645</v>
      </c>
      <c r="BO283">
        <v>0</v>
      </c>
      <c r="BP283">
        <v>3473.02419354839</v>
      </c>
      <c r="BQ283">
        <v>13122.0387096774</v>
      </c>
      <c r="BR283">
        <v>37.187</v>
      </c>
      <c r="BS283">
        <v>38.643</v>
      </c>
      <c r="BT283">
        <v>38.4430967741935</v>
      </c>
      <c r="BU283">
        <v>36.937</v>
      </c>
      <c r="BV283">
        <v>36.8323225806452</v>
      </c>
      <c r="BW283">
        <v>1459.51032258064</v>
      </c>
      <c r="BX283">
        <v>40.4906451612903</v>
      </c>
      <c r="BY283">
        <v>0</v>
      </c>
      <c r="BZ283">
        <v>1558543716.6</v>
      </c>
      <c r="CA283">
        <v>2.2853</v>
      </c>
      <c r="CB283">
        <v>-0.610598288185358</v>
      </c>
      <c r="CC283">
        <v>-1359.94666689792</v>
      </c>
      <c r="CD283">
        <v>3440.78923076923</v>
      </c>
      <c r="CE283">
        <v>15</v>
      </c>
      <c r="CF283">
        <v>1558543109.5</v>
      </c>
      <c r="CG283" t="s">
        <v>250</v>
      </c>
      <c r="CH283">
        <v>9</v>
      </c>
      <c r="CI283">
        <v>1.752</v>
      </c>
      <c r="CJ283">
        <v>-0.006</v>
      </c>
      <c r="CK283">
        <v>400</v>
      </c>
      <c r="CL283">
        <v>10</v>
      </c>
      <c r="CM283">
        <v>0.25</v>
      </c>
      <c r="CN283">
        <v>0.02</v>
      </c>
      <c r="CO283">
        <v>-24.6295804878049</v>
      </c>
      <c r="CP283">
        <v>-0.317395818815311</v>
      </c>
      <c r="CQ283">
        <v>0.0636466243410125</v>
      </c>
      <c r="CR283">
        <v>1</v>
      </c>
      <c r="CS283">
        <v>2.28848235294118</v>
      </c>
      <c r="CT283">
        <v>-0.292032552898493</v>
      </c>
      <c r="CU283">
        <v>0.191975781975362</v>
      </c>
      <c r="CV283">
        <v>1</v>
      </c>
      <c r="CW283">
        <v>1.48696756097561</v>
      </c>
      <c r="CX283">
        <v>-0.0634179094076695</v>
      </c>
      <c r="CY283">
        <v>0.00742685429928898</v>
      </c>
      <c r="CZ283">
        <v>1</v>
      </c>
      <c r="DA283">
        <v>3</v>
      </c>
      <c r="DB283">
        <v>3</v>
      </c>
      <c r="DC283" t="s">
        <v>251</v>
      </c>
      <c r="DD283">
        <v>1.85566</v>
      </c>
      <c r="DE283">
        <v>1.85381</v>
      </c>
      <c r="DF283">
        <v>1.85486</v>
      </c>
      <c r="DG283">
        <v>1.85928</v>
      </c>
      <c r="DH283">
        <v>1.85363</v>
      </c>
      <c r="DI283">
        <v>1.85802</v>
      </c>
      <c r="DJ283">
        <v>1.85518</v>
      </c>
      <c r="DK283">
        <v>1.85384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1.752</v>
      </c>
      <c r="DZ283">
        <v>-0.006</v>
      </c>
      <c r="EA283">
        <v>2</v>
      </c>
      <c r="EB283">
        <v>500.839</v>
      </c>
      <c r="EC283">
        <v>540.844</v>
      </c>
      <c r="ED283">
        <v>17.7902</v>
      </c>
      <c r="EE283">
        <v>18.6613</v>
      </c>
      <c r="EF283">
        <v>29.9998</v>
      </c>
      <c r="EG283">
        <v>18.6035</v>
      </c>
      <c r="EH283">
        <v>18.5921</v>
      </c>
      <c r="EI283">
        <v>37.3036</v>
      </c>
      <c r="EJ283">
        <v>19.0935</v>
      </c>
      <c r="EK283">
        <v>28.1247</v>
      </c>
      <c r="EL283">
        <v>17.7893</v>
      </c>
      <c r="EM283">
        <v>883.33</v>
      </c>
      <c r="EN283">
        <v>12.4583</v>
      </c>
      <c r="EO283">
        <v>102.33</v>
      </c>
      <c r="EP283">
        <v>102.719</v>
      </c>
    </row>
    <row r="284" spans="1:146">
      <c r="A284">
        <v>268</v>
      </c>
      <c r="B284">
        <v>1558543708.5</v>
      </c>
      <c r="C284">
        <v>534</v>
      </c>
      <c r="D284" t="s">
        <v>790</v>
      </c>
      <c r="E284" t="s">
        <v>791</v>
      </c>
      <c r="H284">
        <v>1558543698.16129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-0.0417999059124633</v>
      </c>
      <c r="AF284">
        <v>0.0469240562596182</v>
      </c>
      <c r="AG284">
        <v>3.49603430159795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1558543698.16129</v>
      </c>
      <c r="AU284">
        <v>835.703483870968</v>
      </c>
      <c r="AV284">
        <v>860.349838709677</v>
      </c>
      <c r="AW284">
        <v>13.8760709677419</v>
      </c>
      <c r="AX284">
        <v>12.3920516129032</v>
      </c>
      <c r="AY284">
        <v>500.015516129032</v>
      </c>
      <c r="AZ284">
        <v>100.755774193548</v>
      </c>
      <c r="BA284">
        <v>0.199999612903226</v>
      </c>
      <c r="BB284">
        <v>20.0025741935484</v>
      </c>
      <c r="BC284">
        <v>19.6950580645161</v>
      </c>
      <c r="BD284">
        <v>999.9</v>
      </c>
      <c r="BE284">
        <v>0</v>
      </c>
      <c r="BF284">
        <v>0</v>
      </c>
      <c r="BG284">
        <v>10004.6380645161</v>
      </c>
      <c r="BH284">
        <v>0</v>
      </c>
      <c r="BI284">
        <v>156.796258064516</v>
      </c>
      <c r="BJ284">
        <v>1499.99870967742</v>
      </c>
      <c r="BK284">
        <v>0.973004483870968</v>
      </c>
      <c r="BL284">
        <v>0.0269952806451613</v>
      </c>
      <c r="BM284">
        <v>0</v>
      </c>
      <c r="BN284">
        <v>2.27816451612903</v>
      </c>
      <c r="BO284">
        <v>0</v>
      </c>
      <c r="BP284">
        <v>3451.65612903226</v>
      </c>
      <c r="BQ284">
        <v>13122.0161290323</v>
      </c>
      <c r="BR284">
        <v>37.187</v>
      </c>
      <c r="BS284">
        <v>38.643</v>
      </c>
      <c r="BT284">
        <v>38.441064516129</v>
      </c>
      <c r="BU284">
        <v>36.937</v>
      </c>
      <c r="BV284">
        <v>36.8302903225806</v>
      </c>
      <c r="BW284">
        <v>1459.50806451613</v>
      </c>
      <c r="BX284">
        <v>40.4906451612903</v>
      </c>
      <c r="BY284">
        <v>0</v>
      </c>
      <c r="BZ284">
        <v>1558543719</v>
      </c>
      <c r="CA284">
        <v>2.24193846153846</v>
      </c>
      <c r="CB284">
        <v>-0.085217094377435</v>
      </c>
      <c r="CC284">
        <v>-1103.51213515234</v>
      </c>
      <c r="CD284">
        <v>3400.03807692308</v>
      </c>
      <c r="CE284">
        <v>15</v>
      </c>
      <c r="CF284">
        <v>1558543109.5</v>
      </c>
      <c r="CG284" t="s">
        <v>250</v>
      </c>
      <c r="CH284">
        <v>9</v>
      </c>
      <c r="CI284">
        <v>1.752</v>
      </c>
      <c r="CJ284">
        <v>-0.006</v>
      </c>
      <c r="CK284">
        <v>400</v>
      </c>
      <c r="CL284">
        <v>10</v>
      </c>
      <c r="CM284">
        <v>0.25</v>
      </c>
      <c r="CN284">
        <v>0.02</v>
      </c>
      <c r="CO284">
        <v>-24.6412585365854</v>
      </c>
      <c r="CP284">
        <v>-0.269193031358925</v>
      </c>
      <c r="CQ284">
        <v>0.0600587028912578</v>
      </c>
      <c r="CR284">
        <v>1</v>
      </c>
      <c r="CS284">
        <v>2.28736176470588</v>
      </c>
      <c r="CT284">
        <v>-0.43607287625869</v>
      </c>
      <c r="CU284">
        <v>0.191487654362772</v>
      </c>
      <c r="CV284">
        <v>1</v>
      </c>
      <c r="CW284">
        <v>1.48464243902439</v>
      </c>
      <c r="CX284">
        <v>-0.0665345644599305</v>
      </c>
      <c r="CY284">
        <v>0.00771278753837647</v>
      </c>
      <c r="CZ284">
        <v>1</v>
      </c>
      <c r="DA284">
        <v>3</v>
      </c>
      <c r="DB284">
        <v>3</v>
      </c>
      <c r="DC284" t="s">
        <v>251</v>
      </c>
      <c r="DD284">
        <v>1.85565</v>
      </c>
      <c r="DE284">
        <v>1.8538</v>
      </c>
      <c r="DF284">
        <v>1.85486</v>
      </c>
      <c r="DG284">
        <v>1.85928</v>
      </c>
      <c r="DH284">
        <v>1.85363</v>
      </c>
      <c r="DI284">
        <v>1.85801</v>
      </c>
      <c r="DJ284">
        <v>1.85518</v>
      </c>
      <c r="DK284">
        <v>1.85381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1.752</v>
      </c>
      <c r="DZ284">
        <v>-0.006</v>
      </c>
      <c r="EA284">
        <v>2</v>
      </c>
      <c r="EB284">
        <v>500.733</v>
      </c>
      <c r="EC284">
        <v>540.882</v>
      </c>
      <c r="ED284">
        <v>17.7876</v>
      </c>
      <c r="EE284">
        <v>18.6599</v>
      </c>
      <c r="EF284">
        <v>29.9999</v>
      </c>
      <c r="EG284">
        <v>18.6019</v>
      </c>
      <c r="EH284">
        <v>18.5909</v>
      </c>
      <c r="EI284">
        <v>37.4259</v>
      </c>
      <c r="EJ284">
        <v>19.0935</v>
      </c>
      <c r="EK284">
        <v>28.1247</v>
      </c>
      <c r="EL284">
        <v>17.7893</v>
      </c>
      <c r="EM284">
        <v>888.33</v>
      </c>
      <c r="EN284">
        <v>12.4616</v>
      </c>
      <c r="EO284">
        <v>102.331</v>
      </c>
      <c r="EP284">
        <v>102.719</v>
      </c>
    </row>
    <row r="285" spans="1:146">
      <c r="A285">
        <v>269</v>
      </c>
      <c r="B285">
        <v>1558543710.5</v>
      </c>
      <c r="C285">
        <v>536</v>
      </c>
      <c r="D285" t="s">
        <v>792</v>
      </c>
      <c r="E285" t="s">
        <v>793</v>
      </c>
      <c r="H285">
        <v>1558543700.16129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-0.0417667461783878</v>
      </c>
      <c r="AF285">
        <v>0.0468868315531662</v>
      </c>
      <c r="AG285">
        <v>3.49384320139418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1558543700.16129</v>
      </c>
      <c r="AU285">
        <v>839.033225806452</v>
      </c>
      <c r="AV285">
        <v>863.688258064516</v>
      </c>
      <c r="AW285">
        <v>13.8765322580645</v>
      </c>
      <c r="AX285">
        <v>12.3939838709677</v>
      </c>
      <c r="AY285">
        <v>500.025258064516</v>
      </c>
      <c r="AZ285">
        <v>100.755612903226</v>
      </c>
      <c r="BA285">
        <v>0.200038870967742</v>
      </c>
      <c r="BB285">
        <v>20.0031806451613</v>
      </c>
      <c r="BC285">
        <v>19.6980129032258</v>
      </c>
      <c r="BD285">
        <v>999.9</v>
      </c>
      <c r="BE285">
        <v>0</v>
      </c>
      <c r="BF285">
        <v>0</v>
      </c>
      <c r="BG285">
        <v>9996.71741935484</v>
      </c>
      <c r="BH285">
        <v>0</v>
      </c>
      <c r="BI285">
        <v>155.612419354839</v>
      </c>
      <c r="BJ285">
        <v>1499.99677419355</v>
      </c>
      <c r="BK285">
        <v>0.973004483870968</v>
      </c>
      <c r="BL285">
        <v>0.0269952806451613</v>
      </c>
      <c r="BM285">
        <v>0</v>
      </c>
      <c r="BN285">
        <v>2.2622</v>
      </c>
      <c r="BO285">
        <v>0</v>
      </c>
      <c r="BP285">
        <v>3429.13161290323</v>
      </c>
      <c r="BQ285">
        <v>13122</v>
      </c>
      <c r="BR285">
        <v>37.187</v>
      </c>
      <c r="BS285">
        <v>38.643</v>
      </c>
      <c r="BT285">
        <v>38.437</v>
      </c>
      <c r="BU285">
        <v>36.937</v>
      </c>
      <c r="BV285">
        <v>36.8282580645161</v>
      </c>
      <c r="BW285">
        <v>1459.50612903226</v>
      </c>
      <c r="BX285">
        <v>40.4906451612903</v>
      </c>
      <c r="BY285">
        <v>0</v>
      </c>
      <c r="BZ285">
        <v>1558543720.8</v>
      </c>
      <c r="CA285">
        <v>2.23717307692308</v>
      </c>
      <c r="CB285">
        <v>-0.219381200218071</v>
      </c>
      <c r="CC285">
        <v>-796.937095055816</v>
      </c>
      <c r="CD285">
        <v>3375.82423076923</v>
      </c>
      <c r="CE285">
        <v>15</v>
      </c>
      <c r="CF285">
        <v>1558543109.5</v>
      </c>
      <c r="CG285" t="s">
        <v>250</v>
      </c>
      <c r="CH285">
        <v>9</v>
      </c>
      <c r="CI285">
        <v>1.752</v>
      </c>
      <c r="CJ285">
        <v>-0.006</v>
      </c>
      <c r="CK285">
        <v>400</v>
      </c>
      <c r="CL285">
        <v>10</v>
      </c>
      <c r="CM285">
        <v>0.25</v>
      </c>
      <c r="CN285">
        <v>0.02</v>
      </c>
      <c r="CO285">
        <v>-24.6545902439024</v>
      </c>
      <c r="CP285">
        <v>-0.51268641114982</v>
      </c>
      <c r="CQ285">
        <v>0.0744484526363075</v>
      </c>
      <c r="CR285">
        <v>0</v>
      </c>
      <c r="CS285">
        <v>2.26727352941176</v>
      </c>
      <c r="CT285">
        <v>-0.480054619834394</v>
      </c>
      <c r="CU285">
        <v>0.1960538916139</v>
      </c>
      <c r="CV285">
        <v>1</v>
      </c>
      <c r="CW285">
        <v>1.48301317073171</v>
      </c>
      <c r="CX285">
        <v>-0.0700091289198631</v>
      </c>
      <c r="CY285">
        <v>0.00791453292430291</v>
      </c>
      <c r="CZ285">
        <v>1</v>
      </c>
      <c r="DA285">
        <v>2</v>
      </c>
      <c r="DB285">
        <v>3</v>
      </c>
      <c r="DC285" t="s">
        <v>260</v>
      </c>
      <c r="DD285">
        <v>1.85564</v>
      </c>
      <c r="DE285">
        <v>1.85379</v>
      </c>
      <c r="DF285">
        <v>1.85486</v>
      </c>
      <c r="DG285">
        <v>1.85928</v>
      </c>
      <c r="DH285">
        <v>1.85364</v>
      </c>
      <c r="DI285">
        <v>1.858</v>
      </c>
      <c r="DJ285">
        <v>1.85517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1.752</v>
      </c>
      <c r="DZ285">
        <v>-0.006</v>
      </c>
      <c r="EA285">
        <v>2</v>
      </c>
      <c r="EB285">
        <v>500.716</v>
      </c>
      <c r="EC285">
        <v>540.759</v>
      </c>
      <c r="ED285">
        <v>17.7858</v>
      </c>
      <c r="EE285">
        <v>18.6587</v>
      </c>
      <c r="EF285">
        <v>29.9999</v>
      </c>
      <c r="EG285">
        <v>18.6003</v>
      </c>
      <c r="EH285">
        <v>18.5893</v>
      </c>
      <c r="EI285">
        <v>37.5054</v>
      </c>
      <c r="EJ285">
        <v>19.0935</v>
      </c>
      <c r="EK285">
        <v>28.5075</v>
      </c>
      <c r="EL285">
        <v>17.7864</v>
      </c>
      <c r="EM285">
        <v>893.33</v>
      </c>
      <c r="EN285">
        <v>12.4665</v>
      </c>
      <c r="EO285">
        <v>102.331</v>
      </c>
      <c r="EP285">
        <v>102.72</v>
      </c>
    </row>
    <row r="286" spans="1:146">
      <c r="A286">
        <v>270</v>
      </c>
      <c r="B286">
        <v>1558543712.5</v>
      </c>
      <c r="C286">
        <v>538</v>
      </c>
      <c r="D286" t="s">
        <v>794</v>
      </c>
      <c r="E286" t="s">
        <v>795</v>
      </c>
      <c r="H286">
        <v>1558543702.16129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-0.0417448236786794</v>
      </c>
      <c r="AF286">
        <v>0.046862221626727</v>
      </c>
      <c r="AG286">
        <v>3.49239429065846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1558543702.16129</v>
      </c>
      <c r="AU286">
        <v>842.364483870968</v>
      </c>
      <c r="AV286">
        <v>867.036096774193</v>
      </c>
      <c r="AW286">
        <v>13.8766419354839</v>
      </c>
      <c r="AX286">
        <v>12.3955741935484</v>
      </c>
      <c r="AY286">
        <v>500.022741935484</v>
      </c>
      <c r="AZ286">
        <v>100.755580645161</v>
      </c>
      <c r="BA286">
        <v>0.200010290322581</v>
      </c>
      <c r="BB286">
        <v>20.0035387096774</v>
      </c>
      <c r="BC286">
        <v>19.6995548387097</v>
      </c>
      <c r="BD286">
        <v>999.9</v>
      </c>
      <c r="BE286">
        <v>0</v>
      </c>
      <c r="BF286">
        <v>0</v>
      </c>
      <c r="BG286">
        <v>9991.4735483871</v>
      </c>
      <c r="BH286">
        <v>0</v>
      </c>
      <c r="BI286">
        <v>154.454387096774</v>
      </c>
      <c r="BJ286">
        <v>1499.99483870968</v>
      </c>
      <c r="BK286">
        <v>0.973004483870968</v>
      </c>
      <c r="BL286">
        <v>0.0269952806451613</v>
      </c>
      <c r="BM286">
        <v>0</v>
      </c>
      <c r="BN286">
        <v>2.24434838709677</v>
      </c>
      <c r="BO286">
        <v>0</v>
      </c>
      <c r="BP286">
        <v>3404.98580645161</v>
      </c>
      <c r="BQ286">
        <v>13121.9838709677</v>
      </c>
      <c r="BR286">
        <v>37.187</v>
      </c>
      <c r="BS286">
        <v>38.637</v>
      </c>
      <c r="BT286">
        <v>38.437</v>
      </c>
      <c r="BU286">
        <v>36.937</v>
      </c>
      <c r="BV286">
        <v>36.8241935483871</v>
      </c>
      <c r="BW286">
        <v>1459.50419354839</v>
      </c>
      <c r="BX286">
        <v>40.4906451612903</v>
      </c>
      <c r="BY286">
        <v>0</v>
      </c>
      <c r="BZ286">
        <v>1558543722.6</v>
      </c>
      <c r="CA286">
        <v>2.22663076923077</v>
      </c>
      <c r="CB286">
        <v>-0.201155552763661</v>
      </c>
      <c r="CC286">
        <v>-472.474530642946</v>
      </c>
      <c r="CD286">
        <v>3356.77461538462</v>
      </c>
      <c r="CE286">
        <v>15</v>
      </c>
      <c r="CF286">
        <v>1558543109.5</v>
      </c>
      <c r="CG286" t="s">
        <v>250</v>
      </c>
      <c r="CH286">
        <v>9</v>
      </c>
      <c r="CI286">
        <v>1.752</v>
      </c>
      <c r="CJ286">
        <v>-0.006</v>
      </c>
      <c r="CK286">
        <v>400</v>
      </c>
      <c r="CL286">
        <v>10</v>
      </c>
      <c r="CM286">
        <v>0.25</v>
      </c>
      <c r="CN286">
        <v>0.02</v>
      </c>
      <c r="CO286">
        <v>-24.6659219512195</v>
      </c>
      <c r="CP286">
        <v>-0.70892613240412</v>
      </c>
      <c r="CQ286">
        <v>0.0818688913556455</v>
      </c>
      <c r="CR286">
        <v>0</v>
      </c>
      <c r="CS286">
        <v>2.25654411764706</v>
      </c>
      <c r="CT286">
        <v>-0.39897573557064</v>
      </c>
      <c r="CU286">
        <v>0.195215291697287</v>
      </c>
      <c r="CV286">
        <v>1</v>
      </c>
      <c r="CW286">
        <v>1.4816556097561</v>
      </c>
      <c r="CX286">
        <v>-0.0736108013937241</v>
      </c>
      <c r="CY286">
        <v>0.00809073545717282</v>
      </c>
      <c r="CZ286">
        <v>1</v>
      </c>
      <c r="DA286">
        <v>2</v>
      </c>
      <c r="DB286">
        <v>3</v>
      </c>
      <c r="DC286" t="s">
        <v>260</v>
      </c>
      <c r="DD286">
        <v>1.85562</v>
      </c>
      <c r="DE286">
        <v>1.8538</v>
      </c>
      <c r="DF286">
        <v>1.85486</v>
      </c>
      <c r="DG286">
        <v>1.85928</v>
      </c>
      <c r="DH286">
        <v>1.85364</v>
      </c>
      <c r="DI286">
        <v>1.858</v>
      </c>
      <c r="DJ286">
        <v>1.85517</v>
      </c>
      <c r="DK286">
        <v>1.85381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1.752</v>
      </c>
      <c r="DZ286">
        <v>-0.006</v>
      </c>
      <c r="EA286">
        <v>2</v>
      </c>
      <c r="EB286">
        <v>500.656</v>
      </c>
      <c r="EC286">
        <v>540.878</v>
      </c>
      <c r="ED286">
        <v>17.7844</v>
      </c>
      <c r="EE286">
        <v>18.6575</v>
      </c>
      <c r="EF286">
        <v>29.9999</v>
      </c>
      <c r="EG286">
        <v>18.5989</v>
      </c>
      <c r="EH286">
        <v>18.5876</v>
      </c>
      <c r="EI286">
        <v>37.6452</v>
      </c>
      <c r="EJ286">
        <v>19.0935</v>
      </c>
      <c r="EK286">
        <v>28.5075</v>
      </c>
      <c r="EL286">
        <v>17.7864</v>
      </c>
      <c r="EM286">
        <v>893.33</v>
      </c>
      <c r="EN286">
        <v>12.4709</v>
      </c>
      <c r="EO286">
        <v>102.331</v>
      </c>
      <c r="EP286">
        <v>102.72</v>
      </c>
    </row>
    <row r="287" spans="1:146">
      <c r="A287">
        <v>271</v>
      </c>
      <c r="B287">
        <v>1558543714.5</v>
      </c>
      <c r="C287">
        <v>540</v>
      </c>
      <c r="D287" t="s">
        <v>796</v>
      </c>
      <c r="E287" t="s">
        <v>797</v>
      </c>
      <c r="H287">
        <v>1558543704.16129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-0.0417342500664182</v>
      </c>
      <c r="AF287">
        <v>0.0468503518206646</v>
      </c>
      <c r="AG287">
        <v>3.49169535993189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1558543704.16129</v>
      </c>
      <c r="AU287">
        <v>845.698935483871</v>
      </c>
      <c r="AV287">
        <v>870.389225806451</v>
      </c>
      <c r="AW287">
        <v>13.8764064516129</v>
      </c>
      <c r="AX287">
        <v>12.3976806451613</v>
      </c>
      <c r="AY287">
        <v>500.018548387097</v>
      </c>
      <c r="AZ287">
        <v>100.755709677419</v>
      </c>
      <c r="BA287">
        <v>0.200000387096774</v>
      </c>
      <c r="BB287">
        <v>20.0036032258065</v>
      </c>
      <c r="BC287">
        <v>19.7015903225806</v>
      </c>
      <c r="BD287">
        <v>999.9</v>
      </c>
      <c r="BE287">
        <v>0</v>
      </c>
      <c r="BF287">
        <v>0</v>
      </c>
      <c r="BG287">
        <v>9988.93</v>
      </c>
      <c r="BH287">
        <v>0</v>
      </c>
      <c r="BI287">
        <v>153.534322580645</v>
      </c>
      <c r="BJ287">
        <v>1499.99967741935</v>
      </c>
      <c r="BK287">
        <v>0.973004741935484</v>
      </c>
      <c r="BL287">
        <v>0.0269949903225807</v>
      </c>
      <c r="BM287">
        <v>0</v>
      </c>
      <c r="BN287">
        <v>2.21588064516129</v>
      </c>
      <c r="BO287">
        <v>0</v>
      </c>
      <c r="BP287">
        <v>3382.04580645161</v>
      </c>
      <c r="BQ287">
        <v>13122.0225806452</v>
      </c>
      <c r="BR287">
        <v>37.187</v>
      </c>
      <c r="BS287">
        <v>38.637</v>
      </c>
      <c r="BT287">
        <v>38.437</v>
      </c>
      <c r="BU287">
        <v>36.937</v>
      </c>
      <c r="BV287">
        <v>36.8241935483871</v>
      </c>
      <c r="BW287">
        <v>1459.50935483871</v>
      </c>
      <c r="BX287">
        <v>40.4903225806452</v>
      </c>
      <c r="BY287">
        <v>0</v>
      </c>
      <c r="BZ287">
        <v>1558543725</v>
      </c>
      <c r="CA287">
        <v>2.20914615384615</v>
      </c>
      <c r="CB287">
        <v>-0.0931418792877288</v>
      </c>
      <c r="CC287">
        <v>-110.546666803536</v>
      </c>
      <c r="CD287">
        <v>3338.85192307692</v>
      </c>
      <c r="CE287">
        <v>15</v>
      </c>
      <c r="CF287">
        <v>1558543109.5</v>
      </c>
      <c r="CG287" t="s">
        <v>250</v>
      </c>
      <c r="CH287">
        <v>9</v>
      </c>
      <c r="CI287">
        <v>1.752</v>
      </c>
      <c r="CJ287">
        <v>-0.006</v>
      </c>
      <c r="CK287">
        <v>400</v>
      </c>
      <c r="CL287">
        <v>10</v>
      </c>
      <c r="CM287">
        <v>0.25</v>
      </c>
      <c r="CN287">
        <v>0.02</v>
      </c>
      <c r="CO287">
        <v>-24.6834195121951</v>
      </c>
      <c r="CP287">
        <v>-0.511994425087039</v>
      </c>
      <c r="CQ287">
        <v>0.0684756720891058</v>
      </c>
      <c r="CR287">
        <v>0</v>
      </c>
      <c r="CS287">
        <v>2.22917058823529</v>
      </c>
      <c r="CT287">
        <v>-0.216693245994716</v>
      </c>
      <c r="CU287">
        <v>0.18151049480177</v>
      </c>
      <c r="CV287">
        <v>1</v>
      </c>
      <c r="CW287">
        <v>1.47960024390244</v>
      </c>
      <c r="CX287">
        <v>-0.0762652264808298</v>
      </c>
      <c r="CY287">
        <v>0.00828603158651393</v>
      </c>
      <c r="CZ287">
        <v>1</v>
      </c>
      <c r="DA287">
        <v>2</v>
      </c>
      <c r="DB287">
        <v>3</v>
      </c>
      <c r="DC287" t="s">
        <v>260</v>
      </c>
      <c r="DD287">
        <v>1.85563</v>
      </c>
      <c r="DE287">
        <v>1.8538</v>
      </c>
      <c r="DF287">
        <v>1.85486</v>
      </c>
      <c r="DG287">
        <v>1.85928</v>
      </c>
      <c r="DH287">
        <v>1.85364</v>
      </c>
      <c r="DI287">
        <v>1.85797</v>
      </c>
      <c r="DJ287">
        <v>1.85518</v>
      </c>
      <c r="DK287">
        <v>1.85381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1.752</v>
      </c>
      <c r="DZ287">
        <v>-0.006</v>
      </c>
      <c r="EA287">
        <v>2</v>
      </c>
      <c r="EB287">
        <v>500.509</v>
      </c>
      <c r="EC287">
        <v>541.169</v>
      </c>
      <c r="ED287">
        <v>17.7831</v>
      </c>
      <c r="EE287">
        <v>18.6559</v>
      </c>
      <c r="EF287">
        <v>29.9999</v>
      </c>
      <c r="EG287">
        <v>18.5977</v>
      </c>
      <c r="EH287">
        <v>18.586</v>
      </c>
      <c r="EI287">
        <v>37.7707</v>
      </c>
      <c r="EJ287">
        <v>19.0935</v>
      </c>
      <c r="EK287">
        <v>28.5075</v>
      </c>
      <c r="EL287">
        <v>17.7832</v>
      </c>
      <c r="EM287">
        <v>898.33</v>
      </c>
      <c r="EN287">
        <v>12.4761</v>
      </c>
      <c r="EO287">
        <v>102.332</v>
      </c>
      <c r="EP287">
        <v>102.722</v>
      </c>
    </row>
    <row r="288" spans="1:146">
      <c r="A288">
        <v>272</v>
      </c>
      <c r="B288">
        <v>1558543716.5</v>
      </c>
      <c r="C288">
        <v>542</v>
      </c>
      <c r="D288" t="s">
        <v>798</v>
      </c>
      <c r="E288" t="s">
        <v>799</v>
      </c>
      <c r="H288">
        <v>1558543706.16129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-0.041740072153328</v>
      </c>
      <c r="AF288">
        <v>0.0468568876232636</v>
      </c>
      <c r="AG288">
        <v>3.4920802157813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1558543706.16129</v>
      </c>
      <c r="AU288">
        <v>849.037548387097</v>
      </c>
      <c r="AV288">
        <v>873.736709677419</v>
      </c>
      <c r="AW288">
        <v>13.8759451612903</v>
      </c>
      <c r="AX288">
        <v>12.4004064516129</v>
      </c>
      <c r="AY288">
        <v>500.021129032258</v>
      </c>
      <c r="AZ288">
        <v>100.755774193548</v>
      </c>
      <c r="BA288">
        <v>0.199984774193548</v>
      </c>
      <c r="BB288">
        <v>20.0037161290323</v>
      </c>
      <c r="BC288">
        <v>19.7046483870968</v>
      </c>
      <c r="BD288">
        <v>999.9</v>
      </c>
      <c r="BE288">
        <v>0</v>
      </c>
      <c r="BF288">
        <v>0</v>
      </c>
      <c r="BG288">
        <v>9990.31709677419</v>
      </c>
      <c r="BH288">
        <v>0</v>
      </c>
      <c r="BI288">
        <v>152.928741935484</v>
      </c>
      <c r="BJ288">
        <v>1499.99580645161</v>
      </c>
      <c r="BK288">
        <v>0.973004870967742</v>
      </c>
      <c r="BL288">
        <v>0.0269948451612903</v>
      </c>
      <c r="BM288">
        <v>0</v>
      </c>
      <c r="BN288">
        <v>2.20808387096774</v>
      </c>
      <c r="BO288">
        <v>0</v>
      </c>
      <c r="BP288">
        <v>3361.94774193548</v>
      </c>
      <c r="BQ288">
        <v>13121.9870967742</v>
      </c>
      <c r="BR288">
        <v>37.187</v>
      </c>
      <c r="BS288">
        <v>38.637</v>
      </c>
      <c r="BT288">
        <v>38.437</v>
      </c>
      <c r="BU288">
        <v>36.937</v>
      </c>
      <c r="BV288">
        <v>36.8241935483871</v>
      </c>
      <c r="BW288">
        <v>1459.50580645161</v>
      </c>
      <c r="BX288">
        <v>40.49</v>
      </c>
      <c r="BY288">
        <v>0</v>
      </c>
      <c r="BZ288">
        <v>1558543726.8</v>
      </c>
      <c r="CA288">
        <v>2.211</v>
      </c>
      <c r="CB288">
        <v>-0.114707692269378</v>
      </c>
      <c r="CC288">
        <v>58.3452992169234</v>
      </c>
      <c r="CD288">
        <v>3331.42230769231</v>
      </c>
      <c r="CE288">
        <v>15</v>
      </c>
      <c r="CF288">
        <v>1558543109.5</v>
      </c>
      <c r="CG288" t="s">
        <v>250</v>
      </c>
      <c r="CH288">
        <v>9</v>
      </c>
      <c r="CI288">
        <v>1.752</v>
      </c>
      <c r="CJ288">
        <v>-0.006</v>
      </c>
      <c r="CK288">
        <v>400</v>
      </c>
      <c r="CL288">
        <v>10</v>
      </c>
      <c r="CM288">
        <v>0.25</v>
      </c>
      <c r="CN288">
        <v>0.02</v>
      </c>
      <c r="CO288">
        <v>-24.700143902439</v>
      </c>
      <c r="CP288">
        <v>-0.376020209059274</v>
      </c>
      <c r="CQ288">
        <v>0.0594181135590598</v>
      </c>
      <c r="CR288">
        <v>1</v>
      </c>
      <c r="CS288">
        <v>2.22664117647059</v>
      </c>
      <c r="CT288">
        <v>-0.236669310901079</v>
      </c>
      <c r="CU288">
        <v>0.176353867379744</v>
      </c>
      <c r="CV288">
        <v>1</v>
      </c>
      <c r="CW288">
        <v>1.47663829268293</v>
      </c>
      <c r="CX288">
        <v>-0.082542857142859</v>
      </c>
      <c r="CY288">
        <v>0.00892682307743354</v>
      </c>
      <c r="CZ288">
        <v>1</v>
      </c>
      <c r="DA288">
        <v>3</v>
      </c>
      <c r="DB288">
        <v>3</v>
      </c>
      <c r="DC288" t="s">
        <v>251</v>
      </c>
      <c r="DD288">
        <v>1.85564</v>
      </c>
      <c r="DE288">
        <v>1.8538</v>
      </c>
      <c r="DF288">
        <v>1.85486</v>
      </c>
      <c r="DG288">
        <v>1.85927</v>
      </c>
      <c r="DH288">
        <v>1.85364</v>
      </c>
      <c r="DI288">
        <v>1.85798</v>
      </c>
      <c r="DJ288">
        <v>1.85519</v>
      </c>
      <c r="DK288">
        <v>1.85383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1.752</v>
      </c>
      <c r="DZ288">
        <v>-0.006</v>
      </c>
      <c r="EA288">
        <v>2</v>
      </c>
      <c r="EB288">
        <v>500.644</v>
      </c>
      <c r="EC288">
        <v>541.132</v>
      </c>
      <c r="ED288">
        <v>17.7824</v>
      </c>
      <c r="EE288">
        <v>18.6542</v>
      </c>
      <c r="EF288">
        <v>29.9999</v>
      </c>
      <c r="EG288">
        <v>18.5962</v>
      </c>
      <c r="EH288">
        <v>18.5844</v>
      </c>
      <c r="EI288">
        <v>37.8466</v>
      </c>
      <c r="EJ288">
        <v>18.8156</v>
      </c>
      <c r="EK288">
        <v>28.5075</v>
      </c>
      <c r="EL288">
        <v>17.7832</v>
      </c>
      <c r="EM288">
        <v>903.33</v>
      </c>
      <c r="EN288">
        <v>12.4794</v>
      </c>
      <c r="EO288">
        <v>102.332</v>
      </c>
      <c r="EP288">
        <v>102.722</v>
      </c>
    </row>
    <row r="289" spans="1:146">
      <c r="A289">
        <v>273</v>
      </c>
      <c r="B289">
        <v>1558543718.5</v>
      </c>
      <c r="C289">
        <v>544</v>
      </c>
      <c r="D289" t="s">
        <v>800</v>
      </c>
      <c r="E289" t="s">
        <v>801</v>
      </c>
      <c r="H289">
        <v>1558543708.16129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-0.0417748310627909</v>
      </c>
      <c r="AF289">
        <v>0.0468959075441834</v>
      </c>
      <c r="AG289">
        <v>3.49437748359102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1558543708.16129</v>
      </c>
      <c r="AU289">
        <v>852.37735483871</v>
      </c>
      <c r="AV289">
        <v>877.082967741935</v>
      </c>
      <c r="AW289">
        <v>13.8753774193548</v>
      </c>
      <c r="AX289">
        <v>12.4031806451613</v>
      </c>
      <c r="AY289">
        <v>500.016387096774</v>
      </c>
      <c r="AZ289">
        <v>100.755709677419</v>
      </c>
      <c r="BA289">
        <v>0.199941064516129</v>
      </c>
      <c r="BB289">
        <v>20.0037129032258</v>
      </c>
      <c r="BC289">
        <v>19.7063129032258</v>
      </c>
      <c r="BD289">
        <v>999.9</v>
      </c>
      <c r="BE289">
        <v>0</v>
      </c>
      <c r="BF289">
        <v>0</v>
      </c>
      <c r="BG289">
        <v>9998.64290322581</v>
      </c>
      <c r="BH289">
        <v>0</v>
      </c>
      <c r="BI289">
        <v>152.645225806452</v>
      </c>
      <c r="BJ289">
        <v>1499.99161290323</v>
      </c>
      <c r="BK289">
        <v>0.973004870967742</v>
      </c>
      <c r="BL289">
        <v>0.0269948451612903</v>
      </c>
      <c r="BM289">
        <v>0</v>
      </c>
      <c r="BN289">
        <v>2.23076774193548</v>
      </c>
      <c r="BO289">
        <v>0</v>
      </c>
      <c r="BP289">
        <v>3347.33967741935</v>
      </c>
      <c r="BQ289">
        <v>13121.9483870968</v>
      </c>
      <c r="BR289">
        <v>37.187</v>
      </c>
      <c r="BS289">
        <v>38.631</v>
      </c>
      <c r="BT289">
        <v>38.437</v>
      </c>
      <c r="BU289">
        <v>36.937</v>
      </c>
      <c r="BV289">
        <v>36.8180967741935</v>
      </c>
      <c r="BW289">
        <v>1459.50161290323</v>
      </c>
      <c r="BX289">
        <v>40.49</v>
      </c>
      <c r="BY289">
        <v>0</v>
      </c>
      <c r="BZ289">
        <v>1558543728.6</v>
      </c>
      <c r="CA289">
        <v>2.24466538461538</v>
      </c>
      <c r="CB289">
        <v>-0.0962974308795829</v>
      </c>
      <c r="CC289">
        <v>150.578803210557</v>
      </c>
      <c r="CD289">
        <v>3331.08884615385</v>
      </c>
      <c r="CE289">
        <v>15</v>
      </c>
      <c r="CF289">
        <v>1558543109.5</v>
      </c>
      <c r="CG289" t="s">
        <v>250</v>
      </c>
      <c r="CH289">
        <v>9</v>
      </c>
      <c r="CI289">
        <v>1.752</v>
      </c>
      <c r="CJ289">
        <v>-0.006</v>
      </c>
      <c r="CK289">
        <v>400</v>
      </c>
      <c r="CL289">
        <v>10</v>
      </c>
      <c r="CM289">
        <v>0.25</v>
      </c>
      <c r="CN289">
        <v>0.02</v>
      </c>
      <c r="CO289">
        <v>-24.703756097561</v>
      </c>
      <c r="CP289">
        <v>-0.264033449477297</v>
      </c>
      <c r="CQ289">
        <v>0.0571802202231767</v>
      </c>
      <c r="CR289">
        <v>1</v>
      </c>
      <c r="CS289">
        <v>2.23620294117647</v>
      </c>
      <c r="CT289">
        <v>-0.0282529610615869</v>
      </c>
      <c r="CU289">
        <v>0.178585495236866</v>
      </c>
      <c r="CV289">
        <v>1</v>
      </c>
      <c r="CW289">
        <v>1.47333341463415</v>
      </c>
      <c r="CX289">
        <v>-0.0870664808362277</v>
      </c>
      <c r="CY289">
        <v>0.00940009175091603</v>
      </c>
      <c r="CZ289">
        <v>1</v>
      </c>
      <c r="DA289">
        <v>3</v>
      </c>
      <c r="DB289">
        <v>3</v>
      </c>
      <c r="DC289" t="s">
        <v>251</v>
      </c>
      <c r="DD289">
        <v>1.85564</v>
      </c>
      <c r="DE289">
        <v>1.8538</v>
      </c>
      <c r="DF289">
        <v>1.85486</v>
      </c>
      <c r="DG289">
        <v>1.85928</v>
      </c>
      <c r="DH289">
        <v>1.85364</v>
      </c>
      <c r="DI289">
        <v>1.85798</v>
      </c>
      <c r="DJ289">
        <v>1.85519</v>
      </c>
      <c r="DK289">
        <v>1.85383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1.752</v>
      </c>
      <c r="DZ289">
        <v>-0.006</v>
      </c>
      <c r="EA289">
        <v>2</v>
      </c>
      <c r="EB289">
        <v>500.867</v>
      </c>
      <c r="EC289">
        <v>540.959</v>
      </c>
      <c r="ED289">
        <v>17.7814</v>
      </c>
      <c r="EE289">
        <v>18.6528</v>
      </c>
      <c r="EF289">
        <v>29.9998</v>
      </c>
      <c r="EG289">
        <v>18.5946</v>
      </c>
      <c r="EH289">
        <v>18.583</v>
      </c>
      <c r="EI289">
        <v>37.9914</v>
      </c>
      <c r="EJ289">
        <v>18.8156</v>
      </c>
      <c r="EK289">
        <v>28.5075</v>
      </c>
      <c r="EL289">
        <v>17.7832</v>
      </c>
      <c r="EM289">
        <v>903.33</v>
      </c>
      <c r="EN289">
        <v>12.4864</v>
      </c>
      <c r="EO289">
        <v>102.331</v>
      </c>
      <c r="EP289">
        <v>102.721</v>
      </c>
    </row>
    <row r="290" spans="1:146">
      <c r="A290">
        <v>274</v>
      </c>
      <c r="B290">
        <v>1558543720.5</v>
      </c>
      <c r="C290">
        <v>546</v>
      </c>
      <c r="D290" t="s">
        <v>802</v>
      </c>
      <c r="E290" t="s">
        <v>803</v>
      </c>
      <c r="H290">
        <v>1558543710.16129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-0.0417834003090881</v>
      </c>
      <c r="AF290">
        <v>0.0469055272738593</v>
      </c>
      <c r="AG290">
        <v>3.49494373483528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1558543710.16129</v>
      </c>
      <c r="AU290">
        <v>855.715935483871</v>
      </c>
      <c r="AV290">
        <v>880.420032258064</v>
      </c>
      <c r="AW290">
        <v>13.8747451612903</v>
      </c>
      <c r="AX290">
        <v>12.4063806451613</v>
      </c>
      <c r="AY290">
        <v>500.014935483871</v>
      </c>
      <c r="AZ290">
        <v>100.75564516129</v>
      </c>
      <c r="BA290">
        <v>0.199969580645161</v>
      </c>
      <c r="BB290">
        <v>20.003435483871</v>
      </c>
      <c r="BC290">
        <v>19.7057225806452</v>
      </c>
      <c r="BD290">
        <v>999.9</v>
      </c>
      <c r="BE290">
        <v>0</v>
      </c>
      <c r="BF290">
        <v>0</v>
      </c>
      <c r="BG290">
        <v>10000.7003225806</v>
      </c>
      <c r="BH290">
        <v>0</v>
      </c>
      <c r="BI290">
        <v>152.550580645161</v>
      </c>
      <c r="BJ290">
        <v>1499.98903225806</v>
      </c>
      <c r="BK290">
        <v>0.973004870967742</v>
      </c>
      <c r="BL290">
        <v>0.0269948451612903</v>
      </c>
      <c r="BM290">
        <v>0</v>
      </c>
      <c r="BN290">
        <v>2.23900322580645</v>
      </c>
      <c r="BO290">
        <v>0</v>
      </c>
      <c r="BP290">
        <v>3342.69483870968</v>
      </c>
      <c r="BQ290">
        <v>13121.9258064516</v>
      </c>
      <c r="BR290">
        <v>37.187</v>
      </c>
      <c r="BS290">
        <v>38.631</v>
      </c>
      <c r="BT290">
        <v>38.437</v>
      </c>
      <c r="BU290">
        <v>36.937</v>
      </c>
      <c r="BV290">
        <v>36.8180967741935</v>
      </c>
      <c r="BW290">
        <v>1459.49903225806</v>
      </c>
      <c r="BX290">
        <v>40.49</v>
      </c>
      <c r="BY290">
        <v>0</v>
      </c>
      <c r="BZ290">
        <v>1558543731</v>
      </c>
      <c r="CA290">
        <v>2.22418846153846</v>
      </c>
      <c r="CB290">
        <v>0.191381200343867</v>
      </c>
      <c r="CC290">
        <v>285.712820454642</v>
      </c>
      <c r="CD290">
        <v>3344.47076923077</v>
      </c>
      <c r="CE290">
        <v>15</v>
      </c>
      <c r="CF290">
        <v>1558543109.5</v>
      </c>
      <c r="CG290" t="s">
        <v>250</v>
      </c>
      <c r="CH290">
        <v>9</v>
      </c>
      <c r="CI290">
        <v>1.752</v>
      </c>
      <c r="CJ290">
        <v>-0.006</v>
      </c>
      <c r="CK290">
        <v>400</v>
      </c>
      <c r="CL290">
        <v>10</v>
      </c>
      <c r="CM290">
        <v>0.25</v>
      </c>
      <c r="CN290">
        <v>0.02</v>
      </c>
      <c r="CO290">
        <v>-24.7037926829268</v>
      </c>
      <c r="CP290">
        <v>0.00999094076654156</v>
      </c>
      <c r="CQ290">
        <v>0.0557383451242692</v>
      </c>
      <c r="CR290">
        <v>1</v>
      </c>
      <c r="CS290">
        <v>2.22721764705882</v>
      </c>
      <c r="CT290">
        <v>0.202296025553855</v>
      </c>
      <c r="CU290">
        <v>0.170220157565203</v>
      </c>
      <c r="CV290">
        <v>1</v>
      </c>
      <c r="CW290">
        <v>1.46966731707317</v>
      </c>
      <c r="CX290">
        <v>-0.0872034146341427</v>
      </c>
      <c r="CY290">
        <v>0.00941898524501478</v>
      </c>
      <c r="CZ290">
        <v>1</v>
      </c>
      <c r="DA290">
        <v>3</v>
      </c>
      <c r="DB290">
        <v>3</v>
      </c>
      <c r="DC290" t="s">
        <v>251</v>
      </c>
      <c r="DD290">
        <v>1.85564</v>
      </c>
      <c r="DE290">
        <v>1.8538</v>
      </c>
      <c r="DF290">
        <v>1.85486</v>
      </c>
      <c r="DG290">
        <v>1.85928</v>
      </c>
      <c r="DH290">
        <v>1.85363</v>
      </c>
      <c r="DI290">
        <v>1.85798</v>
      </c>
      <c r="DJ290">
        <v>1.85518</v>
      </c>
      <c r="DK290">
        <v>1.85381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1.752</v>
      </c>
      <c r="DZ290">
        <v>-0.006</v>
      </c>
      <c r="EA290">
        <v>2</v>
      </c>
      <c r="EB290">
        <v>500.79</v>
      </c>
      <c r="EC290">
        <v>541.031</v>
      </c>
      <c r="ED290">
        <v>17.7805</v>
      </c>
      <c r="EE290">
        <v>18.6516</v>
      </c>
      <c r="EF290">
        <v>29.9998</v>
      </c>
      <c r="EG290">
        <v>18.593</v>
      </c>
      <c r="EH290">
        <v>18.5818</v>
      </c>
      <c r="EI290">
        <v>38.1177</v>
      </c>
      <c r="EJ290">
        <v>18.8156</v>
      </c>
      <c r="EK290">
        <v>28.5075</v>
      </c>
      <c r="EL290">
        <v>17.7806</v>
      </c>
      <c r="EM290">
        <v>908.33</v>
      </c>
      <c r="EN290">
        <v>12.4875</v>
      </c>
      <c r="EO290">
        <v>102.332</v>
      </c>
      <c r="EP290">
        <v>102.722</v>
      </c>
    </row>
    <row r="291" spans="1:146">
      <c r="A291">
        <v>275</v>
      </c>
      <c r="B291">
        <v>1558543722.5</v>
      </c>
      <c r="C291">
        <v>548</v>
      </c>
      <c r="D291" t="s">
        <v>804</v>
      </c>
      <c r="E291" t="s">
        <v>805</v>
      </c>
      <c r="H291">
        <v>1558543712.16129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-0.041769713520742</v>
      </c>
      <c r="AF291">
        <v>0.0468901626549122</v>
      </c>
      <c r="AG291">
        <v>3.49403929971175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1558543712.16129</v>
      </c>
      <c r="AU291">
        <v>859.053451612903</v>
      </c>
      <c r="AV291">
        <v>883.748870967742</v>
      </c>
      <c r="AW291">
        <v>13.874264516129</v>
      </c>
      <c r="AX291">
        <v>12.4099612903226</v>
      </c>
      <c r="AY291">
        <v>500.022</v>
      </c>
      <c r="AZ291">
        <v>100.755741935484</v>
      </c>
      <c r="BA291">
        <v>0.200001419354839</v>
      </c>
      <c r="BB291">
        <v>20.0032129032258</v>
      </c>
      <c r="BC291">
        <v>19.7051741935484</v>
      </c>
      <c r="BD291">
        <v>999.9</v>
      </c>
      <c r="BE291">
        <v>0</v>
      </c>
      <c r="BF291">
        <v>0</v>
      </c>
      <c r="BG291">
        <v>9997.41483870968</v>
      </c>
      <c r="BH291">
        <v>0</v>
      </c>
      <c r="BI291">
        <v>152.717387096774</v>
      </c>
      <c r="BJ291">
        <v>1499.98903225806</v>
      </c>
      <c r="BK291">
        <v>0.973004870967742</v>
      </c>
      <c r="BL291">
        <v>0.0269948451612903</v>
      </c>
      <c r="BM291">
        <v>0</v>
      </c>
      <c r="BN291">
        <v>2.23602580645161</v>
      </c>
      <c r="BO291">
        <v>0</v>
      </c>
      <c r="BP291">
        <v>3348.36516129032</v>
      </c>
      <c r="BQ291">
        <v>13121.9225806452</v>
      </c>
      <c r="BR291">
        <v>37.187</v>
      </c>
      <c r="BS291">
        <v>38.629</v>
      </c>
      <c r="BT291">
        <v>38.437</v>
      </c>
      <c r="BU291">
        <v>36.937</v>
      </c>
      <c r="BV291">
        <v>36.8140322580645</v>
      </c>
      <c r="BW291">
        <v>1459.49903225806</v>
      </c>
      <c r="BX291">
        <v>40.49</v>
      </c>
      <c r="BY291">
        <v>0</v>
      </c>
      <c r="BZ291">
        <v>1558543732.8</v>
      </c>
      <c r="CA291">
        <v>2.21619615384615</v>
      </c>
      <c r="CB291">
        <v>0.223032486116049</v>
      </c>
      <c r="CC291">
        <v>458.938119693192</v>
      </c>
      <c r="CD291">
        <v>3362.22769230769</v>
      </c>
      <c r="CE291">
        <v>15</v>
      </c>
      <c r="CF291">
        <v>1558543109.5</v>
      </c>
      <c r="CG291" t="s">
        <v>250</v>
      </c>
      <c r="CH291">
        <v>9</v>
      </c>
      <c r="CI291">
        <v>1.752</v>
      </c>
      <c r="CJ291">
        <v>-0.006</v>
      </c>
      <c r="CK291">
        <v>400</v>
      </c>
      <c r="CL291">
        <v>10</v>
      </c>
      <c r="CM291">
        <v>0.25</v>
      </c>
      <c r="CN291">
        <v>0.02</v>
      </c>
      <c r="CO291">
        <v>-24.6984829268293</v>
      </c>
      <c r="CP291">
        <v>0.182347735191599</v>
      </c>
      <c r="CQ291">
        <v>0.0608067747446639</v>
      </c>
      <c r="CR291">
        <v>1</v>
      </c>
      <c r="CS291">
        <v>2.21929705882353</v>
      </c>
      <c r="CT291">
        <v>-0.0217315956936935</v>
      </c>
      <c r="CU291">
        <v>0.170258344332602</v>
      </c>
      <c r="CV291">
        <v>1</v>
      </c>
      <c r="CW291">
        <v>1.46563512195122</v>
      </c>
      <c r="CX291">
        <v>-0.0974046689895327</v>
      </c>
      <c r="CY291">
        <v>0.0106197471656898</v>
      </c>
      <c r="CZ291">
        <v>1</v>
      </c>
      <c r="DA291">
        <v>3</v>
      </c>
      <c r="DB291">
        <v>3</v>
      </c>
      <c r="DC291" t="s">
        <v>251</v>
      </c>
      <c r="DD291">
        <v>1.85564</v>
      </c>
      <c r="DE291">
        <v>1.85381</v>
      </c>
      <c r="DF291">
        <v>1.85486</v>
      </c>
      <c r="DG291">
        <v>1.85928</v>
      </c>
      <c r="DH291">
        <v>1.85363</v>
      </c>
      <c r="DI291">
        <v>1.858</v>
      </c>
      <c r="DJ291">
        <v>1.85518</v>
      </c>
      <c r="DK291">
        <v>1.85382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1.752</v>
      </c>
      <c r="DZ291">
        <v>-0.006</v>
      </c>
      <c r="EA291">
        <v>2</v>
      </c>
      <c r="EB291">
        <v>500.759</v>
      </c>
      <c r="EC291">
        <v>541.067</v>
      </c>
      <c r="ED291">
        <v>17.7797</v>
      </c>
      <c r="EE291">
        <v>18.6502</v>
      </c>
      <c r="EF291">
        <v>29.9998</v>
      </c>
      <c r="EG291">
        <v>18.5914</v>
      </c>
      <c r="EH291">
        <v>18.5804</v>
      </c>
      <c r="EI291">
        <v>38.1951</v>
      </c>
      <c r="EJ291">
        <v>18.8156</v>
      </c>
      <c r="EK291">
        <v>28.8981</v>
      </c>
      <c r="EL291">
        <v>17.7806</v>
      </c>
      <c r="EM291">
        <v>913.33</v>
      </c>
      <c r="EN291">
        <v>12.4936</v>
      </c>
      <c r="EO291">
        <v>102.333</v>
      </c>
      <c r="EP291">
        <v>102.723</v>
      </c>
    </row>
    <row r="292" spans="1:146">
      <c r="A292">
        <v>276</v>
      </c>
      <c r="B292">
        <v>1558543724.5</v>
      </c>
      <c r="C292">
        <v>550</v>
      </c>
      <c r="D292" t="s">
        <v>806</v>
      </c>
      <c r="E292" t="s">
        <v>807</v>
      </c>
      <c r="H292">
        <v>1558543714.16129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-0.0417622895320134</v>
      </c>
      <c r="AF292">
        <v>0.0468818285771873</v>
      </c>
      <c r="AG292">
        <v>3.4935486724958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1558543714.16129</v>
      </c>
      <c r="AU292">
        <v>862.385</v>
      </c>
      <c r="AV292">
        <v>887.087451612903</v>
      </c>
      <c r="AW292">
        <v>13.8740322580645</v>
      </c>
      <c r="AX292">
        <v>12.4134741935484</v>
      </c>
      <c r="AY292">
        <v>500.025</v>
      </c>
      <c r="AZ292">
        <v>100.755903225806</v>
      </c>
      <c r="BA292">
        <v>0.199996290322581</v>
      </c>
      <c r="BB292">
        <v>20.0033419354839</v>
      </c>
      <c r="BC292">
        <v>19.7062419354839</v>
      </c>
      <c r="BD292">
        <v>999.9</v>
      </c>
      <c r="BE292">
        <v>0</v>
      </c>
      <c r="BF292">
        <v>0</v>
      </c>
      <c r="BG292">
        <v>9995.62193548387</v>
      </c>
      <c r="BH292">
        <v>0</v>
      </c>
      <c r="BI292">
        <v>153.219322580645</v>
      </c>
      <c r="BJ292">
        <v>1499.99774193548</v>
      </c>
      <c r="BK292">
        <v>0.973005</v>
      </c>
      <c r="BL292">
        <v>0.0269947</v>
      </c>
      <c r="BM292">
        <v>0</v>
      </c>
      <c r="BN292">
        <v>2.2543064516129</v>
      </c>
      <c r="BO292">
        <v>0</v>
      </c>
      <c r="BP292">
        <v>3364.5035483871</v>
      </c>
      <c r="BQ292">
        <v>13121.9967741935</v>
      </c>
      <c r="BR292">
        <v>37.187</v>
      </c>
      <c r="BS292">
        <v>38.625</v>
      </c>
      <c r="BT292">
        <v>38.437</v>
      </c>
      <c r="BU292">
        <v>36.937</v>
      </c>
      <c r="BV292">
        <v>36.812</v>
      </c>
      <c r="BW292">
        <v>1459.50774193548</v>
      </c>
      <c r="BX292">
        <v>40.49</v>
      </c>
      <c r="BY292">
        <v>0</v>
      </c>
      <c r="BZ292">
        <v>1558543734.6</v>
      </c>
      <c r="CA292">
        <v>2.23436923076923</v>
      </c>
      <c r="CB292">
        <v>0.416813682539951</v>
      </c>
      <c r="CC292">
        <v>694.972307190945</v>
      </c>
      <c r="CD292">
        <v>3382.95846153846</v>
      </c>
      <c r="CE292">
        <v>15</v>
      </c>
      <c r="CF292">
        <v>1558543109.5</v>
      </c>
      <c r="CG292" t="s">
        <v>250</v>
      </c>
      <c r="CH292">
        <v>9</v>
      </c>
      <c r="CI292">
        <v>1.752</v>
      </c>
      <c r="CJ292">
        <v>-0.006</v>
      </c>
      <c r="CK292">
        <v>400</v>
      </c>
      <c r="CL292">
        <v>10</v>
      </c>
      <c r="CM292">
        <v>0.25</v>
      </c>
      <c r="CN292">
        <v>0.02</v>
      </c>
      <c r="CO292">
        <v>-24.697543902439</v>
      </c>
      <c r="CP292">
        <v>0.175419512195157</v>
      </c>
      <c r="CQ292">
        <v>0.0614519088146664</v>
      </c>
      <c r="CR292">
        <v>1</v>
      </c>
      <c r="CS292">
        <v>2.23390588235294</v>
      </c>
      <c r="CT292">
        <v>0.0994607236767634</v>
      </c>
      <c r="CU292">
        <v>0.163409346952004</v>
      </c>
      <c r="CV292">
        <v>1</v>
      </c>
      <c r="CW292">
        <v>1.46183243902439</v>
      </c>
      <c r="CX292">
        <v>-0.119775470383273</v>
      </c>
      <c r="CY292">
        <v>0.0127401060187203</v>
      </c>
      <c r="CZ292">
        <v>0</v>
      </c>
      <c r="DA292">
        <v>2</v>
      </c>
      <c r="DB292">
        <v>3</v>
      </c>
      <c r="DC292" t="s">
        <v>260</v>
      </c>
      <c r="DD292">
        <v>1.85563</v>
      </c>
      <c r="DE292">
        <v>1.85381</v>
      </c>
      <c r="DF292">
        <v>1.85486</v>
      </c>
      <c r="DG292">
        <v>1.85928</v>
      </c>
      <c r="DH292">
        <v>1.85364</v>
      </c>
      <c r="DI292">
        <v>1.85802</v>
      </c>
      <c r="DJ292">
        <v>1.8552</v>
      </c>
      <c r="DK292">
        <v>1.85382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1.752</v>
      </c>
      <c r="DZ292">
        <v>-0.006</v>
      </c>
      <c r="EA292">
        <v>2</v>
      </c>
      <c r="EB292">
        <v>500.862</v>
      </c>
      <c r="EC292">
        <v>541.013</v>
      </c>
      <c r="ED292">
        <v>17.7787</v>
      </c>
      <c r="EE292">
        <v>18.6486</v>
      </c>
      <c r="EF292">
        <v>29.9999</v>
      </c>
      <c r="EG292">
        <v>18.5898</v>
      </c>
      <c r="EH292">
        <v>18.5788</v>
      </c>
      <c r="EI292">
        <v>38.3357</v>
      </c>
      <c r="EJ292">
        <v>18.8156</v>
      </c>
      <c r="EK292">
        <v>28.8981</v>
      </c>
      <c r="EL292">
        <v>17.7762</v>
      </c>
      <c r="EM292">
        <v>913.33</v>
      </c>
      <c r="EN292">
        <v>12.4947</v>
      </c>
      <c r="EO292">
        <v>102.333</v>
      </c>
      <c r="EP292">
        <v>102.723</v>
      </c>
    </row>
    <row r="293" spans="1:146">
      <c r="A293">
        <v>277</v>
      </c>
      <c r="B293">
        <v>1558543726.5</v>
      </c>
      <c r="C293">
        <v>552</v>
      </c>
      <c r="D293" t="s">
        <v>808</v>
      </c>
      <c r="E293" t="s">
        <v>809</v>
      </c>
      <c r="H293">
        <v>1558543716.16129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-0.0417500219924161</v>
      </c>
      <c r="AF293">
        <v>0.0468680571892938</v>
      </c>
      <c r="AG293">
        <v>3.49273788381925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1558543716.16129</v>
      </c>
      <c r="AU293">
        <v>865.716580645161</v>
      </c>
      <c r="AV293">
        <v>890.431129032258</v>
      </c>
      <c r="AW293">
        <v>13.8740483870968</v>
      </c>
      <c r="AX293">
        <v>12.4174806451613</v>
      </c>
      <c r="AY293">
        <v>500.024677419355</v>
      </c>
      <c r="AZ293">
        <v>100.755967741935</v>
      </c>
      <c r="BA293">
        <v>0.199999032258065</v>
      </c>
      <c r="BB293">
        <v>20.003635483871</v>
      </c>
      <c r="BC293">
        <v>19.7075225806452</v>
      </c>
      <c r="BD293">
        <v>999.9</v>
      </c>
      <c r="BE293">
        <v>0</v>
      </c>
      <c r="BF293">
        <v>0</v>
      </c>
      <c r="BG293">
        <v>9992.67935483871</v>
      </c>
      <c r="BH293">
        <v>0</v>
      </c>
      <c r="BI293">
        <v>153.987129032258</v>
      </c>
      <c r="BJ293">
        <v>1500</v>
      </c>
      <c r="BK293">
        <v>0.973005</v>
      </c>
      <c r="BL293">
        <v>0.0269947</v>
      </c>
      <c r="BM293">
        <v>0</v>
      </c>
      <c r="BN293">
        <v>2.25761290322581</v>
      </c>
      <c r="BO293">
        <v>0</v>
      </c>
      <c r="BP293">
        <v>3387.14483870968</v>
      </c>
      <c r="BQ293">
        <v>13122.0161290323</v>
      </c>
      <c r="BR293">
        <v>37.187</v>
      </c>
      <c r="BS293">
        <v>38.625</v>
      </c>
      <c r="BT293">
        <v>38.437</v>
      </c>
      <c r="BU293">
        <v>36.937</v>
      </c>
      <c r="BV293">
        <v>36.812</v>
      </c>
      <c r="BW293">
        <v>1459.51</v>
      </c>
      <c r="BX293">
        <v>40.49</v>
      </c>
      <c r="BY293">
        <v>0</v>
      </c>
      <c r="BZ293">
        <v>1558543737</v>
      </c>
      <c r="CA293">
        <v>2.25339230769231</v>
      </c>
      <c r="CB293">
        <v>0.968547010265091</v>
      </c>
      <c r="CC293">
        <v>1015.48615229959</v>
      </c>
      <c r="CD293">
        <v>3414.46730769231</v>
      </c>
      <c r="CE293">
        <v>15</v>
      </c>
      <c r="CF293">
        <v>1558543109.5</v>
      </c>
      <c r="CG293" t="s">
        <v>250</v>
      </c>
      <c r="CH293">
        <v>9</v>
      </c>
      <c r="CI293">
        <v>1.752</v>
      </c>
      <c r="CJ293">
        <v>-0.006</v>
      </c>
      <c r="CK293">
        <v>400</v>
      </c>
      <c r="CL293">
        <v>10</v>
      </c>
      <c r="CM293">
        <v>0.25</v>
      </c>
      <c r="CN293">
        <v>0.02</v>
      </c>
      <c r="CO293">
        <v>-24.7084902439024</v>
      </c>
      <c r="CP293">
        <v>0.157009756097505</v>
      </c>
      <c r="CQ293">
        <v>0.0623132558613178</v>
      </c>
      <c r="CR293">
        <v>1</v>
      </c>
      <c r="CS293">
        <v>2.24920294117647</v>
      </c>
      <c r="CT293">
        <v>0.50191510638112</v>
      </c>
      <c r="CU293">
        <v>0.158840485069871</v>
      </c>
      <c r="CV293">
        <v>1</v>
      </c>
      <c r="CW293">
        <v>1.45799707317073</v>
      </c>
      <c r="CX293">
        <v>-0.144674634146355</v>
      </c>
      <c r="CY293">
        <v>0.0147649022270767</v>
      </c>
      <c r="CZ293">
        <v>0</v>
      </c>
      <c r="DA293">
        <v>2</v>
      </c>
      <c r="DB293">
        <v>3</v>
      </c>
      <c r="DC293" t="s">
        <v>260</v>
      </c>
      <c r="DD293">
        <v>1.85563</v>
      </c>
      <c r="DE293">
        <v>1.8538</v>
      </c>
      <c r="DF293">
        <v>1.85486</v>
      </c>
      <c r="DG293">
        <v>1.85928</v>
      </c>
      <c r="DH293">
        <v>1.85364</v>
      </c>
      <c r="DI293">
        <v>1.85798</v>
      </c>
      <c r="DJ293">
        <v>1.85518</v>
      </c>
      <c r="DK293">
        <v>1.85381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1.752</v>
      </c>
      <c r="DZ293">
        <v>-0.006</v>
      </c>
      <c r="EA293">
        <v>2</v>
      </c>
      <c r="EB293">
        <v>500.65</v>
      </c>
      <c r="EC293">
        <v>541.167</v>
      </c>
      <c r="ED293">
        <v>17.7779</v>
      </c>
      <c r="EE293">
        <v>18.6474</v>
      </c>
      <c r="EF293">
        <v>29.9999</v>
      </c>
      <c r="EG293">
        <v>18.5882</v>
      </c>
      <c r="EH293">
        <v>18.5772</v>
      </c>
      <c r="EI293">
        <v>38.4574</v>
      </c>
      <c r="EJ293">
        <v>18.8156</v>
      </c>
      <c r="EK293">
        <v>28.8981</v>
      </c>
      <c r="EL293">
        <v>17.7762</v>
      </c>
      <c r="EM293">
        <v>918.33</v>
      </c>
      <c r="EN293">
        <v>12.4971</v>
      </c>
      <c r="EO293">
        <v>102.332</v>
      </c>
      <c r="EP293">
        <v>102.723</v>
      </c>
    </row>
    <row r="294" spans="1:146">
      <c r="A294">
        <v>278</v>
      </c>
      <c r="B294">
        <v>1558543728.5</v>
      </c>
      <c r="C294">
        <v>554</v>
      </c>
      <c r="D294" t="s">
        <v>810</v>
      </c>
      <c r="E294" t="s">
        <v>811</v>
      </c>
      <c r="H294">
        <v>1558543718.16129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-0.0417369983423597</v>
      </c>
      <c r="AF294">
        <v>0.0468534370011711</v>
      </c>
      <c r="AG294">
        <v>3.49187703082134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1558543718.16129</v>
      </c>
      <c r="AU294">
        <v>869.055741935484</v>
      </c>
      <c r="AV294">
        <v>893.776096774193</v>
      </c>
      <c r="AW294">
        <v>13.8741806451613</v>
      </c>
      <c r="AX294">
        <v>12.4221451612903</v>
      </c>
      <c r="AY294">
        <v>500.024193548387</v>
      </c>
      <c r="AZ294">
        <v>100.756032258064</v>
      </c>
      <c r="BA294">
        <v>0.199994322580645</v>
      </c>
      <c r="BB294">
        <v>20.0039774193548</v>
      </c>
      <c r="BC294">
        <v>19.7085741935484</v>
      </c>
      <c r="BD294">
        <v>999.9</v>
      </c>
      <c r="BE294">
        <v>0</v>
      </c>
      <c r="BF294">
        <v>0</v>
      </c>
      <c r="BG294">
        <v>9989.55580645161</v>
      </c>
      <c r="BH294">
        <v>0</v>
      </c>
      <c r="BI294">
        <v>155.088225806452</v>
      </c>
      <c r="BJ294">
        <v>1500.00258064516</v>
      </c>
      <c r="BK294">
        <v>0.973005</v>
      </c>
      <c r="BL294">
        <v>0.0269947</v>
      </c>
      <c r="BM294">
        <v>0</v>
      </c>
      <c r="BN294">
        <v>2.26195806451613</v>
      </c>
      <c r="BO294">
        <v>0</v>
      </c>
      <c r="BP294">
        <v>3411.84290322581</v>
      </c>
      <c r="BQ294">
        <v>13122.0419354839</v>
      </c>
      <c r="BR294">
        <v>37.187</v>
      </c>
      <c r="BS294">
        <v>38.625</v>
      </c>
      <c r="BT294">
        <v>38.437</v>
      </c>
      <c r="BU294">
        <v>36.937</v>
      </c>
      <c r="BV294">
        <v>36.812</v>
      </c>
      <c r="BW294">
        <v>1459.51258064516</v>
      </c>
      <c r="BX294">
        <v>40.49</v>
      </c>
      <c r="BY294">
        <v>0</v>
      </c>
      <c r="BZ294">
        <v>1558543738.8</v>
      </c>
      <c r="CA294">
        <v>2.27779230769231</v>
      </c>
      <c r="CB294">
        <v>0.429497441879085</v>
      </c>
      <c r="CC294">
        <v>1193.08410343497</v>
      </c>
      <c r="CD294">
        <v>3441.43346153846</v>
      </c>
      <c r="CE294">
        <v>15</v>
      </c>
      <c r="CF294">
        <v>1558543109.5</v>
      </c>
      <c r="CG294" t="s">
        <v>250</v>
      </c>
      <c r="CH294">
        <v>9</v>
      </c>
      <c r="CI294">
        <v>1.752</v>
      </c>
      <c r="CJ294">
        <v>-0.006</v>
      </c>
      <c r="CK294">
        <v>400</v>
      </c>
      <c r="CL294">
        <v>10</v>
      </c>
      <c r="CM294">
        <v>0.25</v>
      </c>
      <c r="CN294">
        <v>0.02</v>
      </c>
      <c r="CO294">
        <v>-24.7206975609756</v>
      </c>
      <c r="CP294">
        <v>0.0766996515677923</v>
      </c>
      <c r="CQ294">
        <v>0.0680195003883116</v>
      </c>
      <c r="CR294">
        <v>1</v>
      </c>
      <c r="CS294">
        <v>2.24652352941176</v>
      </c>
      <c r="CT294">
        <v>0.477279917310569</v>
      </c>
      <c r="CU294">
        <v>0.159366800474332</v>
      </c>
      <c r="CV294">
        <v>1</v>
      </c>
      <c r="CW294">
        <v>1.45362146341463</v>
      </c>
      <c r="CX294">
        <v>-0.163973937282246</v>
      </c>
      <c r="CY294">
        <v>0.016338756342942</v>
      </c>
      <c r="CZ294">
        <v>0</v>
      </c>
      <c r="DA294">
        <v>2</v>
      </c>
      <c r="DB294">
        <v>3</v>
      </c>
      <c r="DC294" t="s">
        <v>260</v>
      </c>
      <c r="DD294">
        <v>1.85564</v>
      </c>
      <c r="DE294">
        <v>1.8538</v>
      </c>
      <c r="DF294">
        <v>1.85486</v>
      </c>
      <c r="DG294">
        <v>1.85928</v>
      </c>
      <c r="DH294">
        <v>1.85363</v>
      </c>
      <c r="DI294">
        <v>1.85797</v>
      </c>
      <c r="DJ294">
        <v>1.85517</v>
      </c>
      <c r="DK294">
        <v>1.85381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1.752</v>
      </c>
      <c r="DZ294">
        <v>-0.006</v>
      </c>
      <c r="EA294">
        <v>2</v>
      </c>
      <c r="EB294">
        <v>500.559</v>
      </c>
      <c r="EC294">
        <v>541.182</v>
      </c>
      <c r="ED294">
        <v>17.7766</v>
      </c>
      <c r="EE294">
        <v>18.6461</v>
      </c>
      <c r="EF294">
        <v>29.9999</v>
      </c>
      <c r="EG294">
        <v>18.5866</v>
      </c>
      <c r="EH294">
        <v>18.5756</v>
      </c>
      <c r="EI294">
        <v>38.5337</v>
      </c>
      <c r="EJ294">
        <v>18.8156</v>
      </c>
      <c r="EK294">
        <v>28.8981</v>
      </c>
      <c r="EL294">
        <v>17.7762</v>
      </c>
      <c r="EM294">
        <v>923.33</v>
      </c>
      <c r="EN294">
        <v>12.5016</v>
      </c>
      <c r="EO294">
        <v>102.333</v>
      </c>
      <c r="EP294">
        <v>102.723</v>
      </c>
    </row>
    <row r="295" spans="1:146">
      <c r="A295">
        <v>279</v>
      </c>
      <c r="B295">
        <v>1558543730.5</v>
      </c>
      <c r="C295">
        <v>556</v>
      </c>
      <c r="D295" t="s">
        <v>812</v>
      </c>
      <c r="E295" t="s">
        <v>813</v>
      </c>
      <c r="H295">
        <v>1558543720.16129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-0.0417460201517445</v>
      </c>
      <c r="AF295">
        <v>0.0468635647725595</v>
      </c>
      <c r="AG295">
        <v>3.4924733753162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1558543720.16129</v>
      </c>
      <c r="AU295">
        <v>872.399806451613</v>
      </c>
      <c r="AV295">
        <v>897.117935483871</v>
      </c>
      <c r="AW295">
        <v>13.8743870967742</v>
      </c>
      <c r="AX295">
        <v>12.4271903225806</v>
      </c>
      <c r="AY295">
        <v>500.020064516129</v>
      </c>
      <c r="AZ295">
        <v>100.756064516129</v>
      </c>
      <c r="BA295">
        <v>0.199961451612903</v>
      </c>
      <c r="BB295">
        <v>20.0044387096774</v>
      </c>
      <c r="BC295">
        <v>19.7104225806452</v>
      </c>
      <c r="BD295">
        <v>999.9</v>
      </c>
      <c r="BE295">
        <v>0</v>
      </c>
      <c r="BF295">
        <v>0</v>
      </c>
      <c r="BG295">
        <v>9991.71193548387</v>
      </c>
      <c r="BH295">
        <v>0</v>
      </c>
      <c r="BI295">
        <v>156.685741935484</v>
      </c>
      <c r="BJ295">
        <v>1500.00548387097</v>
      </c>
      <c r="BK295">
        <v>0.973005</v>
      </c>
      <c r="BL295">
        <v>0.0269947</v>
      </c>
      <c r="BM295">
        <v>0</v>
      </c>
      <c r="BN295">
        <v>2.26941290322581</v>
      </c>
      <c r="BO295">
        <v>0</v>
      </c>
      <c r="BP295">
        <v>3438.01258064516</v>
      </c>
      <c r="BQ295">
        <v>13122.0677419355</v>
      </c>
      <c r="BR295">
        <v>37.187</v>
      </c>
      <c r="BS295">
        <v>38.625</v>
      </c>
      <c r="BT295">
        <v>38.437</v>
      </c>
      <c r="BU295">
        <v>36.937</v>
      </c>
      <c r="BV295">
        <v>36.812</v>
      </c>
      <c r="BW295">
        <v>1459.51548387097</v>
      </c>
      <c r="BX295">
        <v>40.49</v>
      </c>
      <c r="BY295">
        <v>0</v>
      </c>
      <c r="BZ295">
        <v>1558543740.6</v>
      </c>
      <c r="CA295">
        <v>2.27852307692308</v>
      </c>
      <c r="CB295">
        <v>0.0552000036776015</v>
      </c>
      <c r="CC295">
        <v>1277.16615382993</v>
      </c>
      <c r="CD295">
        <v>3472.32576923077</v>
      </c>
      <c r="CE295">
        <v>15</v>
      </c>
      <c r="CF295">
        <v>1558543109.5</v>
      </c>
      <c r="CG295" t="s">
        <v>250</v>
      </c>
      <c r="CH295">
        <v>9</v>
      </c>
      <c r="CI295">
        <v>1.752</v>
      </c>
      <c r="CJ295">
        <v>-0.006</v>
      </c>
      <c r="CK295">
        <v>400</v>
      </c>
      <c r="CL295">
        <v>10</v>
      </c>
      <c r="CM295">
        <v>0.25</v>
      </c>
      <c r="CN295">
        <v>0.02</v>
      </c>
      <c r="CO295">
        <v>-24.7199219512195</v>
      </c>
      <c r="CP295">
        <v>-0.132917770034899</v>
      </c>
      <c r="CQ295">
        <v>0.0671673429366409</v>
      </c>
      <c r="CR295">
        <v>1</v>
      </c>
      <c r="CS295">
        <v>2.25560588235294</v>
      </c>
      <c r="CT295">
        <v>0.269536496807444</v>
      </c>
      <c r="CU295">
        <v>0.164176871877605</v>
      </c>
      <c r="CV295">
        <v>1</v>
      </c>
      <c r="CW295">
        <v>1.44878658536585</v>
      </c>
      <c r="CX295">
        <v>-0.170222508710803</v>
      </c>
      <c r="CY295">
        <v>0.0168637079812495</v>
      </c>
      <c r="CZ295">
        <v>0</v>
      </c>
      <c r="DA295">
        <v>2</v>
      </c>
      <c r="DB295">
        <v>3</v>
      </c>
      <c r="DC295" t="s">
        <v>260</v>
      </c>
      <c r="DD295">
        <v>1.85563</v>
      </c>
      <c r="DE295">
        <v>1.8538</v>
      </c>
      <c r="DF295">
        <v>1.85486</v>
      </c>
      <c r="DG295">
        <v>1.85928</v>
      </c>
      <c r="DH295">
        <v>1.85362</v>
      </c>
      <c r="DI295">
        <v>1.85798</v>
      </c>
      <c r="DJ295">
        <v>1.85517</v>
      </c>
      <c r="DK295">
        <v>1.85381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1.752</v>
      </c>
      <c r="DZ295">
        <v>-0.006</v>
      </c>
      <c r="EA295">
        <v>2</v>
      </c>
      <c r="EB295">
        <v>500.666</v>
      </c>
      <c r="EC295">
        <v>541.197</v>
      </c>
      <c r="ED295">
        <v>17.775</v>
      </c>
      <c r="EE295">
        <v>18.6445</v>
      </c>
      <c r="EF295">
        <v>29.9999</v>
      </c>
      <c r="EG295">
        <v>18.5853</v>
      </c>
      <c r="EH295">
        <v>18.574</v>
      </c>
      <c r="EI295">
        <v>38.6759</v>
      </c>
      <c r="EJ295">
        <v>18.8156</v>
      </c>
      <c r="EK295">
        <v>28.8981</v>
      </c>
      <c r="EL295">
        <v>17.7698</v>
      </c>
      <c r="EM295">
        <v>923.33</v>
      </c>
      <c r="EN295">
        <v>12.5026</v>
      </c>
      <c r="EO295">
        <v>102.334</v>
      </c>
      <c r="EP295">
        <v>102.724</v>
      </c>
    </row>
    <row r="296" spans="1:146">
      <c r="A296">
        <v>280</v>
      </c>
      <c r="B296">
        <v>1558543732.5</v>
      </c>
      <c r="C296">
        <v>558</v>
      </c>
      <c r="D296" t="s">
        <v>814</v>
      </c>
      <c r="E296" t="s">
        <v>815</v>
      </c>
      <c r="H296">
        <v>1558543722.16129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-0.0417700458947751</v>
      </c>
      <c r="AF296">
        <v>0.046890535773882</v>
      </c>
      <c r="AG296">
        <v>3.49406126451348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1558543722.16129</v>
      </c>
      <c r="AU296">
        <v>875.744419354839</v>
      </c>
      <c r="AV296">
        <v>900.450096774194</v>
      </c>
      <c r="AW296">
        <v>13.8748064516129</v>
      </c>
      <c r="AX296">
        <v>12.4324193548387</v>
      </c>
      <c r="AY296">
        <v>500.016612903226</v>
      </c>
      <c r="AZ296">
        <v>100.755903225806</v>
      </c>
      <c r="BA296">
        <v>0.199948258064516</v>
      </c>
      <c r="BB296">
        <v>20.0052</v>
      </c>
      <c r="BC296">
        <v>19.7129032258065</v>
      </c>
      <c r="BD296">
        <v>999.9</v>
      </c>
      <c r="BE296">
        <v>0</v>
      </c>
      <c r="BF296">
        <v>0</v>
      </c>
      <c r="BG296">
        <v>9997.47838709678</v>
      </c>
      <c r="BH296">
        <v>0</v>
      </c>
      <c r="BI296">
        <v>158.462161290323</v>
      </c>
      <c r="BJ296">
        <v>1500.00935483871</v>
      </c>
      <c r="BK296">
        <v>0.973005</v>
      </c>
      <c r="BL296">
        <v>0.0269947</v>
      </c>
      <c r="BM296">
        <v>0</v>
      </c>
      <c r="BN296">
        <v>2.28574193548387</v>
      </c>
      <c r="BO296">
        <v>0</v>
      </c>
      <c r="BP296">
        <v>3465.85193548387</v>
      </c>
      <c r="BQ296">
        <v>13122.1</v>
      </c>
      <c r="BR296">
        <v>37.187</v>
      </c>
      <c r="BS296">
        <v>38.625</v>
      </c>
      <c r="BT296">
        <v>38.437</v>
      </c>
      <c r="BU296">
        <v>36.937</v>
      </c>
      <c r="BV296">
        <v>36.812</v>
      </c>
      <c r="BW296">
        <v>1459.51935483871</v>
      </c>
      <c r="BX296">
        <v>40.49</v>
      </c>
      <c r="BY296">
        <v>0</v>
      </c>
      <c r="BZ296">
        <v>1558543743</v>
      </c>
      <c r="CA296">
        <v>2.28891923076923</v>
      </c>
      <c r="CB296">
        <v>0.256776066248142</v>
      </c>
      <c r="CC296">
        <v>1211.38495566501</v>
      </c>
      <c r="CD296">
        <v>3518.615</v>
      </c>
      <c r="CE296">
        <v>15</v>
      </c>
      <c r="CF296">
        <v>1558543109.5</v>
      </c>
      <c r="CG296" t="s">
        <v>250</v>
      </c>
      <c r="CH296">
        <v>9</v>
      </c>
      <c r="CI296">
        <v>1.752</v>
      </c>
      <c r="CJ296">
        <v>-0.006</v>
      </c>
      <c r="CK296">
        <v>400</v>
      </c>
      <c r="CL296">
        <v>10</v>
      </c>
      <c r="CM296">
        <v>0.25</v>
      </c>
      <c r="CN296">
        <v>0.02</v>
      </c>
      <c r="CO296">
        <v>-24.7092170731707</v>
      </c>
      <c r="CP296">
        <v>-0.101943554007085</v>
      </c>
      <c r="CQ296">
        <v>0.068209043468926</v>
      </c>
      <c r="CR296">
        <v>1</v>
      </c>
      <c r="CS296">
        <v>2.25983529411765</v>
      </c>
      <c r="CT296">
        <v>0.56131286853747</v>
      </c>
      <c r="CU296">
        <v>0.179143639184336</v>
      </c>
      <c r="CV296">
        <v>1</v>
      </c>
      <c r="CW296">
        <v>1.44389243902439</v>
      </c>
      <c r="CX296">
        <v>-0.160035261324041</v>
      </c>
      <c r="CY296">
        <v>0.0159801350433086</v>
      </c>
      <c r="CZ296">
        <v>0</v>
      </c>
      <c r="DA296">
        <v>2</v>
      </c>
      <c r="DB296">
        <v>3</v>
      </c>
      <c r="DC296" t="s">
        <v>260</v>
      </c>
      <c r="DD296">
        <v>1.85564</v>
      </c>
      <c r="DE296">
        <v>1.85379</v>
      </c>
      <c r="DF296">
        <v>1.85486</v>
      </c>
      <c r="DG296">
        <v>1.85928</v>
      </c>
      <c r="DH296">
        <v>1.85362</v>
      </c>
      <c r="DI296">
        <v>1.85799</v>
      </c>
      <c r="DJ296">
        <v>1.85517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1.752</v>
      </c>
      <c r="DZ296">
        <v>-0.006</v>
      </c>
      <c r="EA296">
        <v>2</v>
      </c>
      <c r="EB296">
        <v>500.593</v>
      </c>
      <c r="EC296">
        <v>541.385</v>
      </c>
      <c r="ED296">
        <v>17.7727</v>
      </c>
      <c r="EE296">
        <v>18.6429</v>
      </c>
      <c r="EF296">
        <v>29.9998</v>
      </c>
      <c r="EG296">
        <v>18.5841</v>
      </c>
      <c r="EH296">
        <v>18.5724</v>
      </c>
      <c r="EI296">
        <v>38.8024</v>
      </c>
      <c r="EJ296">
        <v>18.8156</v>
      </c>
      <c r="EK296">
        <v>28.8981</v>
      </c>
      <c r="EL296">
        <v>17.7698</v>
      </c>
      <c r="EM296">
        <v>928.33</v>
      </c>
      <c r="EN296">
        <v>12.5037</v>
      </c>
      <c r="EO296">
        <v>102.335</v>
      </c>
      <c r="EP296">
        <v>102.724</v>
      </c>
    </row>
    <row r="297" spans="1:146">
      <c r="A297">
        <v>281</v>
      </c>
      <c r="B297">
        <v>1558543734.5</v>
      </c>
      <c r="C297">
        <v>560</v>
      </c>
      <c r="D297" t="s">
        <v>816</v>
      </c>
      <c r="E297" t="s">
        <v>817</v>
      </c>
      <c r="H297">
        <v>1558543724.16129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-0.0417754035517861</v>
      </c>
      <c r="AF297">
        <v>0.0468965502132334</v>
      </c>
      <c r="AG297">
        <v>3.49441531462899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1558543724.16129</v>
      </c>
      <c r="AU297">
        <v>879.078838709677</v>
      </c>
      <c r="AV297">
        <v>903.773870967742</v>
      </c>
      <c r="AW297">
        <v>13.875335483871</v>
      </c>
      <c r="AX297">
        <v>12.4371709677419</v>
      </c>
      <c r="AY297">
        <v>500.019612903226</v>
      </c>
      <c r="AZ297">
        <v>100.755806451613</v>
      </c>
      <c r="BA297">
        <v>0.199973225806452</v>
      </c>
      <c r="BB297">
        <v>20.0064612903226</v>
      </c>
      <c r="BC297">
        <v>19.715535483871</v>
      </c>
      <c r="BD297">
        <v>999.9</v>
      </c>
      <c r="BE297">
        <v>0</v>
      </c>
      <c r="BF297">
        <v>0</v>
      </c>
      <c r="BG297">
        <v>9998.77032258065</v>
      </c>
      <c r="BH297">
        <v>0</v>
      </c>
      <c r="BI297">
        <v>160.171838709677</v>
      </c>
      <c r="BJ297">
        <v>1500.00548387097</v>
      </c>
      <c r="BK297">
        <v>0.973004870967742</v>
      </c>
      <c r="BL297">
        <v>0.0269948451612903</v>
      </c>
      <c r="BM297">
        <v>0</v>
      </c>
      <c r="BN297">
        <v>2.30664838709677</v>
      </c>
      <c r="BO297">
        <v>0</v>
      </c>
      <c r="BP297">
        <v>3496.66870967742</v>
      </c>
      <c r="BQ297">
        <v>13122.0709677419</v>
      </c>
      <c r="BR297">
        <v>37.187</v>
      </c>
      <c r="BS297">
        <v>38.625</v>
      </c>
      <c r="BT297">
        <v>38.437</v>
      </c>
      <c r="BU297">
        <v>36.937</v>
      </c>
      <c r="BV297">
        <v>36.812</v>
      </c>
      <c r="BW297">
        <v>1459.51548387097</v>
      </c>
      <c r="BX297">
        <v>40.49</v>
      </c>
      <c r="BY297">
        <v>0</v>
      </c>
      <c r="BZ297">
        <v>1558543744.8</v>
      </c>
      <c r="CA297">
        <v>2.28859615384615</v>
      </c>
      <c r="CB297">
        <v>0.660488889689441</v>
      </c>
      <c r="CC297">
        <v>1087.30222304728</v>
      </c>
      <c r="CD297">
        <v>3554.68653846154</v>
      </c>
      <c r="CE297">
        <v>15</v>
      </c>
      <c r="CF297">
        <v>1558543109.5</v>
      </c>
      <c r="CG297" t="s">
        <v>250</v>
      </c>
      <c r="CH297">
        <v>9</v>
      </c>
      <c r="CI297">
        <v>1.752</v>
      </c>
      <c r="CJ297">
        <v>-0.006</v>
      </c>
      <c r="CK297">
        <v>400</v>
      </c>
      <c r="CL297">
        <v>10</v>
      </c>
      <c r="CM297">
        <v>0.25</v>
      </c>
      <c r="CN297">
        <v>0.02</v>
      </c>
      <c r="CO297">
        <v>-24.6993853658537</v>
      </c>
      <c r="CP297">
        <v>0.0184432055749221</v>
      </c>
      <c r="CQ297">
        <v>0.072622655072258</v>
      </c>
      <c r="CR297">
        <v>1</v>
      </c>
      <c r="CS297">
        <v>2.27799411764706</v>
      </c>
      <c r="CT297">
        <v>0.219880623408069</v>
      </c>
      <c r="CU297">
        <v>0.168755320510768</v>
      </c>
      <c r="CV297">
        <v>1</v>
      </c>
      <c r="CW297">
        <v>1.4394056097561</v>
      </c>
      <c r="CX297">
        <v>-0.137389128919861</v>
      </c>
      <c r="CY297">
        <v>0.0140081276144367</v>
      </c>
      <c r="CZ297">
        <v>0</v>
      </c>
      <c r="DA297">
        <v>2</v>
      </c>
      <c r="DB297">
        <v>3</v>
      </c>
      <c r="DC297" t="s">
        <v>260</v>
      </c>
      <c r="DD297">
        <v>1.85566</v>
      </c>
      <c r="DE297">
        <v>1.85381</v>
      </c>
      <c r="DF297">
        <v>1.85486</v>
      </c>
      <c r="DG297">
        <v>1.85928</v>
      </c>
      <c r="DH297">
        <v>1.85363</v>
      </c>
      <c r="DI297">
        <v>1.85801</v>
      </c>
      <c r="DJ297">
        <v>1.85517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1.752</v>
      </c>
      <c r="DZ297">
        <v>-0.006</v>
      </c>
      <c r="EA297">
        <v>2</v>
      </c>
      <c r="EB297">
        <v>500.622</v>
      </c>
      <c r="EC297">
        <v>541.243</v>
      </c>
      <c r="ED297">
        <v>17.7699</v>
      </c>
      <c r="EE297">
        <v>18.6413</v>
      </c>
      <c r="EF297">
        <v>29.9999</v>
      </c>
      <c r="EG297">
        <v>18.5825</v>
      </c>
      <c r="EH297">
        <v>18.5706</v>
      </c>
      <c r="EI297">
        <v>38.8777</v>
      </c>
      <c r="EJ297">
        <v>18.8156</v>
      </c>
      <c r="EK297">
        <v>29.269</v>
      </c>
      <c r="EL297">
        <v>17.7577</v>
      </c>
      <c r="EM297">
        <v>933.33</v>
      </c>
      <c r="EN297">
        <v>12.5052</v>
      </c>
      <c r="EO297">
        <v>102.336</v>
      </c>
      <c r="EP297">
        <v>102.723</v>
      </c>
    </row>
    <row r="298" spans="1:146">
      <c r="A298">
        <v>282</v>
      </c>
      <c r="B298">
        <v>1558543736.5</v>
      </c>
      <c r="C298">
        <v>562</v>
      </c>
      <c r="D298" t="s">
        <v>818</v>
      </c>
      <c r="E298" t="s">
        <v>819</v>
      </c>
      <c r="H298">
        <v>1558543726.16129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-0.0417705072462167</v>
      </c>
      <c r="AF298">
        <v>0.0468910536812918</v>
      </c>
      <c r="AG298">
        <v>3.49409175263284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1558543726.16129</v>
      </c>
      <c r="AU298">
        <v>882.406516129032</v>
      </c>
      <c r="AV298">
        <v>907.105709677419</v>
      </c>
      <c r="AW298">
        <v>13.8759161290323</v>
      </c>
      <c r="AX298">
        <v>12.4413419354839</v>
      </c>
      <c r="AY298">
        <v>500.019580645161</v>
      </c>
      <c r="AZ298">
        <v>100.755774193548</v>
      </c>
      <c r="BA298">
        <v>0.199988451612903</v>
      </c>
      <c r="BB298">
        <v>20.0077580645161</v>
      </c>
      <c r="BC298">
        <v>19.7183193548387</v>
      </c>
      <c r="BD298">
        <v>999.9</v>
      </c>
      <c r="BE298">
        <v>0</v>
      </c>
      <c r="BF298">
        <v>0</v>
      </c>
      <c r="BG298">
        <v>9997.60161290323</v>
      </c>
      <c r="BH298">
        <v>0</v>
      </c>
      <c r="BI298">
        <v>161.737451612903</v>
      </c>
      <c r="BJ298">
        <v>1500.01161290323</v>
      </c>
      <c r="BK298">
        <v>0.973004870967742</v>
      </c>
      <c r="BL298">
        <v>0.0269948451612903</v>
      </c>
      <c r="BM298">
        <v>0</v>
      </c>
      <c r="BN298">
        <v>2.33138709677419</v>
      </c>
      <c r="BO298">
        <v>0</v>
      </c>
      <c r="BP298">
        <v>3530.58483870968</v>
      </c>
      <c r="BQ298">
        <v>13122.1225806452</v>
      </c>
      <c r="BR298">
        <v>37.187</v>
      </c>
      <c r="BS298">
        <v>38.625</v>
      </c>
      <c r="BT298">
        <v>38.437</v>
      </c>
      <c r="BU298">
        <v>36.935</v>
      </c>
      <c r="BV298">
        <v>36.812</v>
      </c>
      <c r="BW298">
        <v>1459.52161290323</v>
      </c>
      <c r="BX298">
        <v>40.49</v>
      </c>
      <c r="BY298">
        <v>0</v>
      </c>
      <c r="BZ298">
        <v>1558543746.6</v>
      </c>
      <c r="CA298">
        <v>2.31127692307692</v>
      </c>
      <c r="CB298">
        <v>0.336581198225907</v>
      </c>
      <c r="CC298">
        <v>963.663248155633</v>
      </c>
      <c r="CD298">
        <v>3586.91576923077</v>
      </c>
      <c r="CE298">
        <v>15</v>
      </c>
      <c r="CF298">
        <v>1558543109.5</v>
      </c>
      <c r="CG298" t="s">
        <v>250</v>
      </c>
      <c r="CH298">
        <v>9</v>
      </c>
      <c r="CI298">
        <v>1.752</v>
      </c>
      <c r="CJ298">
        <v>-0.006</v>
      </c>
      <c r="CK298">
        <v>400</v>
      </c>
      <c r="CL298">
        <v>10</v>
      </c>
      <c r="CM298">
        <v>0.25</v>
      </c>
      <c r="CN298">
        <v>0.02</v>
      </c>
      <c r="CO298">
        <v>-24.6953390243902</v>
      </c>
      <c r="CP298">
        <v>-0.111645993031435</v>
      </c>
      <c r="CQ298">
        <v>0.0728741610939413</v>
      </c>
      <c r="CR298">
        <v>1</v>
      </c>
      <c r="CS298">
        <v>2.30425588235294</v>
      </c>
      <c r="CT298">
        <v>0.361544660072333</v>
      </c>
      <c r="CU298">
        <v>0.173637957003809</v>
      </c>
      <c r="CV298">
        <v>1</v>
      </c>
      <c r="CW298">
        <v>1.43566926829268</v>
      </c>
      <c r="CX298">
        <v>-0.114385087108003</v>
      </c>
      <c r="CY298">
        <v>0.0120783324220999</v>
      </c>
      <c r="CZ298">
        <v>0</v>
      </c>
      <c r="DA298">
        <v>2</v>
      </c>
      <c r="DB298">
        <v>3</v>
      </c>
      <c r="DC298" t="s">
        <v>260</v>
      </c>
      <c r="DD298">
        <v>1.85567</v>
      </c>
      <c r="DE298">
        <v>1.85381</v>
      </c>
      <c r="DF298">
        <v>1.85486</v>
      </c>
      <c r="DG298">
        <v>1.85928</v>
      </c>
      <c r="DH298">
        <v>1.85364</v>
      </c>
      <c r="DI298">
        <v>1.85803</v>
      </c>
      <c r="DJ298">
        <v>1.85518</v>
      </c>
      <c r="DK298">
        <v>1.85381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1.752</v>
      </c>
      <c r="DZ298">
        <v>-0.006</v>
      </c>
      <c r="EA298">
        <v>2</v>
      </c>
      <c r="EB298">
        <v>500.695</v>
      </c>
      <c r="EC298">
        <v>541.167</v>
      </c>
      <c r="ED298">
        <v>17.7668</v>
      </c>
      <c r="EE298">
        <v>18.6399</v>
      </c>
      <c r="EF298">
        <v>29.9999</v>
      </c>
      <c r="EG298">
        <v>18.5809</v>
      </c>
      <c r="EH298">
        <v>18.5686</v>
      </c>
      <c r="EI298">
        <v>39.0166</v>
      </c>
      <c r="EJ298">
        <v>18.8156</v>
      </c>
      <c r="EK298">
        <v>29.269</v>
      </c>
      <c r="EL298">
        <v>17.7577</v>
      </c>
      <c r="EM298">
        <v>933.33</v>
      </c>
      <c r="EN298">
        <v>12.5095</v>
      </c>
      <c r="EO298">
        <v>102.336</v>
      </c>
      <c r="EP298">
        <v>102.723</v>
      </c>
    </row>
    <row r="299" spans="1:146">
      <c r="A299">
        <v>283</v>
      </c>
      <c r="B299">
        <v>1558543738.5</v>
      </c>
      <c r="C299">
        <v>564</v>
      </c>
      <c r="D299" t="s">
        <v>820</v>
      </c>
      <c r="E299" t="s">
        <v>821</v>
      </c>
      <c r="H299">
        <v>1558543728.16129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-0.0417608173962031</v>
      </c>
      <c r="AF299">
        <v>0.046880175975774</v>
      </c>
      <c r="AG299">
        <v>3.49345138020784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1558543728.16129</v>
      </c>
      <c r="AU299">
        <v>885.739096774194</v>
      </c>
      <c r="AV299">
        <v>910.45364516129</v>
      </c>
      <c r="AW299">
        <v>13.8766483870968</v>
      </c>
      <c r="AX299">
        <v>12.446064516129</v>
      </c>
      <c r="AY299">
        <v>500.019258064516</v>
      </c>
      <c r="AZ299">
        <v>100.755612903226</v>
      </c>
      <c r="BA299">
        <v>0.199988387096774</v>
      </c>
      <c r="BB299">
        <v>20.0088290322581</v>
      </c>
      <c r="BC299">
        <v>19.7212612903226</v>
      </c>
      <c r="BD299">
        <v>999.9</v>
      </c>
      <c r="BE299">
        <v>0</v>
      </c>
      <c r="BF299">
        <v>0</v>
      </c>
      <c r="BG299">
        <v>9995.29838709677</v>
      </c>
      <c r="BH299">
        <v>0</v>
      </c>
      <c r="BI299">
        <v>163.140290322581</v>
      </c>
      <c r="BJ299">
        <v>1500.01032258065</v>
      </c>
      <c r="BK299">
        <v>0.973004741935484</v>
      </c>
      <c r="BL299">
        <v>0.0269949903225807</v>
      </c>
      <c r="BM299">
        <v>0</v>
      </c>
      <c r="BN299">
        <v>2.32027419354839</v>
      </c>
      <c r="BO299">
        <v>0</v>
      </c>
      <c r="BP299">
        <v>3565.48548387097</v>
      </c>
      <c r="BQ299">
        <v>13122.1064516129</v>
      </c>
      <c r="BR299">
        <v>37.187</v>
      </c>
      <c r="BS299">
        <v>38.625</v>
      </c>
      <c r="BT299">
        <v>38.437</v>
      </c>
      <c r="BU299">
        <v>36.935</v>
      </c>
      <c r="BV299">
        <v>36.812</v>
      </c>
      <c r="BW299">
        <v>1459.52032258064</v>
      </c>
      <c r="BX299">
        <v>40.49</v>
      </c>
      <c r="BY299">
        <v>0</v>
      </c>
      <c r="BZ299">
        <v>1558543749</v>
      </c>
      <c r="CA299">
        <v>2.32347692307692</v>
      </c>
      <c r="CB299">
        <v>-0.460252993954972</v>
      </c>
      <c r="CC299">
        <v>820.401024504736</v>
      </c>
      <c r="CD299">
        <v>3622.35192307692</v>
      </c>
      <c r="CE299">
        <v>15</v>
      </c>
      <c r="CF299">
        <v>1558543109.5</v>
      </c>
      <c r="CG299" t="s">
        <v>250</v>
      </c>
      <c r="CH299">
        <v>9</v>
      </c>
      <c r="CI299">
        <v>1.752</v>
      </c>
      <c r="CJ299">
        <v>-0.006</v>
      </c>
      <c r="CK299">
        <v>400</v>
      </c>
      <c r="CL299">
        <v>10</v>
      </c>
      <c r="CM299">
        <v>0.25</v>
      </c>
      <c r="CN299">
        <v>0.02</v>
      </c>
      <c r="CO299">
        <v>-24.7067585365854</v>
      </c>
      <c r="CP299">
        <v>-0.254797212543559</v>
      </c>
      <c r="CQ299">
        <v>0.0799421741486586</v>
      </c>
      <c r="CR299">
        <v>1</v>
      </c>
      <c r="CS299">
        <v>2.30242941176471</v>
      </c>
      <c r="CT299">
        <v>0.285608234070891</v>
      </c>
      <c r="CU299">
        <v>0.177616453148535</v>
      </c>
      <c r="CV299">
        <v>1</v>
      </c>
      <c r="CW299">
        <v>1.43197146341463</v>
      </c>
      <c r="CX299">
        <v>-0.0994965156794334</v>
      </c>
      <c r="CY299">
        <v>0.0106781777839314</v>
      </c>
      <c r="CZ299">
        <v>1</v>
      </c>
      <c r="DA299">
        <v>3</v>
      </c>
      <c r="DB299">
        <v>3</v>
      </c>
      <c r="DC299" t="s">
        <v>251</v>
      </c>
      <c r="DD299">
        <v>1.85566</v>
      </c>
      <c r="DE299">
        <v>1.8538</v>
      </c>
      <c r="DF299">
        <v>1.85486</v>
      </c>
      <c r="DG299">
        <v>1.85928</v>
      </c>
      <c r="DH299">
        <v>1.85363</v>
      </c>
      <c r="DI299">
        <v>1.85802</v>
      </c>
      <c r="DJ299">
        <v>1.85518</v>
      </c>
      <c r="DK299">
        <v>1.85381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1.752</v>
      </c>
      <c r="DZ299">
        <v>-0.006</v>
      </c>
      <c r="EA299">
        <v>2</v>
      </c>
      <c r="EB299">
        <v>500.513</v>
      </c>
      <c r="EC299">
        <v>541.405</v>
      </c>
      <c r="ED299">
        <v>17.7614</v>
      </c>
      <c r="EE299">
        <v>18.6387</v>
      </c>
      <c r="EF299">
        <v>29.9999</v>
      </c>
      <c r="EG299">
        <v>18.5793</v>
      </c>
      <c r="EH299">
        <v>18.5669</v>
      </c>
      <c r="EI299">
        <v>39.1418</v>
      </c>
      <c r="EJ299">
        <v>18.8156</v>
      </c>
      <c r="EK299">
        <v>29.269</v>
      </c>
      <c r="EL299">
        <v>17.7577</v>
      </c>
      <c r="EM299">
        <v>938.33</v>
      </c>
      <c r="EN299">
        <v>12.5142</v>
      </c>
      <c r="EO299">
        <v>102.336</v>
      </c>
      <c r="EP299">
        <v>102.724</v>
      </c>
    </row>
    <row r="300" spans="1:146">
      <c r="A300">
        <v>284</v>
      </c>
      <c r="B300">
        <v>1558543740.5</v>
      </c>
      <c r="C300">
        <v>566</v>
      </c>
      <c r="D300" t="s">
        <v>822</v>
      </c>
      <c r="E300" t="s">
        <v>823</v>
      </c>
      <c r="H300">
        <v>1558543730.16129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-0.0417662761280722</v>
      </c>
      <c r="AF300">
        <v>0.0468863038805083</v>
      </c>
      <c r="AG300">
        <v>3.49381213743382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1558543730.16129</v>
      </c>
      <c r="AU300">
        <v>889.076516129032</v>
      </c>
      <c r="AV300">
        <v>913.798838709677</v>
      </c>
      <c r="AW300">
        <v>13.8774935483871</v>
      </c>
      <c r="AX300">
        <v>12.4512741935484</v>
      </c>
      <c r="AY300">
        <v>500.021064516129</v>
      </c>
      <c r="AZ300">
        <v>100.755516129032</v>
      </c>
      <c r="BA300">
        <v>0.199979903225806</v>
      </c>
      <c r="BB300">
        <v>20.0099516129032</v>
      </c>
      <c r="BC300">
        <v>19.7243129032258</v>
      </c>
      <c r="BD300">
        <v>999.9</v>
      </c>
      <c r="BE300">
        <v>0</v>
      </c>
      <c r="BF300">
        <v>0</v>
      </c>
      <c r="BG300">
        <v>9996.61451612903</v>
      </c>
      <c r="BH300">
        <v>0</v>
      </c>
      <c r="BI300">
        <v>164.885290322581</v>
      </c>
      <c r="BJ300">
        <v>1500.01677419355</v>
      </c>
      <c r="BK300">
        <v>0.973004741935484</v>
      </c>
      <c r="BL300">
        <v>0.0269949903225807</v>
      </c>
      <c r="BM300">
        <v>0</v>
      </c>
      <c r="BN300">
        <v>2.32454838709677</v>
      </c>
      <c r="BO300">
        <v>0</v>
      </c>
      <c r="BP300">
        <v>3597.74709677419</v>
      </c>
      <c r="BQ300">
        <v>13122.1677419355</v>
      </c>
      <c r="BR300">
        <v>37.187</v>
      </c>
      <c r="BS300">
        <v>38.625</v>
      </c>
      <c r="BT300">
        <v>38.437</v>
      </c>
      <c r="BU300">
        <v>36.935</v>
      </c>
      <c r="BV300">
        <v>36.812</v>
      </c>
      <c r="BW300">
        <v>1459.52677419355</v>
      </c>
      <c r="BX300">
        <v>40.49</v>
      </c>
      <c r="BY300">
        <v>0</v>
      </c>
      <c r="BZ300">
        <v>1558543750.8</v>
      </c>
      <c r="CA300">
        <v>2.30103076923077</v>
      </c>
      <c r="CB300">
        <v>-0.00624957639154862</v>
      </c>
      <c r="CC300">
        <v>699.345641678796</v>
      </c>
      <c r="CD300">
        <v>3643.32384615385</v>
      </c>
      <c r="CE300">
        <v>15</v>
      </c>
      <c r="CF300">
        <v>1558543109.5</v>
      </c>
      <c r="CG300" t="s">
        <v>250</v>
      </c>
      <c r="CH300">
        <v>9</v>
      </c>
      <c r="CI300">
        <v>1.752</v>
      </c>
      <c r="CJ300">
        <v>-0.006</v>
      </c>
      <c r="CK300">
        <v>400</v>
      </c>
      <c r="CL300">
        <v>10</v>
      </c>
      <c r="CM300">
        <v>0.25</v>
      </c>
      <c r="CN300">
        <v>0.02</v>
      </c>
      <c r="CO300">
        <v>-24.7213853658537</v>
      </c>
      <c r="CP300">
        <v>-0.245573519163813</v>
      </c>
      <c r="CQ300">
        <v>0.0814823505084278</v>
      </c>
      <c r="CR300">
        <v>1</v>
      </c>
      <c r="CS300">
        <v>2.28957058823529</v>
      </c>
      <c r="CT300">
        <v>0.281284375564411</v>
      </c>
      <c r="CU300">
        <v>0.179202658083969</v>
      </c>
      <c r="CV300">
        <v>1</v>
      </c>
      <c r="CW300">
        <v>1.42759365853659</v>
      </c>
      <c r="CX300">
        <v>-0.0923473170731578</v>
      </c>
      <c r="CY300">
        <v>0.0097891714081945</v>
      </c>
      <c r="CZ300">
        <v>1</v>
      </c>
      <c r="DA300">
        <v>3</v>
      </c>
      <c r="DB300">
        <v>3</v>
      </c>
      <c r="DC300" t="s">
        <v>251</v>
      </c>
      <c r="DD300">
        <v>1.85566</v>
      </c>
      <c r="DE300">
        <v>1.8538</v>
      </c>
      <c r="DF300">
        <v>1.85486</v>
      </c>
      <c r="DG300">
        <v>1.85928</v>
      </c>
      <c r="DH300">
        <v>1.85362</v>
      </c>
      <c r="DI300">
        <v>1.85799</v>
      </c>
      <c r="DJ300">
        <v>1.85517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1.752</v>
      </c>
      <c r="DZ300">
        <v>-0.006</v>
      </c>
      <c r="EA300">
        <v>2</v>
      </c>
      <c r="EB300">
        <v>500.586</v>
      </c>
      <c r="EC300">
        <v>541.321</v>
      </c>
      <c r="ED300">
        <v>17.7567</v>
      </c>
      <c r="EE300">
        <v>18.6373</v>
      </c>
      <c r="EF300">
        <v>29.9999</v>
      </c>
      <c r="EG300">
        <v>18.5777</v>
      </c>
      <c r="EH300">
        <v>18.5657</v>
      </c>
      <c r="EI300">
        <v>39.2176</v>
      </c>
      <c r="EJ300">
        <v>18.8156</v>
      </c>
      <c r="EK300">
        <v>29.269</v>
      </c>
      <c r="EL300">
        <v>17.7425</v>
      </c>
      <c r="EM300">
        <v>943.33</v>
      </c>
      <c r="EN300">
        <v>12.5154</v>
      </c>
      <c r="EO300">
        <v>102.335</v>
      </c>
      <c r="EP300">
        <v>102.724</v>
      </c>
    </row>
    <row r="301" spans="1:146">
      <c r="A301">
        <v>285</v>
      </c>
      <c r="B301">
        <v>1558543742.5</v>
      </c>
      <c r="C301">
        <v>568</v>
      </c>
      <c r="D301" t="s">
        <v>824</v>
      </c>
      <c r="E301" t="s">
        <v>825</v>
      </c>
      <c r="H301">
        <v>1558543732.16129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-0.0417828189805685</v>
      </c>
      <c r="AF301">
        <v>0.0469048746816689</v>
      </c>
      <c r="AG301">
        <v>3.49490532224283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1558543732.16129</v>
      </c>
      <c r="AU301">
        <v>892.416258064516</v>
      </c>
      <c r="AV301">
        <v>917.143806451613</v>
      </c>
      <c r="AW301">
        <v>13.878435483871</v>
      </c>
      <c r="AX301">
        <v>12.455835483871</v>
      </c>
      <c r="AY301">
        <v>500.018387096774</v>
      </c>
      <c r="AZ301">
        <v>100.75535483871</v>
      </c>
      <c r="BA301">
        <v>0.199978483870968</v>
      </c>
      <c r="BB301">
        <v>20.0109290322581</v>
      </c>
      <c r="BC301">
        <v>19.7269967741936</v>
      </c>
      <c r="BD301">
        <v>999.9</v>
      </c>
      <c r="BE301">
        <v>0</v>
      </c>
      <c r="BF301">
        <v>0</v>
      </c>
      <c r="BG301">
        <v>10000.59</v>
      </c>
      <c r="BH301">
        <v>0</v>
      </c>
      <c r="BI301">
        <v>166.772774193548</v>
      </c>
      <c r="BJ301">
        <v>1500.01387096774</v>
      </c>
      <c r="BK301">
        <v>0.97300435483871</v>
      </c>
      <c r="BL301">
        <v>0.0269954258064516</v>
      </c>
      <c r="BM301">
        <v>0</v>
      </c>
      <c r="BN301">
        <v>2.36090967741935</v>
      </c>
      <c r="BO301">
        <v>0</v>
      </c>
      <c r="BP301">
        <v>3624.04612903226</v>
      </c>
      <c r="BQ301">
        <v>13122.1483870968</v>
      </c>
      <c r="BR301">
        <v>37.187</v>
      </c>
      <c r="BS301">
        <v>38.625</v>
      </c>
      <c r="BT301">
        <v>38.437</v>
      </c>
      <c r="BU301">
        <v>36.935</v>
      </c>
      <c r="BV301">
        <v>36.812</v>
      </c>
      <c r="BW301">
        <v>1459.52322580645</v>
      </c>
      <c r="BX301">
        <v>40.4906451612903</v>
      </c>
      <c r="BY301">
        <v>0</v>
      </c>
      <c r="BZ301">
        <v>1558543752.6</v>
      </c>
      <c r="CA301">
        <v>2.31871153846154</v>
      </c>
      <c r="CB301">
        <v>0.509104274593924</v>
      </c>
      <c r="CC301">
        <v>555.078632796252</v>
      </c>
      <c r="CD301">
        <v>3660.52884615385</v>
      </c>
      <c r="CE301">
        <v>15</v>
      </c>
      <c r="CF301">
        <v>1558543109.5</v>
      </c>
      <c r="CG301" t="s">
        <v>250</v>
      </c>
      <c r="CH301">
        <v>9</v>
      </c>
      <c r="CI301">
        <v>1.752</v>
      </c>
      <c r="CJ301">
        <v>-0.006</v>
      </c>
      <c r="CK301">
        <v>400</v>
      </c>
      <c r="CL301">
        <v>10</v>
      </c>
      <c r="CM301">
        <v>0.25</v>
      </c>
      <c r="CN301">
        <v>0.02</v>
      </c>
      <c r="CO301">
        <v>-24.7277804878049</v>
      </c>
      <c r="CP301">
        <v>-0.0668675958188261</v>
      </c>
      <c r="CQ301">
        <v>0.0771962504444925</v>
      </c>
      <c r="CR301">
        <v>1</v>
      </c>
      <c r="CS301">
        <v>2.32589411764706</v>
      </c>
      <c r="CT301">
        <v>0.0874315763110953</v>
      </c>
      <c r="CU301">
        <v>0.177978732935041</v>
      </c>
      <c r="CV301">
        <v>1</v>
      </c>
      <c r="CW301">
        <v>1.42369048780488</v>
      </c>
      <c r="CX301">
        <v>-0.0896644599303102</v>
      </c>
      <c r="CY301">
        <v>0.00946524011812451</v>
      </c>
      <c r="CZ301">
        <v>1</v>
      </c>
      <c r="DA301">
        <v>3</v>
      </c>
      <c r="DB301">
        <v>3</v>
      </c>
      <c r="DC301" t="s">
        <v>251</v>
      </c>
      <c r="DD301">
        <v>1.85568</v>
      </c>
      <c r="DE301">
        <v>1.85379</v>
      </c>
      <c r="DF301">
        <v>1.85486</v>
      </c>
      <c r="DG301">
        <v>1.85928</v>
      </c>
      <c r="DH301">
        <v>1.85363</v>
      </c>
      <c r="DI301">
        <v>1.85799</v>
      </c>
      <c r="DJ301">
        <v>1.85516</v>
      </c>
      <c r="DK301">
        <v>1.8538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1.752</v>
      </c>
      <c r="DZ301">
        <v>-0.006</v>
      </c>
      <c r="EA301">
        <v>2</v>
      </c>
      <c r="EB301">
        <v>500.749</v>
      </c>
      <c r="EC301">
        <v>541.254</v>
      </c>
      <c r="ED301">
        <v>17.7508</v>
      </c>
      <c r="EE301">
        <v>18.6357</v>
      </c>
      <c r="EF301">
        <v>29.9999</v>
      </c>
      <c r="EG301">
        <v>18.5761</v>
      </c>
      <c r="EH301">
        <v>18.5643</v>
      </c>
      <c r="EI301">
        <v>39.3602</v>
      </c>
      <c r="EJ301">
        <v>18.8156</v>
      </c>
      <c r="EK301">
        <v>29.269</v>
      </c>
      <c r="EL301">
        <v>17.7425</v>
      </c>
      <c r="EM301">
        <v>943.33</v>
      </c>
      <c r="EN301">
        <v>12.5148</v>
      </c>
      <c r="EO301">
        <v>102.334</v>
      </c>
      <c r="EP301">
        <v>102.724</v>
      </c>
    </row>
    <row r="302" spans="1:146">
      <c r="A302">
        <v>286</v>
      </c>
      <c r="B302">
        <v>1558543744.5</v>
      </c>
      <c r="C302">
        <v>570</v>
      </c>
      <c r="D302" t="s">
        <v>826</v>
      </c>
      <c r="E302" t="s">
        <v>827</v>
      </c>
      <c r="H302">
        <v>1558543734.16129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-0.0417815640816575</v>
      </c>
      <c r="AF302">
        <v>0.0469034659477061</v>
      </c>
      <c r="AG302">
        <v>3.49482240132947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1558543734.16129</v>
      </c>
      <c r="AU302">
        <v>895.757064516129</v>
      </c>
      <c r="AV302">
        <v>920.482161290322</v>
      </c>
      <c r="AW302">
        <v>13.8794032258065</v>
      </c>
      <c r="AX302">
        <v>12.4598387096774</v>
      </c>
      <c r="AY302">
        <v>500.02064516129</v>
      </c>
      <c r="AZ302">
        <v>100.754967741935</v>
      </c>
      <c r="BA302">
        <v>0.199987774193548</v>
      </c>
      <c r="BB302">
        <v>20.011535483871</v>
      </c>
      <c r="BC302">
        <v>19.7298516129032</v>
      </c>
      <c r="BD302">
        <v>999.9</v>
      </c>
      <c r="BE302">
        <v>0</v>
      </c>
      <c r="BF302">
        <v>0</v>
      </c>
      <c r="BG302">
        <v>10000.3280645161</v>
      </c>
      <c r="BH302">
        <v>0</v>
      </c>
      <c r="BI302">
        <v>168.245709677419</v>
      </c>
      <c r="BJ302">
        <v>1500.01129032258</v>
      </c>
      <c r="BK302">
        <v>0.973004225806452</v>
      </c>
      <c r="BL302">
        <v>0.0269955709677419</v>
      </c>
      <c r="BM302">
        <v>0</v>
      </c>
      <c r="BN302">
        <v>2.36915483870968</v>
      </c>
      <c r="BO302">
        <v>0</v>
      </c>
      <c r="BP302">
        <v>3643.88193548387</v>
      </c>
      <c r="BQ302">
        <v>13122.1290322581</v>
      </c>
      <c r="BR302">
        <v>37.187</v>
      </c>
      <c r="BS302">
        <v>38.625</v>
      </c>
      <c r="BT302">
        <v>38.437</v>
      </c>
      <c r="BU302">
        <v>36.935</v>
      </c>
      <c r="BV302">
        <v>36.812</v>
      </c>
      <c r="BW302">
        <v>1459.52064516129</v>
      </c>
      <c r="BX302">
        <v>40.4906451612903</v>
      </c>
      <c r="BY302">
        <v>0</v>
      </c>
      <c r="BZ302">
        <v>1558543755</v>
      </c>
      <c r="CA302">
        <v>2.34370769230769</v>
      </c>
      <c r="CB302">
        <v>0.0932923145316499</v>
      </c>
      <c r="CC302">
        <v>326.763076395397</v>
      </c>
      <c r="CD302">
        <v>3677.23846153846</v>
      </c>
      <c r="CE302">
        <v>15</v>
      </c>
      <c r="CF302">
        <v>1558543109.5</v>
      </c>
      <c r="CG302" t="s">
        <v>250</v>
      </c>
      <c r="CH302">
        <v>9</v>
      </c>
      <c r="CI302">
        <v>1.752</v>
      </c>
      <c r="CJ302">
        <v>-0.006</v>
      </c>
      <c r="CK302">
        <v>400</v>
      </c>
      <c r="CL302">
        <v>10</v>
      </c>
      <c r="CM302">
        <v>0.25</v>
      </c>
      <c r="CN302">
        <v>0.02</v>
      </c>
      <c r="CO302">
        <v>-24.7267512195122</v>
      </c>
      <c r="CP302">
        <v>0.20989337979089</v>
      </c>
      <c r="CQ302">
        <v>0.0769201268404238</v>
      </c>
      <c r="CR302">
        <v>1</v>
      </c>
      <c r="CS302">
        <v>2.33449705882353</v>
      </c>
      <c r="CT302">
        <v>-0.0712313621952022</v>
      </c>
      <c r="CU302">
        <v>0.175708628274689</v>
      </c>
      <c r="CV302">
        <v>1</v>
      </c>
      <c r="CW302">
        <v>1.4205687804878</v>
      </c>
      <c r="CX302">
        <v>-0.0872947735191851</v>
      </c>
      <c r="CY302">
        <v>0.00923554987207687</v>
      </c>
      <c r="CZ302">
        <v>1</v>
      </c>
      <c r="DA302">
        <v>3</v>
      </c>
      <c r="DB302">
        <v>3</v>
      </c>
      <c r="DC302" t="s">
        <v>251</v>
      </c>
      <c r="DD302">
        <v>1.85568</v>
      </c>
      <c r="DE302">
        <v>1.85379</v>
      </c>
      <c r="DF302">
        <v>1.85486</v>
      </c>
      <c r="DG302">
        <v>1.85928</v>
      </c>
      <c r="DH302">
        <v>1.85364</v>
      </c>
      <c r="DI302">
        <v>1.858</v>
      </c>
      <c r="DJ302">
        <v>1.85518</v>
      </c>
      <c r="DK302">
        <v>1.85381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1.752</v>
      </c>
      <c r="DZ302">
        <v>-0.006</v>
      </c>
      <c r="EA302">
        <v>2</v>
      </c>
      <c r="EB302">
        <v>500.612</v>
      </c>
      <c r="EC302">
        <v>541.355</v>
      </c>
      <c r="ED302">
        <v>17.7443</v>
      </c>
      <c r="EE302">
        <v>18.634</v>
      </c>
      <c r="EF302">
        <v>29.9999</v>
      </c>
      <c r="EG302">
        <v>18.5745</v>
      </c>
      <c r="EH302">
        <v>18.5627</v>
      </c>
      <c r="EI302">
        <v>39.4867</v>
      </c>
      <c r="EJ302">
        <v>18.8156</v>
      </c>
      <c r="EK302">
        <v>29.6398</v>
      </c>
      <c r="EL302">
        <v>17.7298</v>
      </c>
      <c r="EM302">
        <v>948.33</v>
      </c>
      <c r="EN302">
        <v>12.5233</v>
      </c>
      <c r="EO302">
        <v>102.334</v>
      </c>
      <c r="EP302">
        <v>102.724</v>
      </c>
    </row>
    <row r="303" spans="1:146">
      <c r="A303">
        <v>287</v>
      </c>
      <c r="B303">
        <v>1558543746.5</v>
      </c>
      <c r="C303">
        <v>572</v>
      </c>
      <c r="D303" t="s">
        <v>828</v>
      </c>
      <c r="E303" t="s">
        <v>829</v>
      </c>
      <c r="H303">
        <v>1558543736.16129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-0.0417710688575389</v>
      </c>
      <c r="AF303">
        <v>0.0468916841392008</v>
      </c>
      <c r="AG303">
        <v>3.49412886620398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1558543736.16129</v>
      </c>
      <c r="AU303">
        <v>899.096903225806</v>
      </c>
      <c r="AV303">
        <v>923.812677419355</v>
      </c>
      <c r="AW303">
        <v>13.8801193548387</v>
      </c>
      <c r="AX303">
        <v>12.4634193548387</v>
      </c>
      <c r="AY303">
        <v>500.025709677419</v>
      </c>
      <c r="AZ303">
        <v>100.75464516129</v>
      </c>
      <c r="BA303">
        <v>0.199993612903226</v>
      </c>
      <c r="BB303">
        <v>20.0119</v>
      </c>
      <c r="BC303">
        <v>19.7333290322581</v>
      </c>
      <c r="BD303">
        <v>999.9</v>
      </c>
      <c r="BE303">
        <v>0</v>
      </c>
      <c r="BF303">
        <v>0</v>
      </c>
      <c r="BG303">
        <v>9997.84806451613</v>
      </c>
      <c r="BH303">
        <v>0</v>
      </c>
      <c r="BI303">
        <v>169.993935483871</v>
      </c>
      <c r="BJ303">
        <v>1500.00774193548</v>
      </c>
      <c r="BK303">
        <v>0.973004096774194</v>
      </c>
      <c r="BL303">
        <v>0.0269957161290323</v>
      </c>
      <c r="BM303">
        <v>0</v>
      </c>
      <c r="BN303">
        <v>2.34643870967742</v>
      </c>
      <c r="BO303">
        <v>0</v>
      </c>
      <c r="BP303">
        <v>3658.74064516129</v>
      </c>
      <c r="BQ303">
        <v>13122.0967741935</v>
      </c>
      <c r="BR303">
        <v>37.187</v>
      </c>
      <c r="BS303">
        <v>38.625</v>
      </c>
      <c r="BT303">
        <v>38.437</v>
      </c>
      <c r="BU303">
        <v>36.933</v>
      </c>
      <c r="BV303">
        <v>36.812</v>
      </c>
      <c r="BW303">
        <v>1459.51709677419</v>
      </c>
      <c r="BX303">
        <v>40.4906451612903</v>
      </c>
      <c r="BY303">
        <v>0</v>
      </c>
      <c r="BZ303">
        <v>1558543756.8</v>
      </c>
      <c r="CA303">
        <v>2.33743846153846</v>
      </c>
      <c r="CB303">
        <v>-0.508252980363374</v>
      </c>
      <c r="CC303">
        <v>127.760000179519</v>
      </c>
      <c r="CD303">
        <v>3684.26923076923</v>
      </c>
      <c r="CE303">
        <v>15</v>
      </c>
      <c r="CF303">
        <v>1558543109.5</v>
      </c>
      <c r="CG303" t="s">
        <v>250</v>
      </c>
      <c r="CH303">
        <v>9</v>
      </c>
      <c r="CI303">
        <v>1.752</v>
      </c>
      <c r="CJ303">
        <v>-0.006</v>
      </c>
      <c r="CK303">
        <v>400</v>
      </c>
      <c r="CL303">
        <v>10</v>
      </c>
      <c r="CM303">
        <v>0.25</v>
      </c>
      <c r="CN303">
        <v>0.02</v>
      </c>
      <c r="CO303">
        <v>-24.719043902439</v>
      </c>
      <c r="CP303">
        <v>0.255909407665432</v>
      </c>
      <c r="CQ303">
        <v>0.0783226660922323</v>
      </c>
      <c r="CR303">
        <v>1</v>
      </c>
      <c r="CS303">
        <v>2.32372352941176</v>
      </c>
      <c r="CT303">
        <v>0.254222676073147</v>
      </c>
      <c r="CU303">
        <v>0.17333904563163</v>
      </c>
      <c r="CV303">
        <v>1</v>
      </c>
      <c r="CW303">
        <v>1.41762024390244</v>
      </c>
      <c r="CX303">
        <v>-0.0869201393728371</v>
      </c>
      <c r="CY303">
        <v>0.00919720967436157</v>
      </c>
      <c r="CZ303">
        <v>1</v>
      </c>
      <c r="DA303">
        <v>3</v>
      </c>
      <c r="DB303">
        <v>3</v>
      </c>
      <c r="DC303" t="s">
        <v>251</v>
      </c>
      <c r="DD303">
        <v>1.85566</v>
      </c>
      <c r="DE303">
        <v>1.85379</v>
      </c>
      <c r="DF303">
        <v>1.85486</v>
      </c>
      <c r="DG303">
        <v>1.85928</v>
      </c>
      <c r="DH303">
        <v>1.85364</v>
      </c>
      <c r="DI303">
        <v>1.85801</v>
      </c>
      <c r="DJ303">
        <v>1.85519</v>
      </c>
      <c r="DK303">
        <v>1.85381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1.752</v>
      </c>
      <c r="DZ303">
        <v>-0.006</v>
      </c>
      <c r="EA303">
        <v>2</v>
      </c>
      <c r="EB303">
        <v>500.611</v>
      </c>
      <c r="EC303">
        <v>541.25</v>
      </c>
      <c r="ED303">
        <v>17.7394</v>
      </c>
      <c r="EE303">
        <v>18.6328</v>
      </c>
      <c r="EF303">
        <v>29.9999</v>
      </c>
      <c r="EG303">
        <v>18.5729</v>
      </c>
      <c r="EH303">
        <v>18.5611</v>
      </c>
      <c r="EI303">
        <v>39.5576</v>
      </c>
      <c r="EJ303">
        <v>18.8156</v>
      </c>
      <c r="EK303">
        <v>29.6398</v>
      </c>
      <c r="EL303">
        <v>17.7298</v>
      </c>
      <c r="EM303">
        <v>953.33</v>
      </c>
      <c r="EN303">
        <v>12.5245</v>
      </c>
      <c r="EO303">
        <v>102.334</v>
      </c>
      <c r="EP303">
        <v>102.724</v>
      </c>
    </row>
    <row r="304" spans="1:146">
      <c r="A304">
        <v>288</v>
      </c>
      <c r="B304">
        <v>1558543748.5</v>
      </c>
      <c r="C304">
        <v>574</v>
      </c>
      <c r="D304" t="s">
        <v>830</v>
      </c>
      <c r="E304" t="s">
        <v>831</v>
      </c>
      <c r="H304">
        <v>1558543738.16129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-0.0417780208251232</v>
      </c>
      <c r="AF304">
        <v>0.0468994883318399</v>
      </c>
      <c r="AG304">
        <v>3.4945882661491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1558543738.16129</v>
      </c>
      <c r="AU304">
        <v>902.426709677419</v>
      </c>
      <c r="AV304">
        <v>927.152774193548</v>
      </c>
      <c r="AW304">
        <v>13.8804838709677</v>
      </c>
      <c r="AX304">
        <v>12.4665451612903</v>
      </c>
      <c r="AY304">
        <v>500.019387096774</v>
      </c>
      <c r="AZ304">
        <v>100.754548387097</v>
      </c>
      <c r="BA304">
        <v>0.199979258064516</v>
      </c>
      <c r="BB304">
        <v>20.0121741935484</v>
      </c>
      <c r="BC304">
        <v>19.7371483870968</v>
      </c>
      <c r="BD304">
        <v>999.9</v>
      </c>
      <c r="BE304">
        <v>0</v>
      </c>
      <c r="BF304">
        <v>0</v>
      </c>
      <c r="BG304">
        <v>9999.52161290323</v>
      </c>
      <c r="BH304">
        <v>0</v>
      </c>
      <c r="BI304">
        <v>172.269580645161</v>
      </c>
      <c r="BJ304">
        <v>1499.99516129032</v>
      </c>
      <c r="BK304">
        <v>0.973003838709677</v>
      </c>
      <c r="BL304">
        <v>0.0269960064516129</v>
      </c>
      <c r="BM304">
        <v>0</v>
      </c>
      <c r="BN304">
        <v>2.33897741935484</v>
      </c>
      <c r="BO304">
        <v>0</v>
      </c>
      <c r="BP304">
        <v>3666.58709677419</v>
      </c>
      <c r="BQ304">
        <v>13121.9903225806</v>
      </c>
      <c r="BR304">
        <v>37.187</v>
      </c>
      <c r="BS304">
        <v>38.625</v>
      </c>
      <c r="BT304">
        <v>38.437</v>
      </c>
      <c r="BU304">
        <v>36.933</v>
      </c>
      <c r="BV304">
        <v>36.812</v>
      </c>
      <c r="BW304">
        <v>1459.50451612903</v>
      </c>
      <c r="BX304">
        <v>40.4906451612903</v>
      </c>
      <c r="BY304">
        <v>0</v>
      </c>
      <c r="BZ304">
        <v>1558543758.6</v>
      </c>
      <c r="CA304">
        <v>2.30290384615385</v>
      </c>
      <c r="CB304">
        <v>-0.678280327651372</v>
      </c>
      <c r="CC304">
        <v>-113.625298750244</v>
      </c>
      <c r="CD304">
        <v>3683.74384615385</v>
      </c>
      <c r="CE304">
        <v>15</v>
      </c>
      <c r="CF304">
        <v>1558543109.5</v>
      </c>
      <c r="CG304" t="s">
        <v>250</v>
      </c>
      <c r="CH304">
        <v>9</v>
      </c>
      <c r="CI304">
        <v>1.752</v>
      </c>
      <c r="CJ304">
        <v>-0.006</v>
      </c>
      <c r="CK304">
        <v>400</v>
      </c>
      <c r="CL304">
        <v>10</v>
      </c>
      <c r="CM304">
        <v>0.25</v>
      </c>
      <c r="CN304">
        <v>0.02</v>
      </c>
      <c r="CO304">
        <v>-24.7204097560976</v>
      </c>
      <c r="CP304">
        <v>-0.122701045296266</v>
      </c>
      <c r="CQ304">
        <v>0.0830417315156133</v>
      </c>
      <c r="CR304">
        <v>1</v>
      </c>
      <c r="CS304">
        <v>2.30755882352941</v>
      </c>
      <c r="CT304">
        <v>-0.135389808438637</v>
      </c>
      <c r="CU304">
        <v>0.194094199564279</v>
      </c>
      <c r="CV304">
        <v>1</v>
      </c>
      <c r="CW304">
        <v>1.41490390243902</v>
      </c>
      <c r="CX304">
        <v>-0.0907639024390364</v>
      </c>
      <c r="CY304">
        <v>0.00952052900714283</v>
      </c>
      <c r="CZ304">
        <v>1</v>
      </c>
      <c r="DA304">
        <v>3</v>
      </c>
      <c r="DB304">
        <v>3</v>
      </c>
      <c r="DC304" t="s">
        <v>251</v>
      </c>
      <c r="DD304">
        <v>1.85567</v>
      </c>
      <c r="DE304">
        <v>1.85379</v>
      </c>
      <c r="DF304">
        <v>1.85486</v>
      </c>
      <c r="DG304">
        <v>1.85928</v>
      </c>
      <c r="DH304">
        <v>1.85364</v>
      </c>
      <c r="DI304">
        <v>1.85801</v>
      </c>
      <c r="DJ304">
        <v>1.8552</v>
      </c>
      <c r="DK304">
        <v>1.85381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1.752</v>
      </c>
      <c r="DZ304">
        <v>-0.006</v>
      </c>
      <c r="EA304">
        <v>2</v>
      </c>
      <c r="EB304">
        <v>500.671</v>
      </c>
      <c r="EC304">
        <v>541.218</v>
      </c>
      <c r="ED304">
        <v>17.7329</v>
      </c>
      <c r="EE304">
        <v>18.6316</v>
      </c>
      <c r="EF304">
        <v>29.9999</v>
      </c>
      <c r="EG304">
        <v>18.5715</v>
      </c>
      <c r="EH304">
        <v>18.5599</v>
      </c>
      <c r="EI304">
        <v>39.6998</v>
      </c>
      <c r="EJ304">
        <v>18.8156</v>
      </c>
      <c r="EK304">
        <v>29.6398</v>
      </c>
      <c r="EL304">
        <v>17.7298</v>
      </c>
      <c r="EM304">
        <v>953.33</v>
      </c>
      <c r="EN304">
        <v>12.5289</v>
      </c>
      <c r="EO304">
        <v>102.335</v>
      </c>
      <c r="EP304">
        <v>102.725</v>
      </c>
    </row>
    <row r="305" spans="1:146">
      <c r="A305">
        <v>289</v>
      </c>
      <c r="B305">
        <v>1558543750.5</v>
      </c>
      <c r="C305">
        <v>576</v>
      </c>
      <c r="D305" t="s">
        <v>832</v>
      </c>
      <c r="E305" t="s">
        <v>833</v>
      </c>
      <c r="H305">
        <v>1558543740.16129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-0.0417858699787608</v>
      </c>
      <c r="AF305">
        <v>0.0469082996944218</v>
      </c>
      <c r="AG305">
        <v>3.49510692173741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1558543740.16129</v>
      </c>
      <c r="AU305">
        <v>905.751935483871</v>
      </c>
      <c r="AV305">
        <v>930.489032258064</v>
      </c>
      <c r="AW305">
        <v>13.8806451612903</v>
      </c>
      <c r="AX305">
        <v>12.4700193548387</v>
      </c>
      <c r="AY305">
        <v>500.015225806452</v>
      </c>
      <c r="AZ305">
        <v>100.754580645161</v>
      </c>
      <c r="BA305">
        <v>0.199980967741935</v>
      </c>
      <c r="BB305">
        <v>20.0124870967742</v>
      </c>
      <c r="BC305">
        <v>19.7401064516129</v>
      </c>
      <c r="BD305">
        <v>999.9</v>
      </c>
      <c r="BE305">
        <v>0</v>
      </c>
      <c r="BF305">
        <v>0</v>
      </c>
      <c r="BG305">
        <v>10001.3970967742</v>
      </c>
      <c r="BH305">
        <v>0</v>
      </c>
      <c r="BI305">
        <v>174.930032258065</v>
      </c>
      <c r="BJ305">
        <v>1499.99709677419</v>
      </c>
      <c r="BK305">
        <v>0.973003838709677</v>
      </c>
      <c r="BL305">
        <v>0.0269960064516129</v>
      </c>
      <c r="BM305">
        <v>0</v>
      </c>
      <c r="BN305">
        <v>2.3608</v>
      </c>
      <c r="BO305">
        <v>0</v>
      </c>
      <c r="BP305">
        <v>3667.50677419355</v>
      </c>
      <c r="BQ305">
        <v>13122.0129032258</v>
      </c>
      <c r="BR305">
        <v>37.187</v>
      </c>
      <c r="BS305">
        <v>38.625</v>
      </c>
      <c r="BT305">
        <v>38.437</v>
      </c>
      <c r="BU305">
        <v>36.933</v>
      </c>
      <c r="BV305">
        <v>36.812</v>
      </c>
      <c r="BW305">
        <v>1459.5064516129</v>
      </c>
      <c r="BX305">
        <v>40.4906451612903</v>
      </c>
      <c r="BY305">
        <v>0</v>
      </c>
      <c r="BZ305">
        <v>1558543761</v>
      </c>
      <c r="CA305">
        <v>2.30470769230769</v>
      </c>
      <c r="CB305">
        <v>-0.235924774444757</v>
      </c>
      <c r="CC305">
        <v>-419.460170539221</v>
      </c>
      <c r="CD305">
        <v>3672.24884615385</v>
      </c>
      <c r="CE305">
        <v>15</v>
      </c>
      <c r="CF305">
        <v>1558543109.5</v>
      </c>
      <c r="CG305" t="s">
        <v>250</v>
      </c>
      <c r="CH305">
        <v>9</v>
      </c>
      <c r="CI305">
        <v>1.752</v>
      </c>
      <c r="CJ305">
        <v>-0.006</v>
      </c>
      <c r="CK305">
        <v>400</v>
      </c>
      <c r="CL305">
        <v>10</v>
      </c>
      <c r="CM305">
        <v>0.25</v>
      </c>
      <c r="CN305">
        <v>0.02</v>
      </c>
      <c r="CO305">
        <v>-24.7308731707317</v>
      </c>
      <c r="CP305">
        <v>-0.446113588850007</v>
      </c>
      <c r="CQ305">
        <v>0.0942105452758124</v>
      </c>
      <c r="CR305">
        <v>1</v>
      </c>
      <c r="CS305">
        <v>2.31969411764706</v>
      </c>
      <c r="CT305">
        <v>-0.254979582941711</v>
      </c>
      <c r="CU305">
        <v>0.194316105325645</v>
      </c>
      <c r="CV305">
        <v>1</v>
      </c>
      <c r="CW305">
        <v>1.4118643902439</v>
      </c>
      <c r="CX305">
        <v>-0.10425867595818</v>
      </c>
      <c r="CY305">
        <v>0.0107184711889428</v>
      </c>
      <c r="CZ305">
        <v>0</v>
      </c>
      <c r="DA305">
        <v>2</v>
      </c>
      <c r="DB305">
        <v>3</v>
      </c>
      <c r="DC305" t="s">
        <v>260</v>
      </c>
      <c r="DD305">
        <v>1.85569</v>
      </c>
      <c r="DE305">
        <v>1.8538</v>
      </c>
      <c r="DF305">
        <v>1.85486</v>
      </c>
      <c r="DG305">
        <v>1.85928</v>
      </c>
      <c r="DH305">
        <v>1.85364</v>
      </c>
      <c r="DI305">
        <v>1.85801</v>
      </c>
      <c r="DJ305">
        <v>1.85519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1.752</v>
      </c>
      <c r="DZ305">
        <v>-0.006</v>
      </c>
      <c r="EA305">
        <v>2</v>
      </c>
      <c r="EB305">
        <v>500.509</v>
      </c>
      <c r="EC305">
        <v>541.446</v>
      </c>
      <c r="ED305">
        <v>17.7275</v>
      </c>
      <c r="EE305">
        <v>18.6302</v>
      </c>
      <c r="EF305">
        <v>29.9999</v>
      </c>
      <c r="EG305">
        <v>18.5703</v>
      </c>
      <c r="EH305">
        <v>18.5587</v>
      </c>
      <c r="EI305">
        <v>39.8227</v>
      </c>
      <c r="EJ305">
        <v>18.8156</v>
      </c>
      <c r="EK305">
        <v>29.6398</v>
      </c>
      <c r="EL305">
        <v>17.7199</v>
      </c>
      <c r="EM305">
        <v>958.33</v>
      </c>
      <c r="EN305">
        <v>12.5329</v>
      </c>
      <c r="EO305">
        <v>102.335</v>
      </c>
      <c r="EP305">
        <v>102.724</v>
      </c>
    </row>
    <row r="306" spans="1:146">
      <c r="A306">
        <v>290</v>
      </c>
      <c r="B306">
        <v>1558543752.5</v>
      </c>
      <c r="C306">
        <v>578</v>
      </c>
      <c r="D306" t="s">
        <v>834</v>
      </c>
      <c r="E306" t="s">
        <v>835</v>
      </c>
      <c r="H306">
        <v>1558543742.16129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-0.0417690406074984</v>
      </c>
      <c r="AF306">
        <v>0.0468894072508459</v>
      </c>
      <c r="AG306">
        <v>3.49399483032837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1558543742.16129</v>
      </c>
      <c r="AU306">
        <v>909.076387096774</v>
      </c>
      <c r="AV306">
        <v>933.824935483871</v>
      </c>
      <c r="AW306">
        <v>13.8806516129032</v>
      </c>
      <c r="AX306">
        <v>12.4740161290323</v>
      </c>
      <c r="AY306">
        <v>500.027096774193</v>
      </c>
      <c r="AZ306">
        <v>100.754612903226</v>
      </c>
      <c r="BA306">
        <v>0.200000580645161</v>
      </c>
      <c r="BB306">
        <v>20.012835483871</v>
      </c>
      <c r="BC306">
        <v>19.7427838709677</v>
      </c>
      <c r="BD306">
        <v>999.9</v>
      </c>
      <c r="BE306">
        <v>0</v>
      </c>
      <c r="BF306">
        <v>0</v>
      </c>
      <c r="BG306">
        <v>9997.36580645161</v>
      </c>
      <c r="BH306">
        <v>0</v>
      </c>
      <c r="BI306">
        <v>177.343322580645</v>
      </c>
      <c r="BJ306">
        <v>1499.98967741935</v>
      </c>
      <c r="BK306">
        <v>0.973003580645161</v>
      </c>
      <c r="BL306">
        <v>0.0269962967741936</v>
      </c>
      <c r="BM306">
        <v>0</v>
      </c>
      <c r="BN306">
        <v>2.34732258064516</v>
      </c>
      <c r="BO306">
        <v>0</v>
      </c>
      <c r="BP306">
        <v>3663.9964516129</v>
      </c>
      <c r="BQ306">
        <v>13121.9451612903</v>
      </c>
      <c r="BR306">
        <v>37.187</v>
      </c>
      <c r="BS306">
        <v>38.625</v>
      </c>
      <c r="BT306">
        <v>38.437</v>
      </c>
      <c r="BU306">
        <v>36.933</v>
      </c>
      <c r="BV306">
        <v>36.812</v>
      </c>
      <c r="BW306">
        <v>1459.49870967742</v>
      </c>
      <c r="BX306">
        <v>40.4909677419355</v>
      </c>
      <c r="BY306">
        <v>0</v>
      </c>
      <c r="BZ306">
        <v>1558543762.8</v>
      </c>
      <c r="CA306">
        <v>2.30456923076923</v>
      </c>
      <c r="CB306">
        <v>-0.428423918434341</v>
      </c>
      <c r="CC306">
        <v>-565.670769823191</v>
      </c>
      <c r="CD306">
        <v>3659.86653846154</v>
      </c>
      <c r="CE306">
        <v>15</v>
      </c>
      <c r="CF306">
        <v>1558543109.5</v>
      </c>
      <c r="CG306" t="s">
        <v>250</v>
      </c>
      <c r="CH306">
        <v>9</v>
      </c>
      <c r="CI306">
        <v>1.752</v>
      </c>
      <c r="CJ306">
        <v>-0.006</v>
      </c>
      <c r="CK306">
        <v>400</v>
      </c>
      <c r="CL306">
        <v>10</v>
      </c>
      <c r="CM306">
        <v>0.25</v>
      </c>
      <c r="CN306">
        <v>0.02</v>
      </c>
      <c r="CO306">
        <v>-24.7454487804878</v>
      </c>
      <c r="CP306">
        <v>-0.512793031358732</v>
      </c>
      <c r="CQ306">
        <v>0.0967938420787521</v>
      </c>
      <c r="CR306">
        <v>0</v>
      </c>
      <c r="CS306">
        <v>2.31868823529412</v>
      </c>
      <c r="CT306">
        <v>-0.463180827018809</v>
      </c>
      <c r="CU306">
        <v>0.196952741068848</v>
      </c>
      <c r="CV306">
        <v>1</v>
      </c>
      <c r="CW306">
        <v>1.4080612195122</v>
      </c>
      <c r="CX306">
        <v>-0.122797630662015</v>
      </c>
      <c r="CY306">
        <v>0.0124901491320984</v>
      </c>
      <c r="CZ306">
        <v>0</v>
      </c>
      <c r="DA306">
        <v>1</v>
      </c>
      <c r="DB306">
        <v>3</v>
      </c>
      <c r="DC306" t="s">
        <v>271</v>
      </c>
      <c r="DD306">
        <v>1.85569</v>
      </c>
      <c r="DE306">
        <v>1.8538</v>
      </c>
      <c r="DF306">
        <v>1.85486</v>
      </c>
      <c r="DG306">
        <v>1.85928</v>
      </c>
      <c r="DH306">
        <v>1.85364</v>
      </c>
      <c r="DI306">
        <v>1.85802</v>
      </c>
      <c r="DJ306">
        <v>1.85518</v>
      </c>
      <c r="DK306">
        <v>1.85383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1.752</v>
      </c>
      <c r="DZ306">
        <v>-0.006</v>
      </c>
      <c r="EA306">
        <v>2</v>
      </c>
      <c r="EB306">
        <v>500.465</v>
      </c>
      <c r="EC306">
        <v>541.427</v>
      </c>
      <c r="ED306">
        <v>17.7231</v>
      </c>
      <c r="EE306">
        <v>18.629</v>
      </c>
      <c r="EF306">
        <v>29.9999</v>
      </c>
      <c r="EG306">
        <v>18.5688</v>
      </c>
      <c r="EH306">
        <v>18.5573</v>
      </c>
      <c r="EI306">
        <v>39.8998</v>
      </c>
      <c r="EJ306">
        <v>18.8156</v>
      </c>
      <c r="EK306">
        <v>29.6398</v>
      </c>
      <c r="EL306">
        <v>17.7199</v>
      </c>
      <c r="EM306">
        <v>963.33</v>
      </c>
      <c r="EN306">
        <v>12.5354</v>
      </c>
      <c r="EO306">
        <v>102.336</v>
      </c>
      <c r="EP306">
        <v>102.725</v>
      </c>
    </row>
    <row r="307" spans="1:146">
      <c r="A307">
        <v>291</v>
      </c>
      <c r="B307">
        <v>1558543754.5</v>
      </c>
      <c r="C307">
        <v>580</v>
      </c>
      <c r="D307" t="s">
        <v>836</v>
      </c>
      <c r="E307" t="s">
        <v>837</v>
      </c>
      <c r="H307">
        <v>1558543744.16129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-0.0417519778458746</v>
      </c>
      <c r="AF307">
        <v>0.0468702528061431</v>
      </c>
      <c r="AG307">
        <v>3.49286715606795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1558543744.16129</v>
      </c>
      <c r="AU307">
        <v>912.402483870968</v>
      </c>
      <c r="AV307">
        <v>937.168096774193</v>
      </c>
      <c r="AW307">
        <v>13.8807032258065</v>
      </c>
      <c r="AX307">
        <v>12.4782161290323</v>
      </c>
      <c r="AY307">
        <v>500.026161290323</v>
      </c>
      <c r="AZ307">
        <v>100.754709677419</v>
      </c>
      <c r="BA307">
        <v>0.200005419354839</v>
      </c>
      <c r="BB307">
        <v>20.0130064516129</v>
      </c>
      <c r="BC307">
        <v>19.7463612903226</v>
      </c>
      <c r="BD307">
        <v>999.9</v>
      </c>
      <c r="BE307">
        <v>0</v>
      </c>
      <c r="BF307">
        <v>0</v>
      </c>
      <c r="BG307">
        <v>9993.27225806452</v>
      </c>
      <c r="BH307">
        <v>0</v>
      </c>
      <c r="BI307">
        <v>179.93935483871</v>
      </c>
      <c r="BJ307">
        <v>1499.99774193548</v>
      </c>
      <c r="BK307">
        <v>0.97300370967742</v>
      </c>
      <c r="BL307">
        <v>0.0269961516129032</v>
      </c>
      <c r="BM307">
        <v>0</v>
      </c>
      <c r="BN307">
        <v>2.32806129032258</v>
      </c>
      <c r="BO307">
        <v>0</v>
      </c>
      <c r="BP307">
        <v>3660.53903225806</v>
      </c>
      <c r="BQ307">
        <v>13122.0129032258</v>
      </c>
      <c r="BR307">
        <v>37.187</v>
      </c>
      <c r="BS307">
        <v>38.625</v>
      </c>
      <c r="BT307">
        <v>38.437</v>
      </c>
      <c r="BU307">
        <v>36.933</v>
      </c>
      <c r="BV307">
        <v>36.812</v>
      </c>
      <c r="BW307">
        <v>1459.50677419355</v>
      </c>
      <c r="BX307">
        <v>40.4909677419355</v>
      </c>
      <c r="BY307">
        <v>0</v>
      </c>
      <c r="BZ307">
        <v>1558543764.6</v>
      </c>
      <c r="CA307">
        <v>2.30466538461538</v>
      </c>
      <c r="CB307">
        <v>-0.510752122070483</v>
      </c>
      <c r="CC307">
        <v>-541.195214087952</v>
      </c>
      <c r="CD307">
        <v>3650.13461538461</v>
      </c>
      <c r="CE307">
        <v>15</v>
      </c>
      <c r="CF307">
        <v>1558543109.5</v>
      </c>
      <c r="CG307" t="s">
        <v>250</v>
      </c>
      <c r="CH307">
        <v>9</v>
      </c>
      <c r="CI307">
        <v>1.752</v>
      </c>
      <c r="CJ307">
        <v>-0.006</v>
      </c>
      <c r="CK307">
        <v>400</v>
      </c>
      <c r="CL307">
        <v>10</v>
      </c>
      <c r="CM307">
        <v>0.25</v>
      </c>
      <c r="CN307">
        <v>0.02</v>
      </c>
      <c r="CO307">
        <v>-24.7610024390244</v>
      </c>
      <c r="CP307">
        <v>-0.389797212543762</v>
      </c>
      <c r="CQ307">
        <v>0.0909155075124494</v>
      </c>
      <c r="CR307">
        <v>1</v>
      </c>
      <c r="CS307">
        <v>2.30095588235294</v>
      </c>
      <c r="CT307">
        <v>-0.488310604732725</v>
      </c>
      <c r="CU307">
        <v>0.198416632650735</v>
      </c>
      <c r="CV307">
        <v>1</v>
      </c>
      <c r="CW307">
        <v>1.40391146341463</v>
      </c>
      <c r="CX307">
        <v>-0.130333379790947</v>
      </c>
      <c r="CY307">
        <v>0.013199747144839</v>
      </c>
      <c r="CZ307">
        <v>0</v>
      </c>
      <c r="DA307">
        <v>2</v>
      </c>
      <c r="DB307">
        <v>3</v>
      </c>
      <c r="DC307" t="s">
        <v>260</v>
      </c>
      <c r="DD307">
        <v>1.85568</v>
      </c>
      <c r="DE307">
        <v>1.8538</v>
      </c>
      <c r="DF307">
        <v>1.85486</v>
      </c>
      <c r="DG307">
        <v>1.85928</v>
      </c>
      <c r="DH307">
        <v>1.85364</v>
      </c>
      <c r="DI307">
        <v>1.85801</v>
      </c>
      <c r="DJ307">
        <v>1.85518</v>
      </c>
      <c r="DK307">
        <v>1.85381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1.752</v>
      </c>
      <c r="DZ307">
        <v>-0.006</v>
      </c>
      <c r="EA307">
        <v>2</v>
      </c>
      <c r="EB307">
        <v>500.676</v>
      </c>
      <c r="EC307">
        <v>541.292</v>
      </c>
      <c r="ED307">
        <v>17.7186</v>
      </c>
      <c r="EE307">
        <v>18.6279</v>
      </c>
      <c r="EF307">
        <v>29.9999</v>
      </c>
      <c r="EG307">
        <v>18.5676</v>
      </c>
      <c r="EH307">
        <v>18.556</v>
      </c>
      <c r="EI307">
        <v>40.0407</v>
      </c>
      <c r="EJ307">
        <v>18.8156</v>
      </c>
      <c r="EK307">
        <v>29.6398</v>
      </c>
      <c r="EL307">
        <v>17.7062</v>
      </c>
      <c r="EM307">
        <v>963.33</v>
      </c>
      <c r="EN307">
        <v>12.5371</v>
      </c>
      <c r="EO307">
        <v>102.337</v>
      </c>
      <c r="EP307">
        <v>102.726</v>
      </c>
    </row>
    <row r="308" spans="1:146">
      <c r="A308">
        <v>292</v>
      </c>
      <c r="B308">
        <v>1558543756.5</v>
      </c>
      <c r="C308">
        <v>582</v>
      </c>
      <c r="D308" t="s">
        <v>838</v>
      </c>
      <c r="E308" t="s">
        <v>839</v>
      </c>
      <c r="H308">
        <v>1558543746.16129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-0.0417529646142689</v>
      </c>
      <c r="AF308">
        <v>0.0468713605401114</v>
      </c>
      <c r="AG308">
        <v>3.49293237577765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1558543746.16129</v>
      </c>
      <c r="AU308">
        <v>915.735741935484</v>
      </c>
      <c r="AV308">
        <v>940.509548387097</v>
      </c>
      <c r="AW308">
        <v>13.8808</v>
      </c>
      <c r="AX308">
        <v>12.4825419354839</v>
      </c>
      <c r="AY308">
        <v>500.017451612903</v>
      </c>
      <c r="AZ308">
        <v>100.75464516129</v>
      </c>
      <c r="BA308">
        <v>0.199987322580645</v>
      </c>
      <c r="BB308">
        <v>20.0130967741935</v>
      </c>
      <c r="BC308">
        <v>19.7498741935484</v>
      </c>
      <c r="BD308">
        <v>999.9</v>
      </c>
      <c r="BE308">
        <v>0</v>
      </c>
      <c r="BF308">
        <v>0</v>
      </c>
      <c r="BG308">
        <v>9993.51483870968</v>
      </c>
      <c r="BH308">
        <v>0</v>
      </c>
      <c r="BI308">
        <v>183.279193548387</v>
      </c>
      <c r="BJ308">
        <v>1499.98935483871</v>
      </c>
      <c r="BK308">
        <v>0.973003451612903</v>
      </c>
      <c r="BL308">
        <v>0.0269964419354839</v>
      </c>
      <c r="BM308">
        <v>0</v>
      </c>
      <c r="BN308">
        <v>2.30112258064516</v>
      </c>
      <c r="BO308">
        <v>0</v>
      </c>
      <c r="BP308">
        <v>3656.3435483871</v>
      </c>
      <c r="BQ308">
        <v>13121.9387096774</v>
      </c>
      <c r="BR308">
        <v>37.187</v>
      </c>
      <c r="BS308">
        <v>38.625</v>
      </c>
      <c r="BT308">
        <v>38.437</v>
      </c>
      <c r="BU308">
        <v>36.933</v>
      </c>
      <c r="BV308">
        <v>36.812</v>
      </c>
      <c r="BW308">
        <v>1459.49806451613</v>
      </c>
      <c r="BX308">
        <v>40.4912903225806</v>
      </c>
      <c r="BY308">
        <v>0</v>
      </c>
      <c r="BZ308">
        <v>1558543767</v>
      </c>
      <c r="CA308">
        <v>2.28218076923077</v>
      </c>
      <c r="CB308">
        <v>-0.317917944397304</v>
      </c>
      <c r="CC308">
        <v>-349.745298710469</v>
      </c>
      <c r="CD308">
        <v>3641.37961538461</v>
      </c>
      <c r="CE308">
        <v>15</v>
      </c>
      <c r="CF308">
        <v>1558543109.5</v>
      </c>
      <c r="CG308" t="s">
        <v>250</v>
      </c>
      <c r="CH308">
        <v>9</v>
      </c>
      <c r="CI308">
        <v>1.752</v>
      </c>
      <c r="CJ308">
        <v>-0.006</v>
      </c>
      <c r="CK308">
        <v>400</v>
      </c>
      <c r="CL308">
        <v>10</v>
      </c>
      <c r="CM308">
        <v>0.25</v>
      </c>
      <c r="CN308">
        <v>0.02</v>
      </c>
      <c r="CO308">
        <v>-24.7701048780488</v>
      </c>
      <c r="CP308">
        <v>-0.179270383275298</v>
      </c>
      <c r="CQ308">
        <v>0.0837482695888783</v>
      </c>
      <c r="CR308">
        <v>1</v>
      </c>
      <c r="CS308">
        <v>2.29777352941176</v>
      </c>
      <c r="CT308">
        <v>-0.177263329617977</v>
      </c>
      <c r="CU308">
        <v>0.207920526826426</v>
      </c>
      <c r="CV308">
        <v>1</v>
      </c>
      <c r="CW308">
        <v>1.39962073170732</v>
      </c>
      <c r="CX308">
        <v>-0.124445853658529</v>
      </c>
      <c r="CY308">
        <v>0.0126277948155499</v>
      </c>
      <c r="CZ308">
        <v>0</v>
      </c>
      <c r="DA308">
        <v>2</v>
      </c>
      <c r="DB308">
        <v>3</v>
      </c>
      <c r="DC308" t="s">
        <v>260</v>
      </c>
      <c r="DD308">
        <v>1.85568</v>
      </c>
      <c r="DE308">
        <v>1.85381</v>
      </c>
      <c r="DF308">
        <v>1.85486</v>
      </c>
      <c r="DG308">
        <v>1.85928</v>
      </c>
      <c r="DH308">
        <v>1.85364</v>
      </c>
      <c r="DI308">
        <v>1.85801</v>
      </c>
      <c r="DJ308">
        <v>1.85519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1.752</v>
      </c>
      <c r="DZ308">
        <v>-0.006</v>
      </c>
      <c r="EA308">
        <v>2</v>
      </c>
      <c r="EB308">
        <v>500.514</v>
      </c>
      <c r="EC308">
        <v>541.414</v>
      </c>
      <c r="ED308">
        <v>17.7145</v>
      </c>
      <c r="EE308">
        <v>18.6267</v>
      </c>
      <c r="EF308">
        <v>29.9999</v>
      </c>
      <c r="EG308">
        <v>18.5664</v>
      </c>
      <c r="EH308">
        <v>18.5547</v>
      </c>
      <c r="EI308">
        <v>40.1619</v>
      </c>
      <c r="EJ308">
        <v>18.8156</v>
      </c>
      <c r="EK308">
        <v>30.0342</v>
      </c>
      <c r="EL308">
        <v>17.7062</v>
      </c>
      <c r="EM308">
        <v>968.33</v>
      </c>
      <c r="EN308">
        <v>12.5414</v>
      </c>
      <c r="EO308">
        <v>102.338</v>
      </c>
      <c r="EP308">
        <v>102.726</v>
      </c>
    </row>
    <row r="309" spans="1:146">
      <c r="A309">
        <v>293</v>
      </c>
      <c r="B309">
        <v>1558543758.5</v>
      </c>
      <c r="C309">
        <v>584</v>
      </c>
      <c r="D309" t="s">
        <v>840</v>
      </c>
      <c r="E309" t="s">
        <v>841</v>
      </c>
      <c r="H309">
        <v>1558543748.16129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-0.0417511314621886</v>
      </c>
      <c r="AF309">
        <v>0.0468693026663084</v>
      </c>
      <c r="AG309">
        <v>3.49281121454907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1558543748.16129</v>
      </c>
      <c r="AU309">
        <v>919.063419354839</v>
      </c>
      <c r="AV309">
        <v>943.840516129032</v>
      </c>
      <c r="AW309">
        <v>13.8808548387097</v>
      </c>
      <c r="AX309">
        <v>12.4863387096774</v>
      </c>
      <c r="AY309">
        <v>500.024870967742</v>
      </c>
      <c r="AZ309">
        <v>100.754709677419</v>
      </c>
      <c r="BA309">
        <v>0.200000225806452</v>
      </c>
      <c r="BB309">
        <v>20.0134032258064</v>
      </c>
      <c r="BC309">
        <v>19.7528516129032</v>
      </c>
      <c r="BD309">
        <v>999.9</v>
      </c>
      <c r="BE309">
        <v>0</v>
      </c>
      <c r="BF309">
        <v>0</v>
      </c>
      <c r="BG309">
        <v>9993.06967741936</v>
      </c>
      <c r="BH309">
        <v>0</v>
      </c>
      <c r="BI309">
        <v>185.556935483871</v>
      </c>
      <c r="BJ309">
        <v>1499.98870967742</v>
      </c>
      <c r="BK309">
        <v>0.973003451612903</v>
      </c>
      <c r="BL309">
        <v>0.0269964419354839</v>
      </c>
      <c r="BM309">
        <v>0</v>
      </c>
      <c r="BN309">
        <v>2.29537419354839</v>
      </c>
      <c r="BO309">
        <v>0</v>
      </c>
      <c r="BP309">
        <v>3653.23483870968</v>
      </c>
      <c r="BQ309">
        <v>13121.935483871</v>
      </c>
      <c r="BR309">
        <v>37.187</v>
      </c>
      <c r="BS309">
        <v>38.625</v>
      </c>
      <c r="BT309">
        <v>38.437</v>
      </c>
      <c r="BU309">
        <v>36.931</v>
      </c>
      <c r="BV309">
        <v>36.812</v>
      </c>
      <c r="BW309">
        <v>1459.49741935484</v>
      </c>
      <c r="BX309">
        <v>40.4912903225806</v>
      </c>
      <c r="BY309">
        <v>0</v>
      </c>
      <c r="BZ309">
        <v>1558543768.8</v>
      </c>
      <c r="CA309">
        <v>2.27077307692308</v>
      </c>
      <c r="CB309">
        <v>0.0444615410722236</v>
      </c>
      <c r="CC309">
        <v>-112.900171557778</v>
      </c>
      <c r="CD309">
        <v>3637.91653846154</v>
      </c>
      <c r="CE309">
        <v>15</v>
      </c>
      <c r="CF309">
        <v>1558543109.5</v>
      </c>
      <c r="CG309" t="s">
        <v>250</v>
      </c>
      <c r="CH309">
        <v>9</v>
      </c>
      <c r="CI309">
        <v>1.752</v>
      </c>
      <c r="CJ309">
        <v>-0.006</v>
      </c>
      <c r="CK309">
        <v>400</v>
      </c>
      <c r="CL309">
        <v>10</v>
      </c>
      <c r="CM309">
        <v>0.25</v>
      </c>
      <c r="CN309">
        <v>0.02</v>
      </c>
      <c r="CO309">
        <v>-24.7777585365854</v>
      </c>
      <c r="CP309">
        <v>-0.347650871080099</v>
      </c>
      <c r="CQ309">
        <v>0.088121924891816</v>
      </c>
      <c r="CR309">
        <v>1</v>
      </c>
      <c r="CS309">
        <v>2.29785588235294</v>
      </c>
      <c r="CT309">
        <v>-0.252201592767146</v>
      </c>
      <c r="CU309">
        <v>0.207560785131059</v>
      </c>
      <c r="CV309">
        <v>1</v>
      </c>
      <c r="CW309">
        <v>1.39563341463415</v>
      </c>
      <c r="CX309">
        <v>-0.11296975609756</v>
      </c>
      <c r="CY309">
        <v>0.0115225248354766</v>
      </c>
      <c r="CZ309">
        <v>0</v>
      </c>
      <c r="DA309">
        <v>2</v>
      </c>
      <c r="DB309">
        <v>3</v>
      </c>
      <c r="DC309" t="s">
        <v>260</v>
      </c>
      <c r="DD309">
        <v>1.85567</v>
      </c>
      <c r="DE309">
        <v>1.85381</v>
      </c>
      <c r="DF309">
        <v>1.85486</v>
      </c>
      <c r="DG309">
        <v>1.85928</v>
      </c>
      <c r="DH309">
        <v>1.85364</v>
      </c>
      <c r="DI309">
        <v>1.85802</v>
      </c>
      <c r="DJ309">
        <v>1.85519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1.752</v>
      </c>
      <c r="DZ309">
        <v>-0.006</v>
      </c>
      <c r="EA309">
        <v>2</v>
      </c>
      <c r="EB309">
        <v>500.499</v>
      </c>
      <c r="EC309">
        <v>541.348</v>
      </c>
      <c r="ED309">
        <v>17.7086</v>
      </c>
      <c r="EE309">
        <v>18.6254</v>
      </c>
      <c r="EF309">
        <v>29.9999</v>
      </c>
      <c r="EG309">
        <v>18.565</v>
      </c>
      <c r="EH309">
        <v>18.5535</v>
      </c>
      <c r="EI309">
        <v>40.2402</v>
      </c>
      <c r="EJ309">
        <v>18.8156</v>
      </c>
      <c r="EK309">
        <v>30.0342</v>
      </c>
      <c r="EL309">
        <v>17.7062</v>
      </c>
      <c r="EM309">
        <v>973.33</v>
      </c>
      <c r="EN309">
        <v>12.5437</v>
      </c>
      <c r="EO309">
        <v>102.338</v>
      </c>
      <c r="EP309">
        <v>102.725</v>
      </c>
    </row>
    <row r="310" spans="1:146">
      <c r="A310">
        <v>294</v>
      </c>
      <c r="B310">
        <v>1558543760.5</v>
      </c>
      <c r="C310">
        <v>586</v>
      </c>
      <c r="D310" t="s">
        <v>842</v>
      </c>
      <c r="E310" t="s">
        <v>843</v>
      </c>
      <c r="H310">
        <v>1558543750.16129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-0.0417202809848683</v>
      </c>
      <c r="AF310">
        <v>0.0468346703028661</v>
      </c>
      <c r="AG310">
        <v>3.49077188883427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1558543750.16129</v>
      </c>
      <c r="AU310">
        <v>922.384225806452</v>
      </c>
      <c r="AV310">
        <v>947.169451612903</v>
      </c>
      <c r="AW310">
        <v>13.8808903225806</v>
      </c>
      <c r="AX310">
        <v>12.4896032258064</v>
      </c>
      <c r="AY310">
        <v>500.028677419355</v>
      </c>
      <c r="AZ310">
        <v>100.754870967742</v>
      </c>
      <c r="BA310">
        <v>0.200035612903226</v>
      </c>
      <c r="BB310">
        <v>20.0140064516129</v>
      </c>
      <c r="BC310">
        <v>19.7552161290323</v>
      </c>
      <c r="BD310">
        <v>999.9</v>
      </c>
      <c r="BE310">
        <v>0</v>
      </c>
      <c r="BF310">
        <v>0</v>
      </c>
      <c r="BG310">
        <v>9985.66967741936</v>
      </c>
      <c r="BH310">
        <v>0</v>
      </c>
      <c r="BI310">
        <v>186.928</v>
      </c>
      <c r="BJ310">
        <v>1499.99548387097</v>
      </c>
      <c r="BK310">
        <v>0.973003580645161</v>
      </c>
      <c r="BL310">
        <v>0.0269962967741936</v>
      </c>
      <c r="BM310">
        <v>0</v>
      </c>
      <c r="BN310">
        <v>2.30368709677419</v>
      </c>
      <c r="BO310">
        <v>0</v>
      </c>
      <c r="BP310">
        <v>3651.48290322581</v>
      </c>
      <c r="BQ310">
        <v>13121.9903225806</v>
      </c>
      <c r="BR310">
        <v>37.187</v>
      </c>
      <c r="BS310">
        <v>38.625</v>
      </c>
      <c r="BT310">
        <v>38.437</v>
      </c>
      <c r="BU310">
        <v>36.925</v>
      </c>
      <c r="BV310">
        <v>36.812</v>
      </c>
      <c r="BW310">
        <v>1459.50419354839</v>
      </c>
      <c r="BX310">
        <v>40.4912903225806</v>
      </c>
      <c r="BY310">
        <v>0</v>
      </c>
      <c r="BZ310">
        <v>1558543770.6</v>
      </c>
      <c r="CA310">
        <v>2.26319230769231</v>
      </c>
      <c r="CB310">
        <v>0.228252990529444</v>
      </c>
      <c r="CC310">
        <v>156.873845316301</v>
      </c>
      <c r="CD310">
        <v>3637.38538461538</v>
      </c>
      <c r="CE310">
        <v>15</v>
      </c>
      <c r="CF310">
        <v>1558543109.5</v>
      </c>
      <c r="CG310" t="s">
        <v>250</v>
      </c>
      <c r="CH310">
        <v>9</v>
      </c>
      <c r="CI310">
        <v>1.752</v>
      </c>
      <c r="CJ310">
        <v>-0.006</v>
      </c>
      <c r="CK310">
        <v>400</v>
      </c>
      <c r="CL310">
        <v>10</v>
      </c>
      <c r="CM310">
        <v>0.25</v>
      </c>
      <c r="CN310">
        <v>0.02</v>
      </c>
      <c r="CO310">
        <v>-24.7837853658537</v>
      </c>
      <c r="CP310">
        <v>-0.629747038327529</v>
      </c>
      <c r="CQ310">
        <v>0.0933441326646453</v>
      </c>
      <c r="CR310">
        <v>0</v>
      </c>
      <c r="CS310">
        <v>2.29627352941176</v>
      </c>
      <c r="CT310">
        <v>-0.28796439213739</v>
      </c>
      <c r="CU310">
        <v>0.201314645896043</v>
      </c>
      <c r="CV310">
        <v>1</v>
      </c>
      <c r="CW310">
        <v>1.39240024390244</v>
      </c>
      <c r="CX310">
        <v>-0.110016376306604</v>
      </c>
      <c r="CY310">
        <v>0.0112651657101481</v>
      </c>
      <c r="CZ310">
        <v>0</v>
      </c>
      <c r="DA310">
        <v>1</v>
      </c>
      <c r="DB310">
        <v>3</v>
      </c>
      <c r="DC310" t="s">
        <v>271</v>
      </c>
      <c r="DD310">
        <v>1.85566</v>
      </c>
      <c r="DE310">
        <v>1.8538</v>
      </c>
      <c r="DF310">
        <v>1.85486</v>
      </c>
      <c r="DG310">
        <v>1.85928</v>
      </c>
      <c r="DH310">
        <v>1.85364</v>
      </c>
      <c r="DI310">
        <v>1.85801</v>
      </c>
      <c r="DJ310">
        <v>1.85518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1.752</v>
      </c>
      <c r="DZ310">
        <v>-0.006</v>
      </c>
      <c r="EA310">
        <v>2</v>
      </c>
      <c r="EB310">
        <v>500.636</v>
      </c>
      <c r="EC310">
        <v>541.335</v>
      </c>
      <c r="ED310">
        <v>17.7034</v>
      </c>
      <c r="EE310">
        <v>18.6242</v>
      </c>
      <c r="EF310">
        <v>29.9998</v>
      </c>
      <c r="EG310">
        <v>18.5638</v>
      </c>
      <c r="EH310">
        <v>18.5525</v>
      </c>
      <c r="EI310">
        <v>40.3827</v>
      </c>
      <c r="EJ310">
        <v>18.8156</v>
      </c>
      <c r="EK310">
        <v>30.0342</v>
      </c>
      <c r="EL310">
        <v>17.6881</v>
      </c>
      <c r="EM310">
        <v>973.33</v>
      </c>
      <c r="EN310">
        <v>12.5484</v>
      </c>
      <c r="EO310">
        <v>102.338</v>
      </c>
      <c r="EP310">
        <v>102.726</v>
      </c>
    </row>
    <row r="311" spans="1:146">
      <c r="A311">
        <v>295</v>
      </c>
      <c r="B311">
        <v>1558543762.5</v>
      </c>
      <c r="C311">
        <v>588</v>
      </c>
      <c r="D311" t="s">
        <v>844</v>
      </c>
      <c r="E311" t="s">
        <v>845</v>
      </c>
      <c r="H311">
        <v>1558543752.16129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-0.0416935979060303</v>
      </c>
      <c r="AF311">
        <v>0.0468047162093042</v>
      </c>
      <c r="AG311">
        <v>3.48900761729604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1558543752.16129</v>
      </c>
      <c r="AU311">
        <v>925.707838709677</v>
      </c>
      <c r="AV311">
        <v>950.501709677419</v>
      </c>
      <c r="AW311">
        <v>13.8807032258064</v>
      </c>
      <c r="AX311">
        <v>12.4933870967742</v>
      </c>
      <c r="AY311">
        <v>500.025161290323</v>
      </c>
      <c r="AZ311">
        <v>100.754967741935</v>
      </c>
      <c r="BA311">
        <v>0.200023032258065</v>
      </c>
      <c r="BB311">
        <v>20.0147967741935</v>
      </c>
      <c r="BC311">
        <v>19.7585290322581</v>
      </c>
      <c r="BD311">
        <v>999.9</v>
      </c>
      <c r="BE311">
        <v>0</v>
      </c>
      <c r="BF311">
        <v>0</v>
      </c>
      <c r="BG311">
        <v>9979.2735483871</v>
      </c>
      <c r="BH311">
        <v>0</v>
      </c>
      <c r="BI311">
        <v>188.424225806452</v>
      </c>
      <c r="BJ311">
        <v>1500.00225806452</v>
      </c>
      <c r="BK311">
        <v>0.973003709677419</v>
      </c>
      <c r="BL311">
        <v>0.0269961516129032</v>
      </c>
      <c r="BM311">
        <v>0</v>
      </c>
      <c r="BN311">
        <v>2.29564516129032</v>
      </c>
      <c r="BO311">
        <v>0</v>
      </c>
      <c r="BP311">
        <v>3652.28096774194</v>
      </c>
      <c r="BQ311">
        <v>13122.0451612903</v>
      </c>
      <c r="BR311">
        <v>37.187</v>
      </c>
      <c r="BS311">
        <v>38.625</v>
      </c>
      <c r="BT311">
        <v>38.437</v>
      </c>
      <c r="BU311">
        <v>36.925</v>
      </c>
      <c r="BV311">
        <v>36.812</v>
      </c>
      <c r="BW311">
        <v>1459.51096774194</v>
      </c>
      <c r="BX311">
        <v>40.4912903225806</v>
      </c>
      <c r="BY311">
        <v>0</v>
      </c>
      <c r="BZ311">
        <v>1558543773</v>
      </c>
      <c r="CA311">
        <v>2.29091923076923</v>
      </c>
      <c r="CB311">
        <v>0.312495721845224</v>
      </c>
      <c r="CC311">
        <v>501.430426316029</v>
      </c>
      <c r="CD311">
        <v>3643.90230769231</v>
      </c>
      <c r="CE311">
        <v>15</v>
      </c>
      <c r="CF311">
        <v>1558543109.5</v>
      </c>
      <c r="CG311" t="s">
        <v>250</v>
      </c>
      <c r="CH311">
        <v>9</v>
      </c>
      <c r="CI311">
        <v>1.752</v>
      </c>
      <c r="CJ311">
        <v>-0.006</v>
      </c>
      <c r="CK311">
        <v>400</v>
      </c>
      <c r="CL311">
        <v>10</v>
      </c>
      <c r="CM311">
        <v>0.25</v>
      </c>
      <c r="CN311">
        <v>0.02</v>
      </c>
      <c r="CO311">
        <v>-24.7893585365854</v>
      </c>
      <c r="CP311">
        <v>-0.447587456445963</v>
      </c>
      <c r="CQ311">
        <v>0.0904017590364412</v>
      </c>
      <c r="CR311">
        <v>1</v>
      </c>
      <c r="CS311">
        <v>2.29728529411765</v>
      </c>
      <c r="CT311">
        <v>0.108086375551909</v>
      </c>
      <c r="CU311">
        <v>0.196041227855345</v>
      </c>
      <c r="CV311">
        <v>1</v>
      </c>
      <c r="CW311">
        <v>1.38878512195122</v>
      </c>
      <c r="CX311">
        <v>-0.119061742160291</v>
      </c>
      <c r="CY311">
        <v>0.0121000671479594</v>
      </c>
      <c r="CZ311">
        <v>0</v>
      </c>
      <c r="DA311">
        <v>2</v>
      </c>
      <c r="DB311">
        <v>3</v>
      </c>
      <c r="DC311" t="s">
        <v>260</v>
      </c>
      <c r="DD311">
        <v>1.85567</v>
      </c>
      <c r="DE311">
        <v>1.8538</v>
      </c>
      <c r="DF311">
        <v>1.85486</v>
      </c>
      <c r="DG311">
        <v>1.85928</v>
      </c>
      <c r="DH311">
        <v>1.85363</v>
      </c>
      <c r="DI311">
        <v>1.858</v>
      </c>
      <c r="DJ311">
        <v>1.85518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1.752</v>
      </c>
      <c r="DZ311">
        <v>-0.006</v>
      </c>
      <c r="EA311">
        <v>2</v>
      </c>
      <c r="EB311">
        <v>500.491</v>
      </c>
      <c r="EC311">
        <v>541.545</v>
      </c>
      <c r="ED311">
        <v>17.6974</v>
      </c>
      <c r="EE311">
        <v>18.6231</v>
      </c>
      <c r="EF311">
        <v>29.9998</v>
      </c>
      <c r="EG311">
        <v>18.5628</v>
      </c>
      <c r="EH311">
        <v>18.5513</v>
      </c>
      <c r="EI311">
        <v>40.5048</v>
      </c>
      <c r="EJ311">
        <v>18.8156</v>
      </c>
      <c r="EK311">
        <v>30.0342</v>
      </c>
      <c r="EL311">
        <v>17.6881</v>
      </c>
      <c r="EM311">
        <v>978.33</v>
      </c>
      <c r="EN311">
        <v>12.5507</v>
      </c>
      <c r="EO311">
        <v>102.338</v>
      </c>
      <c r="EP311">
        <v>102.725</v>
      </c>
    </row>
    <row r="312" spans="1:146">
      <c r="A312">
        <v>296</v>
      </c>
      <c r="B312">
        <v>1558543764.5</v>
      </c>
      <c r="C312">
        <v>590</v>
      </c>
      <c r="D312" t="s">
        <v>846</v>
      </c>
      <c r="E312" t="s">
        <v>847</v>
      </c>
      <c r="H312">
        <v>1558543754.16129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-0.0416954710197498</v>
      </c>
      <c r="AF312">
        <v>0.0468068189435482</v>
      </c>
      <c r="AG312">
        <v>3.48913147950186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1558543754.16129</v>
      </c>
      <c r="AU312">
        <v>929.030838709677</v>
      </c>
      <c r="AV312">
        <v>953.838387096774</v>
      </c>
      <c r="AW312">
        <v>13.8804451612903</v>
      </c>
      <c r="AX312">
        <v>12.497735483871</v>
      </c>
      <c r="AY312">
        <v>500.024419354839</v>
      </c>
      <c r="AZ312">
        <v>100.755032258065</v>
      </c>
      <c r="BA312">
        <v>0.199992290322581</v>
      </c>
      <c r="BB312">
        <v>20.0156935483871</v>
      </c>
      <c r="BC312">
        <v>19.7620677419355</v>
      </c>
      <c r="BD312">
        <v>999.9</v>
      </c>
      <c r="BE312">
        <v>0</v>
      </c>
      <c r="BF312">
        <v>0</v>
      </c>
      <c r="BG312">
        <v>9979.71548387097</v>
      </c>
      <c r="BH312">
        <v>0</v>
      </c>
      <c r="BI312">
        <v>190.099290322581</v>
      </c>
      <c r="BJ312">
        <v>1500.00096774194</v>
      </c>
      <c r="BK312">
        <v>0.973003838709677</v>
      </c>
      <c r="BL312">
        <v>0.0269960064516129</v>
      </c>
      <c r="BM312">
        <v>0</v>
      </c>
      <c r="BN312">
        <v>2.28214838709677</v>
      </c>
      <c r="BO312">
        <v>0</v>
      </c>
      <c r="BP312">
        <v>3654.02064516129</v>
      </c>
      <c r="BQ312">
        <v>13122.0322580645</v>
      </c>
      <c r="BR312">
        <v>37.187</v>
      </c>
      <c r="BS312">
        <v>38.625</v>
      </c>
      <c r="BT312">
        <v>38.437</v>
      </c>
      <c r="BU312">
        <v>36.925</v>
      </c>
      <c r="BV312">
        <v>36.812</v>
      </c>
      <c r="BW312">
        <v>1459.51</v>
      </c>
      <c r="BX312">
        <v>40.4909677419355</v>
      </c>
      <c r="BY312">
        <v>0</v>
      </c>
      <c r="BZ312">
        <v>1558543774.8</v>
      </c>
      <c r="CA312">
        <v>2.28721538461538</v>
      </c>
      <c r="CB312">
        <v>-0.439186332025245</v>
      </c>
      <c r="CC312">
        <v>615.381538912346</v>
      </c>
      <c r="CD312">
        <v>3654.48961538462</v>
      </c>
      <c r="CE312">
        <v>15</v>
      </c>
      <c r="CF312">
        <v>1558543109.5</v>
      </c>
      <c r="CG312" t="s">
        <v>250</v>
      </c>
      <c r="CH312">
        <v>9</v>
      </c>
      <c r="CI312">
        <v>1.752</v>
      </c>
      <c r="CJ312">
        <v>-0.006</v>
      </c>
      <c r="CK312">
        <v>400</v>
      </c>
      <c r="CL312">
        <v>10</v>
      </c>
      <c r="CM312">
        <v>0.25</v>
      </c>
      <c r="CN312">
        <v>0.02</v>
      </c>
      <c r="CO312">
        <v>-24.8037804878049</v>
      </c>
      <c r="CP312">
        <v>-0.172540766550463</v>
      </c>
      <c r="CQ312">
        <v>0.0764117096744457</v>
      </c>
      <c r="CR312">
        <v>1</v>
      </c>
      <c r="CS312">
        <v>2.28494705882353</v>
      </c>
      <c r="CT312">
        <v>0.217570600432087</v>
      </c>
      <c r="CU312">
        <v>0.194430865129174</v>
      </c>
      <c r="CV312">
        <v>1</v>
      </c>
      <c r="CW312">
        <v>1.38424634146341</v>
      </c>
      <c r="CX312">
        <v>-0.128999372822287</v>
      </c>
      <c r="CY312">
        <v>0.0131342292997357</v>
      </c>
      <c r="CZ312">
        <v>0</v>
      </c>
      <c r="DA312">
        <v>2</v>
      </c>
      <c r="DB312">
        <v>3</v>
      </c>
      <c r="DC312" t="s">
        <v>260</v>
      </c>
      <c r="DD312">
        <v>1.85566</v>
      </c>
      <c r="DE312">
        <v>1.8538</v>
      </c>
      <c r="DF312">
        <v>1.85486</v>
      </c>
      <c r="DG312">
        <v>1.85928</v>
      </c>
      <c r="DH312">
        <v>1.85363</v>
      </c>
      <c r="DI312">
        <v>1.85801</v>
      </c>
      <c r="DJ312">
        <v>1.85518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1.752</v>
      </c>
      <c r="DZ312">
        <v>-0.006</v>
      </c>
      <c r="EA312">
        <v>2</v>
      </c>
      <c r="EB312">
        <v>500.464</v>
      </c>
      <c r="EC312">
        <v>541.546</v>
      </c>
      <c r="ED312">
        <v>17.6894</v>
      </c>
      <c r="EE312">
        <v>18.6221</v>
      </c>
      <c r="EF312">
        <v>29.9999</v>
      </c>
      <c r="EG312">
        <v>18.5616</v>
      </c>
      <c r="EH312">
        <v>18.5499</v>
      </c>
      <c r="EI312">
        <v>40.5783</v>
      </c>
      <c r="EJ312">
        <v>18.8156</v>
      </c>
      <c r="EK312">
        <v>30.0342</v>
      </c>
      <c r="EL312">
        <v>17.6672</v>
      </c>
      <c r="EM312">
        <v>983.33</v>
      </c>
      <c r="EN312">
        <v>12.5527</v>
      </c>
      <c r="EO312">
        <v>102.337</v>
      </c>
      <c r="EP312">
        <v>102.725</v>
      </c>
    </row>
    <row r="313" spans="1:146">
      <c r="A313">
        <v>297</v>
      </c>
      <c r="B313">
        <v>1558543766.5</v>
      </c>
      <c r="C313">
        <v>592</v>
      </c>
      <c r="D313" t="s">
        <v>848</v>
      </c>
      <c r="E313" t="s">
        <v>849</v>
      </c>
      <c r="H313">
        <v>1558543756.16129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-0.0417102126987263</v>
      </c>
      <c r="AF313">
        <v>0.0468233677696413</v>
      </c>
      <c r="AG313">
        <v>3.49010622527646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1558543756.16129</v>
      </c>
      <c r="AU313">
        <v>932.354580645161</v>
      </c>
      <c r="AV313">
        <v>957.183161290323</v>
      </c>
      <c r="AW313">
        <v>13.8804870967742</v>
      </c>
      <c r="AX313">
        <v>12.5021225806452</v>
      </c>
      <c r="AY313">
        <v>500.021161290323</v>
      </c>
      <c r="AZ313">
        <v>100.755032258065</v>
      </c>
      <c r="BA313">
        <v>0.199975064516129</v>
      </c>
      <c r="BB313">
        <v>20.0169709677419</v>
      </c>
      <c r="BC313">
        <v>19.7651290322581</v>
      </c>
      <c r="BD313">
        <v>999.9</v>
      </c>
      <c r="BE313">
        <v>0</v>
      </c>
      <c r="BF313">
        <v>0</v>
      </c>
      <c r="BG313">
        <v>9983.24387096774</v>
      </c>
      <c r="BH313">
        <v>0</v>
      </c>
      <c r="BI313">
        <v>193.673903225806</v>
      </c>
      <c r="BJ313">
        <v>1500.01548387097</v>
      </c>
      <c r="BK313">
        <v>0.973004096774194</v>
      </c>
      <c r="BL313">
        <v>0.0269957161290323</v>
      </c>
      <c r="BM313">
        <v>0</v>
      </c>
      <c r="BN313">
        <v>2.26063870967742</v>
      </c>
      <c r="BO313">
        <v>0</v>
      </c>
      <c r="BP313">
        <v>3656.20419354839</v>
      </c>
      <c r="BQ313">
        <v>13122.1612903226</v>
      </c>
      <c r="BR313">
        <v>37.187</v>
      </c>
      <c r="BS313">
        <v>38.625</v>
      </c>
      <c r="BT313">
        <v>38.437</v>
      </c>
      <c r="BU313">
        <v>36.925</v>
      </c>
      <c r="BV313">
        <v>36.812</v>
      </c>
      <c r="BW313">
        <v>1459.52451612903</v>
      </c>
      <c r="BX313">
        <v>40.4909677419355</v>
      </c>
      <c r="BY313">
        <v>0</v>
      </c>
      <c r="BZ313">
        <v>1558543776.6</v>
      </c>
      <c r="CA313">
        <v>2.26532692307692</v>
      </c>
      <c r="CB313">
        <v>-0.214827360201647</v>
      </c>
      <c r="CC313">
        <v>601.514529647901</v>
      </c>
      <c r="CD313">
        <v>3669.08461538462</v>
      </c>
      <c r="CE313">
        <v>15</v>
      </c>
      <c r="CF313">
        <v>1558543109.5</v>
      </c>
      <c r="CG313" t="s">
        <v>250</v>
      </c>
      <c r="CH313">
        <v>9</v>
      </c>
      <c r="CI313">
        <v>1.752</v>
      </c>
      <c r="CJ313">
        <v>-0.006</v>
      </c>
      <c r="CK313">
        <v>400</v>
      </c>
      <c r="CL313">
        <v>10</v>
      </c>
      <c r="CM313">
        <v>0.25</v>
      </c>
      <c r="CN313">
        <v>0.02</v>
      </c>
      <c r="CO313">
        <v>-24.8243707317073</v>
      </c>
      <c r="CP313">
        <v>-0.0795554006969034</v>
      </c>
      <c r="CQ313">
        <v>0.0692096399739099</v>
      </c>
      <c r="CR313">
        <v>1</v>
      </c>
      <c r="CS313">
        <v>2.25682647058824</v>
      </c>
      <c r="CT313">
        <v>-0.0158696882435657</v>
      </c>
      <c r="CU313">
        <v>0.194069283123964</v>
      </c>
      <c r="CV313">
        <v>1</v>
      </c>
      <c r="CW313">
        <v>1.37974829268293</v>
      </c>
      <c r="CX313">
        <v>-0.129775400696869</v>
      </c>
      <c r="CY313">
        <v>0.0132201326332668</v>
      </c>
      <c r="CZ313">
        <v>0</v>
      </c>
      <c r="DA313">
        <v>2</v>
      </c>
      <c r="DB313">
        <v>3</v>
      </c>
      <c r="DC313" t="s">
        <v>260</v>
      </c>
      <c r="DD313">
        <v>1.85565</v>
      </c>
      <c r="DE313">
        <v>1.8538</v>
      </c>
      <c r="DF313">
        <v>1.85486</v>
      </c>
      <c r="DG313">
        <v>1.85928</v>
      </c>
      <c r="DH313">
        <v>1.85363</v>
      </c>
      <c r="DI313">
        <v>1.85801</v>
      </c>
      <c r="DJ313">
        <v>1.85518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1.752</v>
      </c>
      <c r="DZ313">
        <v>-0.006</v>
      </c>
      <c r="EA313">
        <v>2</v>
      </c>
      <c r="EB313">
        <v>500.494</v>
      </c>
      <c r="EC313">
        <v>541.48</v>
      </c>
      <c r="ED313">
        <v>17.682</v>
      </c>
      <c r="EE313">
        <v>18.6209</v>
      </c>
      <c r="EF313">
        <v>30</v>
      </c>
      <c r="EG313">
        <v>18.5602</v>
      </c>
      <c r="EH313">
        <v>18.5487</v>
      </c>
      <c r="EI313">
        <v>40.7244</v>
      </c>
      <c r="EJ313">
        <v>18.8156</v>
      </c>
      <c r="EK313">
        <v>30.0342</v>
      </c>
      <c r="EL313">
        <v>17.6672</v>
      </c>
      <c r="EM313">
        <v>983.33</v>
      </c>
      <c r="EN313">
        <v>12.5546</v>
      </c>
      <c r="EO313">
        <v>102.338</v>
      </c>
      <c r="EP313">
        <v>102.725</v>
      </c>
    </row>
    <row r="314" spans="1:146">
      <c r="A314">
        <v>298</v>
      </c>
      <c r="B314">
        <v>1558543768.5</v>
      </c>
      <c r="C314">
        <v>594</v>
      </c>
      <c r="D314" t="s">
        <v>850</v>
      </c>
      <c r="E314" t="s">
        <v>851</v>
      </c>
      <c r="H314">
        <v>1558543758.16129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-0.0417110584760584</v>
      </c>
      <c r="AF314">
        <v>0.0468243172287908</v>
      </c>
      <c r="AG314">
        <v>3.49016214590812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1558543758.16129</v>
      </c>
      <c r="AU314">
        <v>935.684935483871</v>
      </c>
      <c r="AV314">
        <v>960.509967741935</v>
      </c>
      <c r="AW314">
        <v>13.8807419354839</v>
      </c>
      <c r="AX314">
        <v>12.5065</v>
      </c>
      <c r="AY314">
        <v>500.021129032258</v>
      </c>
      <c r="AZ314">
        <v>100.754838709677</v>
      </c>
      <c r="BA314">
        <v>0.199998290322581</v>
      </c>
      <c r="BB314">
        <v>20.0183741935484</v>
      </c>
      <c r="BC314">
        <v>19.7680774193548</v>
      </c>
      <c r="BD314">
        <v>999.9</v>
      </c>
      <c r="BE314">
        <v>0</v>
      </c>
      <c r="BF314">
        <v>0</v>
      </c>
      <c r="BG314">
        <v>9983.46548387097</v>
      </c>
      <c r="BH314">
        <v>0</v>
      </c>
      <c r="BI314">
        <v>199.692483870968</v>
      </c>
      <c r="BJ314">
        <v>1500.01580645161</v>
      </c>
      <c r="BK314">
        <v>0.973003967741936</v>
      </c>
      <c r="BL314">
        <v>0.0269958612903226</v>
      </c>
      <c r="BM314">
        <v>0</v>
      </c>
      <c r="BN314">
        <v>2.24271290322581</v>
      </c>
      <c r="BO314">
        <v>0</v>
      </c>
      <c r="BP314">
        <v>3664.78064516129</v>
      </c>
      <c r="BQ314">
        <v>13122.1612903226</v>
      </c>
      <c r="BR314">
        <v>37.187</v>
      </c>
      <c r="BS314">
        <v>38.625</v>
      </c>
      <c r="BT314">
        <v>38.437</v>
      </c>
      <c r="BU314">
        <v>36.925</v>
      </c>
      <c r="BV314">
        <v>36.812</v>
      </c>
      <c r="BW314">
        <v>1459.52451612903</v>
      </c>
      <c r="BX314">
        <v>40.4912903225806</v>
      </c>
      <c r="BY314">
        <v>0</v>
      </c>
      <c r="BZ314">
        <v>1558543779</v>
      </c>
      <c r="CA314">
        <v>2.24316923076923</v>
      </c>
      <c r="CB314">
        <v>-0.464403435873897</v>
      </c>
      <c r="CC314">
        <v>491.009571841543</v>
      </c>
      <c r="CD314">
        <v>3692.39346153846</v>
      </c>
      <c r="CE314">
        <v>15</v>
      </c>
      <c r="CF314">
        <v>1558543109.5</v>
      </c>
      <c r="CG314" t="s">
        <v>250</v>
      </c>
      <c r="CH314">
        <v>9</v>
      </c>
      <c r="CI314">
        <v>1.752</v>
      </c>
      <c r="CJ314">
        <v>-0.006</v>
      </c>
      <c r="CK314">
        <v>400</v>
      </c>
      <c r="CL314">
        <v>10</v>
      </c>
      <c r="CM314">
        <v>0.25</v>
      </c>
      <c r="CN314">
        <v>0.02</v>
      </c>
      <c r="CO314">
        <v>-24.8267365853659</v>
      </c>
      <c r="CP314">
        <v>0.0826662020906426</v>
      </c>
      <c r="CQ314">
        <v>0.0613655967655251</v>
      </c>
      <c r="CR314">
        <v>1</v>
      </c>
      <c r="CS314">
        <v>2.25677058823529</v>
      </c>
      <c r="CT314">
        <v>-0.317638321056324</v>
      </c>
      <c r="CU314">
        <v>0.194173655645437</v>
      </c>
      <c r="CV314">
        <v>1</v>
      </c>
      <c r="CW314">
        <v>1.37554707317073</v>
      </c>
      <c r="CX314">
        <v>-0.119672822299649</v>
      </c>
      <c r="CY314">
        <v>0.012250232699413</v>
      </c>
      <c r="CZ314">
        <v>0</v>
      </c>
      <c r="DA314">
        <v>2</v>
      </c>
      <c r="DB314">
        <v>3</v>
      </c>
      <c r="DC314" t="s">
        <v>260</v>
      </c>
      <c r="DD314">
        <v>1.85567</v>
      </c>
      <c r="DE314">
        <v>1.8538</v>
      </c>
      <c r="DF314">
        <v>1.85486</v>
      </c>
      <c r="DG314">
        <v>1.85928</v>
      </c>
      <c r="DH314">
        <v>1.85364</v>
      </c>
      <c r="DI314">
        <v>1.858</v>
      </c>
      <c r="DJ314">
        <v>1.85517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1.752</v>
      </c>
      <c r="DZ314">
        <v>-0.006</v>
      </c>
      <c r="EA314">
        <v>2</v>
      </c>
      <c r="EB314">
        <v>500.407</v>
      </c>
      <c r="EC314">
        <v>541.588</v>
      </c>
      <c r="ED314">
        <v>17.6724</v>
      </c>
      <c r="EE314">
        <v>18.6199</v>
      </c>
      <c r="EF314">
        <v>30</v>
      </c>
      <c r="EG314">
        <v>18.559</v>
      </c>
      <c r="EH314">
        <v>18.5476</v>
      </c>
      <c r="EI314">
        <v>40.8427</v>
      </c>
      <c r="EJ314">
        <v>18.8156</v>
      </c>
      <c r="EK314">
        <v>30.0342</v>
      </c>
      <c r="EL314">
        <v>17.6672</v>
      </c>
      <c r="EM314">
        <v>988.33</v>
      </c>
      <c r="EN314">
        <v>12.5568</v>
      </c>
      <c r="EO314">
        <v>102.339</v>
      </c>
      <c r="EP314">
        <v>102.726</v>
      </c>
    </row>
    <row r="315" spans="1:146">
      <c r="A315">
        <v>299</v>
      </c>
      <c r="B315">
        <v>1558543770.5</v>
      </c>
      <c r="C315">
        <v>596</v>
      </c>
      <c r="D315" t="s">
        <v>852</v>
      </c>
      <c r="E315" t="s">
        <v>853</v>
      </c>
      <c r="H315">
        <v>1558543760.16129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-0.0417047804508917</v>
      </c>
      <c r="AF315">
        <v>0.046817269595556</v>
      </c>
      <c r="AG315">
        <v>3.48974704950352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1558543760.16129</v>
      </c>
      <c r="AU315">
        <v>939.018225806452</v>
      </c>
      <c r="AV315">
        <v>963.835419354839</v>
      </c>
      <c r="AW315">
        <v>13.8810806451613</v>
      </c>
      <c r="AX315">
        <v>12.5103741935484</v>
      </c>
      <c r="AY315">
        <v>500.022774193548</v>
      </c>
      <c r="AZ315">
        <v>100.754548387097</v>
      </c>
      <c r="BA315">
        <v>0.200003483870968</v>
      </c>
      <c r="BB315">
        <v>20.0196612903226</v>
      </c>
      <c r="BC315">
        <v>19.7708580645161</v>
      </c>
      <c r="BD315">
        <v>999.9</v>
      </c>
      <c r="BE315">
        <v>0</v>
      </c>
      <c r="BF315">
        <v>0</v>
      </c>
      <c r="BG315">
        <v>9981.99161290323</v>
      </c>
      <c r="BH315">
        <v>0</v>
      </c>
      <c r="BI315">
        <v>204.997</v>
      </c>
      <c r="BJ315">
        <v>1500.02580645161</v>
      </c>
      <c r="BK315">
        <v>0.973004096774194</v>
      </c>
      <c r="BL315">
        <v>0.0269957161290323</v>
      </c>
      <c r="BM315">
        <v>0</v>
      </c>
      <c r="BN315">
        <v>2.22906451612903</v>
      </c>
      <c r="BO315">
        <v>0</v>
      </c>
      <c r="BP315">
        <v>3677.19032258064</v>
      </c>
      <c r="BQ315">
        <v>13122.2451612903</v>
      </c>
      <c r="BR315">
        <v>37.187</v>
      </c>
      <c r="BS315">
        <v>38.625</v>
      </c>
      <c r="BT315">
        <v>38.437</v>
      </c>
      <c r="BU315">
        <v>36.925</v>
      </c>
      <c r="BV315">
        <v>36.812</v>
      </c>
      <c r="BW315">
        <v>1459.53451612903</v>
      </c>
      <c r="BX315">
        <v>40.4912903225806</v>
      </c>
      <c r="BY315">
        <v>0</v>
      </c>
      <c r="BZ315">
        <v>1558543780.8</v>
      </c>
      <c r="CA315">
        <v>2.24947307692308</v>
      </c>
      <c r="CB315">
        <v>-0.673254714885093</v>
      </c>
      <c r="CC315">
        <v>417.257094205486</v>
      </c>
      <c r="CD315">
        <v>3706.16961538462</v>
      </c>
      <c r="CE315">
        <v>15</v>
      </c>
      <c r="CF315">
        <v>1558543109.5</v>
      </c>
      <c r="CG315" t="s">
        <v>250</v>
      </c>
      <c r="CH315">
        <v>9</v>
      </c>
      <c r="CI315">
        <v>1.752</v>
      </c>
      <c r="CJ315">
        <v>-0.006</v>
      </c>
      <c r="CK315">
        <v>400</v>
      </c>
      <c r="CL315">
        <v>10</v>
      </c>
      <c r="CM315">
        <v>0.25</v>
      </c>
      <c r="CN315">
        <v>0.02</v>
      </c>
      <c r="CO315">
        <v>-24.820012195122</v>
      </c>
      <c r="CP315">
        <v>0.0391149825784049</v>
      </c>
      <c r="CQ315">
        <v>0.0597225830356467</v>
      </c>
      <c r="CR315">
        <v>1</v>
      </c>
      <c r="CS315">
        <v>2.25791470588235</v>
      </c>
      <c r="CT315">
        <v>-0.577435732031663</v>
      </c>
      <c r="CU315">
        <v>0.194632215960306</v>
      </c>
      <c r="CV315">
        <v>1</v>
      </c>
      <c r="CW315">
        <v>1.37179073170732</v>
      </c>
      <c r="CX315">
        <v>-0.108003344947731</v>
      </c>
      <c r="CY315">
        <v>0.0111501598785965</v>
      </c>
      <c r="CZ315">
        <v>0</v>
      </c>
      <c r="DA315">
        <v>2</v>
      </c>
      <c r="DB315">
        <v>3</v>
      </c>
      <c r="DC315" t="s">
        <v>260</v>
      </c>
      <c r="DD315">
        <v>1.85568</v>
      </c>
      <c r="DE315">
        <v>1.85379</v>
      </c>
      <c r="DF315">
        <v>1.85486</v>
      </c>
      <c r="DG315">
        <v>1.85928</v>
      </c>
      <c r="DH315">
        <v>1.85364</v>
      </c>
      <c r="DI315">
        <v>1.85801</v>
      </c>
      <c r="DJ315">
        <v>1.85518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1.752</v>
      </c>
      <c r="DZ315">
        <v>-0.006</v>
      </c>
      <c r="EA315">
        <v>2</v>
      </c>
      <c r="EB315">
        <v>500.471</v>
      </c>
      <c r="EC315">
        <v>541.522</v>
      </c>
      <c r="ED315">
        <v>17.6639</v>
      </c>
      <c r="EE315">
        <v>18.6189</v>
      </c>
      <c r="EF315">
        <v>30</v>
      </c>
      <c r="EG315">
        <v>18.5579</v>
      </c>
      <c r="EH315">
        <v>18.5464</v>
      </c>
      <c r="EI315">
        <v>40.9167</v>
      </c>
      <c r="EJ315">
        <v>18.8156</v>
      </c>
      <c r="EK315">
        <v>30.4152</v>
      </c>
      <c r="EL315">
        <v>17.6432</v>
      </c>
      <c r="EM315">
        <v>993.33</v>
      </c>
      <c r="EN315">
        <v>12.5613</v>
      </c>
      <c r="EO315">
        <v>102.339</v>
      </c>
      <c r="EP315">
        <v>102.726</v>
      </c>
    </row>
    <row r="316" spans="1:146">
      <c r="A316">
        <v>300</v>
      </c>
      <c r="B316">
        <v>1558543772.5</v>
      </c>
      <c r="C316">
        <v>598</v>
      </c>
      <c r="D316" t="s">
        <v>854</v>
      </c>
      <c r="E316" t="s">
        <v>855</v>
      </c>
      <c r="H316">
        <v>1558543762.16129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-0.0417097724987443</v>
      </c>
      <c r="AF316">
        <v>0.0468228736065978</v>
      </c>
      <c r="AG316">
        <v>3.4900771202238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1558543762.16129</v>
      </c>
      <c r="AU316">
        <v>942.349612903226</v>
      </c>
      <c r="AV316">
        <v>967.184903225806</v>
      </c>
      <c r="AW316">
        <v>13.8814774193548</v>
      </c>
      <c r="AX316">
        <v>12.5139</v>
      </c>
      <c r="AY316">
        <v>500.014483870968</v>
      </c>
      <c r="AZ316">
        <v>100.754193548387</v>
      </c>
      <c r="BA316">
        <v>0.199991548387097</v>
      </c>
      <c r="BB316">
        <v>20.0208451612903</v>
      </c>
      <c r="BC316">
        <v>19.7743032258065</v>
      </c>
      <c r="BD316">
        <v>999.9</v>
      </c>
      <c r="BE316">
        <v>0</v>
      </c>
      <c r="BF316">
        <v>0</v>
      </c>
      <c r="BG316">
        <v>9983.22161290323</v>
      </c>
      <c r="BH316">
        <v>0</v>
      </c>
      <c r="BI316">
        <v>209.014225806452</v>
      </c>
      <c r="BJ316">
        <v>1500.02806451613</v>
      </c>
      <c r="BK316">
        <v>0.973004225806452</v>
      </c>
      <c r="BL316">
        <v>0.0269955709677419</v>
      </c>
      <c r="BM316">
        <v>0</v>
      </c>
      <c r="BN316">
        <v>2.22478064516129</v>
      </c>
      <c r="BO316">
        <v>0</v>
      </c>
      <c r="BP316">
        <v>3691.54193548387</v>
      </c>
      <c r="BQ316">
        <v>13122.2709677419</v>
      </c>
      <c r="BR316">
        <v>37.187</v>
      </c>
      <c r="BS316">
        <v>38.629</v>
      </c>
      <c r="BT316">
        <v>38.437</v>
      </c>
      <c r="BU316">
        <v>36.923</v>
      </c>
      <c r="BV316">
        <v>36.812</v>
      </c>
      <c r="BW316">
        <v>1459.53709677419</v>
      </c>
      <c r="BX316">
        <v>40.4909677419355</v>
      </c>
      <c r="BY316">
        <v>0</v>
      </c>
      <c r="BZ316">
        <v>1558543782.6</v>
      </c>
      <c r="CA316">
        <v>2.24329615384615</v>
      </c>
      <c r="CB316">
        <v>-0.421507701269738</v>
      </c>
      <c r="CC316">
        <v>313.552136953186</v>
      </c>
      <c r="CD316">
        <v>3716.33692307692</v>
      </c>
      <c r="CE316">
        <v>15</v>
      </c>
      <c r="CF316">
        <v>1558543109.5</v>
      </c>
      <c r="CG316" t="s">
        <v>250</v>
      </c>
      <c r="CH316">
        <v>9</v>
      </c>
      <c r="CI316">
        <v>1.752</v>
      </c>
      <c r="CJ316">
        <v>-0.006</v>
      </c>
      <c r="CK316">
        <v>400</v>
      </c>
      <c r="CL316">
        <v>10</v>
      </c>
      <c r="CM316">
        <v>0.25</v>
      </c>
      <c r="CN316">
        <v>0.02</v>
      </c>
      <c r="CO316">
        <v>-24.8286073170732</v>
      </c>
      <c r="CP316">
        <v>-0.288384668989569</v>
      </c>
      <c r="CQ316">
        <v>0.0742466272215614</v>
      </c>
      <c r="CR316">
        <v>1</v>
      </c>
      <c r="CS316">
        <v>2.24945294117647</v>
      </c>
      <c r="CT316">
        <v>-0.340321622636929</v>
      </c>
      <c r="CU316">
        <v>0.18221605830199</v>
      </c>
      <c r="CV316">
        <v>1</v>
      </c>
      <c r="CW316">
        <v>1.36861682926829</v>
      </c>
      <c r="CX316">
        <v>-0.106143763066206</v>
      </c>
      <c r="CY316">
        <v>0.01098639922792</v>
      </c>
      <c r="CZ316">
        <v>0</v>
      </c>
      <c r="DA316">
        <v>2</v>
      </c>
      <c r="DB316">
        <v>3</v>
      </c>
      <c r="DC316" t="s">
        <v>260</v>
      </c>
      <c r="DD316">
        <v>1.85568</v>
      </c>
      <c r="DE316">
        <v>1.85379</v>
      </c>
      <c r="DF316">
        <v>1.85486</v>
      </c>
      <c r="DG316">
        <v>1.85927</v>
      </c>
      <c r="DH316">
        <v>1.85362</v>
      </c>
      <c r="DI316">
        <v>1.85803</v>
      </c>
      <c r="DJ316">
        <v>1.85518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1.752</v>
      </c>
      <c r="DZ316">
        <v>-0.006</v>
      </c>
      <c r="EA316">
        <v>2</v>
      </c>
      <c r="EB316">
        <v>500.625</v>
      </c>
      <c r="EC316">
        <v>541.303</v>
      </c>
      <c r="ED316">
        <v>17.6551</v>
      </c>
      <c r="EE316">
        <v>18.6181</v>
      </c>
      <c r="EF316">
        <v>30</v>
      </c>
      <c r="EG316">
        <v>18.557</v>
      </c>
      <c r="EH316">
        <v>18.5455</v>
      </c>
      <c r="EI316">
        <v>41.0584</v>
      </c>
      <c r="EJ316">
        <v>18.8156</v>
      </c>
      <c r="EK316">
        <v>30.4152</v>
      </c>
      <c r="EL316">
        <v>17.6432</v>
      </c>
      <c r="EM316">
        <v>993.33</v>
      </c>
      <c r="EN316">
        <v>12.561</v>
      </c>
      <c r="EO316">
        <v>102.338</v>
      </c>
      <c r="EP316">
        <v>102.726</v>
      </c>
    </row>
    <row r="317" spans="1:146">
      <c r="A317">
        <v>301</v>
      </c>
      <c r="B317">
        <v>1558543774.5</v>
      </c>
      <c r="C317">
        <v>600</v>
      </c>
      <c r="D317" t="s">
        <v>856</v>
      </c>
      <c r="E317" t="s">
        <v>857</v>
      </c>
      <c r="H317">
        <v>1558543764.16129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-0.041729072161747</v>
      </c>
      <c r="AF317">
        <v>0.0468445391690618</v>
      </c>
      <c r="AG317">
        <v>3.49135307049755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1558543764.16129</v>
      </c>
      <c r="AU317">
        <v>945.683</v>
      </c>
      <c r="AV317">
        <v>970.530967741936</v>
      </c>
      <c r="AW317">
        <v>13.8817677419355</v>
      </c>
      <c r="AX317">
        <v>12.5179612903226</v>
      </c>
      <c r="AY317">
        <v>500.011870967742</v>
      </c>
      <c r="AZ317">
        <v>100.753806451613</v>
      </c>
      <c r="BA317">
        <v>0.199970935483871</v>
      </c>
      <c r="BB317">
        <v>20.0218064516129</v>
      </c>
      <c r="BC317">
        <v>19.7773096774193</v>
      </c>
      <c r="BD317">
        <v>999.9</v>
      </c>
      <c r="BE317">
        <v>0</v>
      </c>
      <c r="BF317">
        <v>0</v>
      </c>
      <c r="BG317">
        <v>9987.87935483871</v>
      </c>
      <c r="BH317">
        <v>0</v>
      </c>
      <c r="BI317">
        <v>211.566161290323</v>
      </c>
      <c r="BJ317">
        <v>1500.01677419355</v>
      </c>
      <c r="BK317">
        <v>0.973003967741936</v>
      </c>
      <c r="BL317">
        <v>0.0269958612903226</v>
      </c>
      <c r="BM317">
        <v>0</v>
      </c>
      <c r="BN317">
        <v>2.25769677419355</v>
      </c>
      <c r="BO317">
        <v>0</v>
      </c>
      <c r="BP317">
        <v>3704.08516129032</v>
      </c>
      <c r="BQ317">
        <v>13122.1709677419</v>
      </c>
      <c r="BR317">
        <v>37.187</v>
      </c>
      <c r="BS317">
        <v>38.633</v>
      </c>
      <c r="BT317">
        <v>38.437</v>
      </c>
      <c r="BU317">
        <v>36.921</v>
      </c>
      <c r="BV317">
        <v>36.812</v>
      </c>
      <c r="BW317">
        <v>1459.52580645161</v>
      </c>
      <c r="BX317">
        <v>40.4909677419355</v>
      </c>
      <c r="BY317">
        <v>0</v>
      </c>
      <c r="BZ317">
        <v>1558543785</v>
      </c>
      <c r="CA317">
        <v>2.26989230769231</v>
      </c>
      <c r="CB317">
        <v>0.398051278361262</v>
      </c>
      <c r="CC317">
        <v>175.473162172671</v>
      </c>
      <c r="CD317">
        <v>3725.61653846154</v>
      </c>
      <c r="CE317">
        <v>15</v>
      </c>
      <c r="CF317">
        <v>1558543109.5</v>
      </c>
      <c r="CG317" t="s">
        <v>250</v>
      </c>
      <c r="CH317">
        <v>9</v>
      </c>
      <c r="CI317">
        <v>1.752</v>
      </c>
      <c r="CJ317">
        <v>-0.006</v>
      </c>
      <c r="CK317">
        <v>400</v>
      </c>
      <c r="CL317">
        <v>10</v>
      </c>
      <c r="CM317">
        <v>0.25</v>
      </c>
      <c r="CN317">
        <v>0.02</v>
      </c>
      <c r="CO317">
        <v>-24.8420609756098</v>
      </c>
      <c r="CP317">
        <v>-0.370902439024326</v>
      </c>
      <c r="CQ317">
        <v>0.0784059102987771</v>
      </c>
      <c r="CR317">
        <v>1</v>
      </c>
      <c r="CS317">
        <v>2.26559411764706</v>
      </c>
      <c r="CT317">
        <v>0.177835605008702</v>
      </c>
      <c r="CU317">
        <v>0.19918707574004</v>
      </c>
      <c r="CV317">
        <v>1</v>
      </c>
      <c r="CW317">
        <v>1.36518195121951</v>
      </c>
      <c r="CX317">
        <v>-0.113193449477369</v>
      </c>
      <c r="CY317">
        <v>0.0116201528514174</v>
      </c>
      <c r="CZ317">
        <v>0</v>
      </c>
      <c r="DA317">
        <v>2</v>
      </c>
      <c r="DB317">
        <v>3</v>
      </c>
      <c r="DC317" t="s">
        <v>260</v>
      </c>
      <c r="DD317">
        <v>1.85567</v>
      </c>
      <c r="DE317">
        <v>1.8538</v>
      </c>
      <c r="DF317">
        <v>1.85486</v>
      </c>
      <c r="DG317">
        <v>1.85928</v>
      </c>
      <c r="DH317">
        <v>1.85362</v>
      </c>
      <c r="DI317">
        <v>1.85802</v>
      </c>
      <c r="DJ317">
        <v>1.85518</v>
      </c>
      <c r="DK317">
        <v>1.85382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1.752</v>
      </c>
      <c r="DZ317">
        <v>-0.006</v>
      </c>
      <c r="EA317">
        <v>2</v>
      </c>
      <c r="EB317">
        <v>500.329</v>
      </c>
      <c r="EC317">
        <v>541.55</v>
      </c>
      <c r="ED317">
        <v>17.6442</v>
      </c>
      <c r="EE317">
        <v>18.6173</v>
      </c>
      <c r="EF317">
        <v>30</v>
      </c>
      <c r="EG317">
        <v>18.5558</v>
      </c>
      <c r="EH317">
        <v>18.5444</v>
      </c>
      <c r="EI317">
        <v>41.18</v>
      </c>
      <c r="EJ317">
        <v>18.8156</v>
      </c>
      <c r="EK317">
        <v>30.4152</v>
      </c>
      <c r="EL317">
        <v>17.6188</v>
      </c>
      <c r="EM317">
        <v>998.33</v>
      </c>
      <c r="EN317">
        <v>12.5642</v>
      </c>
      <c r="EO317">
        <v>102.337</v>
      </c>
      <c r="EP317">
        <v>102.726</v>
      </c>
    </row>
    <row r="318" spans="1:146">
      <c r="A318">
        <v>302</v>
      </c>
      <c r="B318">
        <v>1558543776.5</v>
      </c>
      <c r="C318">
        <v>602</v>
      </c>
      <c r="D318" t="s">
        <v>858</v>
      </c>
      <c r="E318" t="s">
        <v>859</v>
      </c>
      <c r="H318">
        <v>1558543766.16129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-0.041742703246085</v>
      </c>
      <c r="AF318">
        <v>0.0468598412553797</v>
      </c>
      <c r="AG318">
        <v>3.49225413203401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1558543766.16129</v>
      </c>
      <c r="AU318">
        <v>949.018483870968</v>
      </c>
      <c r="AV318">
        <v>973.868451612903</v>
      </c>
      <c r="AW318">
        <v>13.8819032258065</v>
      </c>
      <c r="AX318">
        <v>12.5224870967742</v>
      </c>
      <c r="AY318">
        <v>500.020322580645</v>
      </c>
      <c r="AZ318">
        <v>100.753387096774</v>
      </c>
      <c r="BA318">
        <v>0.199976032258065</v>
      </c>
      <c r="BB318">
        <v>20.0219774193548</v>
      </c>
      <c r="BC318">
        <v>19.7784903225806</v>
      </c>
      <c r="BD318">
        <v>999.9</v>
      </c>
      <c r="BE318">
        <v>0</v>
      </c>
      <c r="BF318">
        <v>0</v>
      </c>
      <c r="BG318">
        <v>9991.1835483871</v>
      </c>
      <c r="BH318">
        <v>0</v>
      </c>
      <c r="BI318">
        <v>212.277580645161</v>
      </c>
      <c r="BJ318">
        <v>1500.0135483871</v>
      </c>
      <c r="BK318">
        <v>0.973003838709678</v>
      </c>
      <c r="BL318">
        <v>0.0269960064516129</v>
      </c>
      <c r="BM318">
        <v>0</v>
      </c>
      <c r="BN318">
        <v>2.25353870967742</v>
      </c>
      <c r="BO318">
        <v>0</v>
      </c>
      <c r="BP318">
        <v>3714.18129032258</v>
      </c>
      <c r="BQ318">
        <v>13122.1419354839</v>
      </c>
      <c r="BR318">
        <v>37.187</v>
      </c>
      <c r="BS318">
        <v>38.635</v>
      </c>
      <c r="BT318">
        <v>38.437</v>
      </c>
      <c r="BU318">
        <v>36.917</v>
      </c>
      <c r="BV318">
        <v>36.812</v>
      </c>
      <c r="BW318">
        <v>1459.52258064516</v>
      </c>
      <c r="BX318">
        <v>40.4909677419355</v>
      </c>
      <c r="BY318">
        <v>0</v>
      </c>
      <c r="BZ318">
        <v>1558543786.8</v>
      </c>
      <c r="CA318">
        <v>2.26386923076923</v>
      </c>
      <c r="CB318">
        <v>0.705135039558337</v>
      </c>
      <c r="CC318">
        <v>104.138803438219</v>
      </c>
      <c r="CD318">
        <v>3730.50384615385</v>
      </c>
      <c r="CE318">
        <v>15</v>
      </c>
      <c r="CF318">
        <v>1558543109.5</v>
      </c>
      <c r="CG318" t="s">
        <v>250</v>
      </c>
      <c r="CH318">
        <v>9</v>
      </c>
      <c r="CI318">
        <v>1.752</v>
      </c>
      <c r="CJ318">
        <v>-0.006</v>
      </c>
      <c r="CK318">
        <v>400</v>
      </c>
      <c r="CL318">
        <v>10</v>
      </c>
      <c r="CM318">
        <v>0.25</v>
      </c>
      <c r="CN318">
        <v>0.02</v>
      </c>
      <c r="CO318">
        <v>-24.8526073170732</v>
      </c>
      <c r="CP318">
        <v>-0.186974216027825</v>
      </c>
      <c r="CQ318">
        <v>0.0726824043196147</v>
      </c>
      <c r="CR318">
        <v>1</v>
      </c>
      <c r="CS318">
        <v>2.27012352941176</v>
      </c>
      <c r="CT318">
        <v>-0.0510767927969945</v>
      </c>
      <c r="CU318">
        <v>0.192316823556436</v>
      </c>
      <c r="CV318">
        <v>1</v>
      </c>
      <c r="CW318">
        <v>1.36092951219512</v>
      </c>
      <c r="CX318">
        <v>-0.123530592334497</v>
      </c>
      <c r="CY318">
        <v>0.012675860667603</v>
      </c>
      <c r="CZ318">
        <v>0</v>
      </c>
      <c r="DA318">
        <v>2</v>
      </c>
      <c r="DB318">
        <v>3</v>
      </c>
      <c r="DC318" t="s">
        <v>260</v>
      </c>
      <c r="DD318">
        <v>1.85568</v>
      </c>
      <c r="DE318">
        <v>1.8538</v>
      </c>
      <c r="DF318">
        <v>1.85486</v>
      </c>
      <c r="DG318">
        <v>1.85928</v>
      </c>
      <c r="DH318">
        <v>1.85364</v>
      </c>
      <c r="DI318">
        <v>1.85801</v>
      </c>
      <c r="DJ318">
        <v>1.85517</v>
      </c>
      <c r="DK318">
        <v>1.85382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1.752</v>
      </c>
      <c r="DZ318">
        <v>-0.006</v>
      </c>
      <c r="EA318">
        <v>2</v>
      </c>
      <c r="EB318">
        <v>500.288</v>
      </c>
      <c r="EC318">
        <v>541.535</v>
      </c>
      <c r="ED318">
        <v>17.6348</v>
      </c>
      <c r="EE318">
        <v>18.6161</v>
      </c>
      <c r="EF318">
        <v>29.9999</v>
      </c>
      <c r="EG318">
        <v>18.5547</v>
      </c>
      <c r="EH318">
        <v>18.5432</v>
      </c>
      <c r="EI318">
        <v>41.2557</v>
      </c>
      <c r="EJ318">
        <v>18.8156</v>
      </c>
      <c r="EK318">
        <v>30.4152</v>
      </c>
      <c r="EL318">
        <v>17.6188</v>
      </c>
      <c r="EM318">
        <v>1003.33</v>
      </c>
      <c r="EN318">
        <v>12.5656</v>
      </c>
      <c r="EO318">
        <v>102.337</v>
      </c>
      <c r="EP318">
        <v>102.726</v>
      </c>
    </row>
    <row r="319" spans="1:146">
      <c r="A319">
        <v>303</v>
      </c>
      <c r="B319">
        <v>1558543778.5</v>
      </c>
      <c r="C319">
        <v>604</v>
      </c>
      <c r="D319" t="s">
        <v>860</v>
      </c>
      <c r="E319" t="s">
        <v>861</v>
      </c>
      <c r="H319">
        <v>1558543768.16129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-0.0417467045235755</v>
      </c>
      <c r="AF319">
        <v>0.046864333039894</v>
      </c>
      <c r="AG319">
        <v>3.49251861067221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1558543768.16129</v>
      </c>
      <c r="AU319">
        <v>952.350161290323</v>
      </c>
      <c r="AV319">
        <v>977.206967741936</v>
      </c>
      <c r="AW319">
        <v>13.882164516129</v>
      </c>
      <c r="AX319">
        <v>12.5272258064516</v>
      </c>
      <c r="AY319">
        <v>500.017967741935</v>
      </c>
      <c r="AZ319">
        <v>100.753032258065</v>
      </c>
      <c r="BA319">
        <v>0.199989741935484</v>
      </c>
      <c r="BB319">
        <v>20.0216548387097</v>
      </c>
      <c r="BC319">
        <v>19.7794870967742</v>
      </c>
      <c r="BD319">
        <v>999.9</v>
      </c>
      <c r="BE319">
        <v>0</v>
      </c>
      <c r="BF319">
        <v>0</v>
      </c>
      <c r="BG319">
        <v>9992.1764516129</v>
      </c>
      <c r="BH319">
        <v>0</v>
      </c>
      <c r="BI319">
        <v>214.198129032258</v>
      </c>
      <c r="BJ319">
        <v>1500.00161290323</v>
      </c>
      <c r="BK319">
        <v>0.97300370967742</v>
      </c>
      <c r="BL319">
        <v>0.0269961516129032</v>
      </c>
      <c r="BM319">
        <v>0</v>
      </c>
      <c r="BN319">
        <v>2.2543064516129</v>
      </c>
      <c r="BO319">
        <v>0</v>
      </c>
      <c r="BP319">
        <v>3722.16870967742</v>
      </c>
      <c r="BQ319">
        <v>13122.0419354839</v>
      </c>
      <c r="BR319">
        <v>37.185</v>
      </c>
      <c r="BS319">
        <v>38.637</v>
      </c>
      <c r="BT319">
        <v>38.437</v>
      </c>
      <c r="BU319">
        <v>36.919</v>
      </c>
      <c r="BV319">
        <v>36.812</v>
      </c>
      <c r="BW319">
        <v>1459.51096774193</v>
      </c>
      <c r="BX319">
        <v>40.4906451612903</v>
      </c>
      <c r="BY319">
        <v>0</v>
      </c>
      <c r="BZ319">
        <v>1558543788.6</v>
      </c>
      <c r="CA319">
        <v>2.25142692307692</v>
      </c>
      <c r="CB319">
        <v>0.85374016781958</v>
      </c>
      <c r="CC319">
        <v>60.4902564927128</v>
      </c>
      <c r="CD319">
        <v>3733.47076923077</v>
      </c>
      <c r="CE319">
        <v>15</v>
      </c>
      <c r="CF319">
        <v>1558543109.5</v>
      </c>
      <c r="CG319" t="s">
        <v>250</v>
      </c>
      <c r="CH319">
        <v>9</v>
      </c>
      <c r="CI319">
        <v>1.752</v>
      </c>
      <c r="CJ319">
        <v>-0.006</v>
      </c>
      <c r="CK319">
        <v>400</v>
      </c>
      <c r="CL319">
        <v>10</v>
      </c>
      <c r="CM319">
        <v>0.25</v>
      </c>
      <c r="CN319">
        <v>0.02</v>
      </c>
      <c r="CO319">
        <v>-24.8541268292683</v>
      </c>
      <c r="CP319">
        <v>-0.233117770034801</v>
      </c>
      <c r="CQ319">
        <v>0.0754324476484698</v>
      </c>
      <c r="CR319">
        <v>1</v>
      </c>
      <c r="CS319">
        <v>2.26974411764706</v>
      </c>
      <c r="CT319">
        <v>0.195998297233004</v>
      </c>
      <c r="CU319">
        <v>0.192136463745672</v>
      </c>
      <c r="CV319">
        <v>1</v>
      </c>
      <c r="CW319">
        <v>1.35642146341463</v>
      </c>
      <c r="CX319">
        <v>-0.126951010452967</v>
      </c>
      <c r="CY319">
        <v>0.0130249937148949</v>
      </c>
      <c r="CZ319">
        <v>0</v>
      </c>
      <c r="DA319">
        <v>2</v>
      </c>
      <c r="DB319">
        <v>3</v>
      </c>
      <c r="DC319" t="s">
        <v>260</v>
      </c>
      <c r="DD319">
        <v>1.85568</v>
      </c>
      <c r="DE319">
        <v>1.8538</v>
      </c>
      <c r="DF319">
        <v>1.85486</v>
      </c>
      <c r="DG319">
        <v>1.85927</v>
      </c>
      <c r="DH319">
        <v>1.85364</v>
      </c>
      <c r="DI319">
        <v>1.858</v>
      </c>
      <c r="DJ319">
        <v>1.85516</v>
      </c>
      <c r="DK319">
        <v>1.85384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1.752</v>
      </c>
      <c r="DZ319">
        <v>-0.006</v>
      </c>
      <c r="EA319">
        <v>2</v>
      </c>
      <c r="EB319">
        <v>500.577</v>
      </c>
      <c r="EC319">
        <v>541.403</v>
      </c>
      <c r="ED319">
        <v>17.6231</v>
      </c>
      <c r="EE319">
        <v>18.6153</v>
      </c>
      <c r="EF319">
        <v>30</v>
      </c>
      <c r="EG319">
        <v>18.5537</v>
      </c>
      <c r="EH319">
        <v>18.5423</v>
      </c>
      <c r="EI319">
        <v>41.3969</v>
      </c>
      <c r="EJ319">
        <v>18.8156</v>
      </c>
      <c r="EK319">
        <v>30.4152</v>
      </c>
      <c r="EL319">
        <v>17.6188</v>
      </c>
      <c r="EM319">
        <v>1003.33</v>
      </c>
      <c r="EN319">
        <v>12.5679</v>
      </c>
      <c r="EO319">
        <v>102.336</v>
      </c>
      <c r="EP319">
        <v>102.726</v>
      </c>
    </row>
    <row r="320" spans="1:146">
      <c r="A320">
        <v>304</v>
      </c>
      <c r="B320">
        <v>1558543780.5</v>
      </c>
      <c r="C320">
        <v>606</v>
      </c>
      <c r="D320" t="s">
        <v>862</v>
      </c>
      <c r="E320" t="s">
        <v>863</v>
      </c>
      <c r="H320">
        <v>1558543770.16129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-0.0417809376715245</v>
      </c>
      <c r="AF320">
        <v>0.0469027627474552</v>
      </c>
      <c r="AG320">
        <v>3.49478100922218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1558543770.16129</v>
      </c>
      <c r="AU320">
        <v>955.681516129032</v>
      </c>
      <c r="AV320">
        <v>980.54035483871</v>
      </c>
      <c r="AW320">
        <v>13.8826387096774</v>
      </c>
      <c r="AX320">
        <v>12.5320580645161</v>
      </c>
      <c r="AY320">
        <v>500.012483870968</v>
      </c>
      <c r="AZ320">
        <v>100.752709677419</v>
      </c>
      <c r="BA320">
        <v>0.199946096774194</v>
      </c>
      <c r="BB320">
        <v>20.0216935483871</v>
      </c>
      <c r="BC320">
        <v>19.7822774193548</v>
      </c>
      <c r="BD320">
        <v>999.9</v>
      </c>
      <c r="BE320">
        <v>0</v>
      </c>
      <c r="BF320">
        <v>0</v>
      </c>
      <c r="BG320">
        <v>10000.4022580645</v>
      </c>
      <c r="BH320">
        <v>0</v>
      </c>
      <c r="BI320">
        <v>217.327</v>
      </c>
      <c r="BJ320">
        <v>1499.99677419355</v>
      </c>
      <c r="BK320">
        <v>0.973003580645161</v>
      </c>
      <c r="BL320">
        <v>0.0269962967741936</v>
      </c>
      <c r="BM320">
        <v>0</v>
      </c>
      <c r="BN320">
        <v>2.25777419354839</v>
      </c>
      <c r="BO320">
        <v>0</v>
      </c>
      <c r="BP320">
        <v>3727.45451612903</v>
      </c>
      <c r="BQ320">
        <v>13122.0032258065</v>
      </c>
      <c r="BR320">
        <v>37.185</v>
      </c>
      <c r="BS320">
        <v>38.643</v>
      </c>
      <c r="BT320">
        <v>38.437</v>
      </c>
      <c r="BU320">
        <v>36.923</v>
      </c>
      <c r="BV320">
        <v>36.812</v>
      </c>
      <c r="BW320">
        <v>1459.50612903226</v>
      </c>
      <c r="BX320">
        <v>40.4906451612903</v>
      </c>
      <c r="BY320">
        <v>0</v>
      </c>
      <c r="BZ320">
        <v>1558543791</v>
      </c>
      <c r="CA320">
        <v>2.27506923076923</v>
      </c>
      <c r="CB320">
        <v>0.429223930898879</v>
      </c>
      <c r="CC320">
        <v>-20.5258118245555</v>
      </c>
      <c r="CD320">
        <v>3736.16076923077</v>
      </c>
      <c r="CE320">
        <v>15</v>
      </c>
      <c r="CF320">
        <v>1558543109.5</v>
      </c>
      <c r="CG320" t="s">
        <v>250</v>
      </c>
      <c r="CH320">
        <v>9</v>
      </c>
      <c r="CI320">
        <v>1.752</v>
      </c>
      <c r="CJ320">
        <v>-0.006</v>
      </c>
      <c r="CK320">
        <v>400</v>
      </c>
      <c r="CL320">
        <v>10</v>
      </c>
      <c r="CM320">
        <v>0.25</v>
      </c>
      <c r="CN320">
        <v>0.02</v>
      </c>
      <c r="CO320">
        <v>-24.8539195121951</v>
      </c>
      <c r="CP320">
        <v>-0.346927526132412</v>
      </c>
      <c r="CQ320">
        <v>0.0744237839623479</v>
      </c>
      <c r="CR320">
        <v>1</v>
      </c>
      <c r="CS320">
        <v>2.27410294117647</v>
      </c>
      <c r="CT320">
        <v>0.262121331747552</v>
      </c>
      <c r="CU320">
        <v>0.197011965126776</v>
      </c>
      <c r="CV320">
        <v>1</v>
      </c>
      <c r="CW320">
        <v>1.35193390243902</v>
      </c>
      <c r="CX320">
        <v>-0.119605923344956</v>
      </c>
      <c r="CY320">
        <v>0.0122657629550114</v>
      </c>
      <c r="CZ320">
        <v>0</v>
      </c>
      <c r="DA320">
        <v>2</v>
      </c>
      <c r="DB320">
        <v>3</v>
      </c>
      <c r="DC320" t="s">
        <v>260</v>
      </c>
      <c r="DD320">
        <v>1.85565</v>
      </c>
      <c r="DE320">
        <v>1.85382</v>
      </c>
      <c r="DF320">
        <v>1.85486</v>
      </c>
      <c r="DG320">
        <v>1.85927</v>
      </c>
      <c r="DH320">
        <v>1.85364</v>
      </c>
      <c r="DI320">
        <v>1.858</v>
      </c>
      <c r="DJ320">
        <v>1.85516</v>
      </c>
      <c r="DK320">
        <v>1.85382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1.752</v>
      </c>
      <c r="DZ320">
        <v>-0.006</v>
      </c>
      <c r="EA320">
        <v>2</v>
      </c>
      <c r="EB320">
        <v>500.519</v>
      </c>
      <c r="EC320">
        <v>541.597</v>
      </c>
      <c r="ED320">
        <v>17.6135</v>
      </c>
      <c r="EE320">
        <v>18.6145</v>
      </c>
      <c r="EF320">
        <v>30</v>
      </c>
      <c r="EG320">
        <v>18.5525</v>
      </c>
      <c r="EH320">
        <v>18.5412</v>
      </c>
      <c r="EI320">
        <v>41.5206</v>
      </c>
      <c r="EJ320">
        <v>18.8156</v>
      </c>
      <c r="EK320">
        <v>30.7922</v>
      </c>
      <c r="EL320">
        <v>17.6011</v>
      </c>
      <c r="EM320">
        <v>1008.33</v>
      </c>
      <c r="EN320">
        <v>12.567</v>
      </c>
      <c r="EO320">
        <v>102.336</v>
      </c>
      <c r="EP320">
        <v>102.726</v>
      </c>
    </row>
    <row r="321" spans="1:146">
      <c r="A321">
        <v>305</v>
      </c>
      <c r="B321">
        <v>1558543782.5</v>
      </c>
      <c r="C321">
        <v>608</v>
      </c>
      <c r="D321" t="s">
        <v>864</v>
      </c>
      <c r="E321" t="s">
        <v>865</v>
      </c>
      <c r="H321">
        <v>1558543772.16129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-0.0417981490704942</v>
      </c>
      <c r="AF321">
        <v>0.0469220840506001</v>
      </c>
      <c r="AG321">
        <v>3.49591822981036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1558543772.16129</v>
      </c>
      <c r="AU321">
        <v>959.009677419355</v>
      </c>
      <c r="AV321">
        <v>983.872548387097</v>
      </c>
      <c r="AW321">
        <v>13.883335483871</v>
      </c>
      <c r="AX321">
        <v>12.536235483871</v>
      </c>
      <c r="AY321">
        <v>500.017451612903</v>
      </c>
      <c r="AZ321">
        <v>100.75235483871</v>
      </c>
      <c r="BA321">
        <v>0.199967290322581</v>
      </c>
      <c r="BB321">
        <v>20.0218064516129</v>
      </c>
      <c r="BC321">
        <v>19.7862096774194</v>
      </c>
      <c r="BD321">
        <v>999.9</v>
      </c>
      <c r="BE321">
        <v>0</v>
      </c>
      <c r="BF321">
        <v>0</v>
      </c>
      <c r="BG321">
        <v>10004.5570967742</v>
      </c>
      <c r="BH321">
        <v>0</v>
      </c>
      <c r="BI321">
        <v>219.756870967742</v>
      </c>
      <c r="BJ321">
        <v>1499.99161290323</v>
      </c>
      <c r="BK321">
        <v>0.973003580645161</v>
      </c>
      <c r="BL321">
        <v>0.0269962967741936</v>
      </c>
      <c r="BM321">
        <v>0</v>
      </c>
      <c r="BN321">
        <v>2.24261612903226</v>
      </c>
      <c r="BO321">
        <v>0</v>
      </c>
      <c r="BP321">
        <v>3730.79129032258</v>
      </c>
      <c r="BQ321">
        <v>13121.964516129</v>
      </c>
      <c r="BR321">
        <v>37.183</v>
      </c>
      <c r="BS321">
        <v>38.643</v>
      </c>
      <c r="BT321">
        <v>38.437</v>
      </c>
      <c r="BU321">
        <v>36.923</v>
      </c>
      <c r="BV321">
        <v>36.812</v>
      </c>
      <c r="BW321">
        <v>1459.50129032258</v>
      </c>
      <c r="BX321">
        <v>40.4903225806452</v>
      </c>
      <c r="BY321">
        <v>0</v>
      </c>
      <c r="BZ321">
        <v>1558543792.8</v>
      </c>
      <c r="CA321">
        <v>2.29484615384615</v>
      </c>
      <c r="CB321">
        <v>-0.0464273461055453</v>
      </c>
      <c r="CC321">
        <v>-32.9452990667183</v>
      </c>
      <c r="CD321">
        <v>3735.99807692308</v>
      </c>
      <c r="CE321">
        <v>15</v>
      </c>
      <c r="CF321">
        <v>1558543109.5</v>
      </c>
      <c r="CG321" t="s">
        <v>250</v>
      </c>
      <c r="CH321">
        <v>9</v>
      </c>
      <c r="CI321">
        <v>1.752</v>
      </c>
      <c r="CJ321">
        <v>-0.006</v>
      </c>
      <c r="CK321">
        <v>400</v>
      </c>
      <c r="CL321">
        <v>10</v>
      </c>
      <c r="CM321">
        <v>0.25</v>
      </c>
      <c r="CN321">
        <v>0.02</v>
      </c>
      <c r="CO321">
        <v>-24.8626243902439</v>
      </c>
      <c r="CP321">
        <v>-0.221945644599283</v>
      </c>
      <c r="CQ321">
        <v>0.0710673393493043</v>
      </c>
      <c r="CR321">
        <v>1</v>
      </c>
      <c r="CS321">
        <v>2.26587647058824</v>
      </c>
      <c r="CT321">
        <v>0.354211791956294</v>
      </c>
      <c r="CU321">
        <v>0.193660874087279</v>
      </c>
      <c r="CV321">
        <v>1</v>
      </c>
      <c r="CW321">
        <v>1.34812048780488</v>
      </c>
      <c r="CX321">
        <v>-0.110447038327501</v>
      </c>
      <c r="CY321">
        <v>0.0113943715140885</v>
      </c>
      <c r="CZ321">
        <v>0</v>
      </c>
      <c r="DA321">
        <v>2</v>
      </c>
      <c r="DB321">
        <v>3</v>
      </c>
      <c r="DC321" t="s">
        <v>260</v>
      </c>
      <c r="DD321">
        <v>1.85566</v>
      </c>
      <c r="DE321">
        <v>1.85383</v>
      </c>
      <c r="DF321">
        <v>1.85486</v>
      </c>
      <c r="DG321">
        <v>1.85928</v>
      </c>
      <c r="DH321">
        <v>1.85364</v>
      </c>
      <c r="DI321">
        <v>1.85798</v>
      </c>
      <c r="DJ321">
        <v>1.85518</v>
      </c>
      <c r="DK321">
        <v>1.85383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1.752</v>
      </c>
      <c r="DZ321">
        <v>-0.006</v>
      </c>
      <c r="EA321">
        <v>2</v>
      </c>
      <c r="EB321">
        <v>500.539</v>
      </c>
      <c r="EC321">
        <v>541.566</v>
      </c>
      <c r="ED321">
        <v>17.6055</v>
      </c>
      <c r="EE321">
        <v>18.6137</v>
      </c>
      <c r="EF321">
        <v>30</v>
      </c>
      <c r="EG321">
        <v>18.5515</v>
      </c>
      <c r="EH321">
        <v>18.54</v>
      </c>
      <c r="EI321">
        <v>41.5942</v>
      </c>
      <c r="EJ321">
        <v>18.8156</v>
      </c>
      <c r="EK321">
        <v>30.7922</v>
      </c>
      <c r="EL321">
        <v>17.6011</v>
      </c>
      <c r="EM321">
        <v>1010</v>
      </c>
      <c r="EN321">
        <v>12.5699</v>
      </c>
      <c r="EO321">
        <v>102.337</v>
      </c>
      <c r="EP321">
        <v>102.726</v>
      </c>
    </row>
    <row r="322" spans="1:146">
      <c r="A322">
        <v>306</v>
      </c>
      <c r="B322">
        <v>1558543784.5</v>
      </c>
      <c r="C322">
        <v>610</v>
      </c>
      <c r="D322" t="s">
        <v>866</v>
      </c>
      <c r="E322" t="s">
        <v>867</v>
      </c>
      <c r="H322">
        <v>1558543774.16129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-0.0418007562036155</v>
      </c>
      <c r="AF322">
        <v>0.0469250107859262</v>
      </c>
      <c r="AG322">
        <v>3.49609047838335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1558543774.16129</v>
      </c>
      <c r="AU322">
        <v>962.335967741936</v>
      </c>
      <c r="AV322">
        <v>987.213516129032</v>
      </c>
      <c r="AW322">
        <v>13.8842225806452</v>
      </c>
      <c r="AX322">
        <v>12.5400193548387</v>
      </c>
      <c r="AY322">
        <v>500.018225806452</v>
      </c>
      <c r="AZ322">
        <v>100.752129032258</v>
      </c>
      <c r="BA322">
        <v>0.199978709677419</v>
      </c>
      <c r="BB322">
        <v>20.0216290322581</v>
      </c>
      <c r="BC322">
        <v>19.7894</v>
      </c>
      <c r="BD322">
        <v>999.9</v>
      </c>
      <c r="BE322">
        <v>0</v>
      </c>
      <c r="BF322">
        <v>0</v>
      </c>
      <c r="BG322">
        <v>10005.2035483871</v>
      </c>
      <c r="BH322">
        <v>0</v>
      </c>
      <c r="BI322">
        <v>221.867064516129</v>
      </c>
      <c r="BJ322">
        <v>1499.98612903226</v>
      </c>
      <c r="BK322">
        <v>0.973003451612903</v>
      </c>
      <c r="BL322">
        <v>0.0269964419354839</v>
      </c>
      <c r="BM322">
        <v>0</v>
      </c>
      <c r="BN322">
        <v>2.26111935483871</v>
      </c>
      <c r="BO322">
        <v>0</v>
      </c>
      <c r="BP322">
        <v>3732.40419354839</v>
      </c>
      <c r="BQ322">
        <v>13121.9193548387</v>
      </c>
      <c r="BR322">
        <v>37.183</v>
      </c>
      <c r="BS322">
        <v>38.645</v>
      </c>
      <c r="BT322">
        <v>38.437</v>
      </c>
      <c r="BU322">
        <v>36.921</v>
      </c>
      <c r="BV322">
        <v>36.812</v>
      </c>
      <c r="BW322">
        <v>1459.49580645161</v>
      </c>
      <c r="BX322">
        <v>40.4903225806452</v>
      </c>
      <c r="BY322">
        <v>0</v>
      </c>
      <c r="BZ322">
        <v>1558543794.6</v>
      </c>
      <c r="CA322">
        <v>2.30199615384615</v>
      </c>
      <c r="CB322">
        <v>-0.0800102509877453</v>
      </c>
      <c r="CC322">
        <v>-38.7764102761291</v>
      </c>
      <c r="CD322">
        <v>3735.21576923077</v>
      </c>
      <c r="CE322">
        <v>15</v>
      </c>
      <c r="CF322">
        <v>1558543109.5</v>
      </c>
      <c r="CG322" t="s">
        <v>250</v>
      </c>
      <c r="CH322">
        <v>9</v>
      </c>
      <c r="CI322">
        <v>1.752</v>
      </c>
      <c r="CJ322">
        <v>-0.006</v>
      </c>
      <c r="CK322">
        <v>400</v>
      </c>
      <c r="CL322">
        <v>10</v>
      </c>
      <c r="CM322">
        <v>0.25</v>
      </c>
      <c r="CN322">
        <v>0.02</v>
      </c>
      <c r="CO322">
        <v>-24.8734390243902</v>
      </c>
      <c r="CP322">
        <v>-0.168884320557529</v>
      </c>
      <c r="CQ322">
        <v>0.0696931808192647</v>
      </c>
      <c r="CR322">
        <v>1</v>
      </c>
      <c r="CS322">
        <v>2.26221470588235</v>
      </c>
      <c r="CT322">
        <v>0.588647552272358</v>
      </c>
      <c r="CU322">
        <v>0.199127253330706</v>
      </c>
      <c r="CV322">
        <v>1</v>
      </c>
      <c r="CW322">
        <v>1.34521975609756</v>
      </c>
      <c r="CX322">
        <v>-0.108690522648056</v>
      </c>
      <c r="CY322">
        <v>0.0112552919776205</v>
      </c>
      <c r="CZ322">
        <v>0</v>
      </c>
      <c r="DA322">
        <v>2</v>
      </c>
      <c r="DB322">
        <v>3</v>
      </c>
      <c r="DC322" t="s">
        <v>260</v>
      </c>
      <c r="DD322">
        <v>1.85568</v>
      </c>
      <c r="DE322">
        <v>1.85382</v>
      </c>
      <c r="DF322">
        <v>1.85486</v>
      </c>
      <c r="DG322">
        <v>1.85928</v>
      </c>
      <c r="DH322">
        <v>1.85364</v>
      </c>
      <c r="DI322">
        <v>1.85798</v>
      </c>
      <c r="DJ322">
        <v>1.85519</v>
      </c>
      <c r="DK322">
        <v>1.85385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1.752</v>
      </c>
      <c r="DZ322">
        <v>-0.006</v>
      </c>
      <c r="EA322">
        <v>2</v>
      </c>
      <c r="EB322">
        <v>500.528</v>
      </c>
      <c r="EC322">
        <v>541.642</v>
      </c>
      <c r="ED322">
        <v>17.5972</v>
      </c>
      <c r="EE322">
        <v>18.6129</v>
      </c>
      <c r="EF322">
        <v>30</v>
      </c>
      <c r="EG322">
        <v>18.5505</v>
      </c>
      <c r="EH322">
        <v>18.5392</v>
      </c>
      <c r="EI322">
        <v>41.6557</v>
      </c>
      <c r="EJ322">
        <v>18.8156</v>
      </c>
      <c r="EK322">
        <v>30.7922</v>
      </c>
      <c r="EL322">
        <v>17.5807</v>
      </c>
      <c r="EM322">
        <v>1010</v>
      </c>
      <c r="EN322">
        <v>12.572</v>
      </c>
      <c r="EO322">
        <v>102.338</v>
      </c>
      <c r="EP322">
        <v>102.726</v>
      </c>
    </row>
    <row r="323" spans="1:146">
      <c r="A323">
        <v>307</v>
      </c>
      <c r="B323">
        <v>1558543786.5</v>
      </c>
      <c r="C323">
        <v>612</v>
      </c>
      <c r="D323" t="s">
        <v>868</v>
      </c>
      <c r="E323" t="s">
        <v>869</v>
      </c>
      <c r="H323">
        <v>1558543776.16129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-0.0418144303391054</v>
      </c>
      <c r="AF323">
        <v>0.0469403612009336</v>
      </c>
      <c r="AG323">
        <v>3.49699384207717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1558543776.16129</v>
      </c>
      <c r="AU323">
        <v>965.665774193548</v>
      </c>
      <c r="AV323">
        <v>990.52164516129</v>
      </c>
      <c r="AW323">
        <v>13.8851225806452</v>
      </c>
      <c r="AX323">
        <v>12.5444096774194</v>
      </c>
      <c r="AY323">
        <v>500.01735483871</v>
      </c>
      <c r="AZ323">
        <v>100.752032258065</v>
      </c>
      <c r="BA323">
        <v>0.199963709677419</v>
      </c>
      <c r="BB323">
        <v>20.0213580645161</v>
      </c>
      <c r="BC323">
        <v>19.7914225806452</v>
      </c>
      <c r="BD323">
        <v>999.9</v>
      </c>
      <c r="BE323">
        <v>0</v>
      </c>
      <c r="BF323">
        <v>0</v>
      </c>
      <c r="BG323">
        <v>10008.4861290323</v>
      </c>
      <c r="BH323">
        <v>0</v>
      </c>
      <c r="BI323">
        <v>222.316258064516</v>
      </c>
      <c r="BJ323">
        <v>1499.97225806452</v>
      </c>
      <c r="BK323">
        <v>0.973003193548387</v>
      </c>
      <c r="BL323">
        <v>0.0269967322580645</v>
      </c>
      <c r="BM323">
        <v>0</v>
      </c>
      <c r="BN323">
        <v>2.26885483870968</v>
      </c>
      <c r="BO323">
        <v>0</v>
      </c>
      <c r="BP323">
        <v>3734.47483870968</v>
      </c>
      <c r="BQ323">
        <v>13121.7935483871</v>
      </c>
      <c r="BR323">
        <v>37.179</v>
      </c>
      <c r="BS323">
        <v>38.651</v>
      </c>
      <c r="BT323">
        <v>38.437</v>
      </c>
      <c r="BU323">
        <v>36.921</v>
      </c>
      <c r="BV323">
        <v>36.812</v>
      </c>
      <c r="BW323">
        <v>1459.48193548387</v>
      </c>
      <c r="BX323">
        <v>40.4903225806452</v>
      </c>
      <c r="BY323">
        <v>0</v>
      </c>
      <c r="BZ323">
        <v>1558543797</v>
      </c>
      <c r="CA323">
        <v>2.29140769230769</v>
      </c>
      <c r="CB323">
        <v>-0.624006836817809</v>
      </c>
      <c r="CC323">
        <v>-10.308717931142</v>
      </c>
      <c r="CD323">
        <v>3733.17192307692</v>
      </c>
      <c r="CE323">
        <v>15</v>
      </c>
      <c r="CF323">
        <v>1558543109.5</v>
      </c>
      <c r="CG323" t="s">
        <v>250</v>
      </c>
      <c r="CH323">
        <v>9</v>
      </c>
      <c r="CI323">
        <v>1.752</v>
      </c>
      <c r="CJ323">
        <v>-0.006</v>
      </c>
      <c r="CK323">
        <v>400</v>
      </c>
      <c r="CL323">
        <v>10</v>
      </c>
      <c r="CM323">
        <v>0.25</v>
      </c>
      <c r="CN323">
        <v>0.02</v>
      </c>
      <c r="CO323">
        <v>-24.8677073170732</v>
      </c>
      <c r="CP323">
        <v>-0.0293310104529288</v>
      </c>
      <c r="CQ323">
        <v>0.0742142100331919</v>
      </c>
      <c r="CR323">
        <v>1</v>
      </c>
      <c r="CS323">
        <v>2.28068529411765</v>
      </c>
      <c r="CT323">
        <v>0.268732199674878</v>
      </c>
      <c r="CU323">
        <v>0.190677066285556</v>
      </c>
      <c r="CV323">
        <v>1</v>
      </c>
      <c r="CW323">
        <v>1.34196292682927</v>
      </c>
      <c r="CX323">
        <v>-0.11462048780488</v>
      </c>
      <c r="CY323">
        <v>0.0117460378880632</v>
      </c>
      <c r="CZ323">
        <v>0</v>
      </c>
      <c r="DA323">
        <v>2</v>
      </c>
      <c r="DB323">
        <v>3</v>
      </c>
      <c r="DC323" t="s">
        <v>260</v>
      </c>
      <c r="DD323">
        <v>1.85566</v>
      </c>
      <c r="DE323">
        <v>1.8538</v>
      </c>
      <c r="DF323">
        <v>1.85486</v>
      </c>
      <c r="DG323">
        <v>1.85928</v>
      </c>
      <c r="DH323">
        <v>1.85364</v>
      </c>
      <c r="DI323">
        <v>1.858</v>
      </c>
      <c r="DJ323">
        <v>1.85518</v>
      </c>
      <c r="DK323">
        <v>1.85382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1.752</v>
      </c>
      <c r="DZ323">
        <v>-0.006</v>
      </c>
      <c r="EA323">
        <v>2</v>
      </c>
      <c r="EB323">
        <v>500.471</v>
      </c>
      <c r="EC323">
        <v>541.65</v>
      </c>
      <c r="ED323">
        <v>17.5908</v>
      </c>
      <c r="EE323">
        <v>18.6121</v>
      </c>
      <c r="EF323">
        <v>30.0001</v>
      </c>
      <c r="EG323">
        <v>18.5493</v>
      </c>
      <c r="EH323">
        <v>18.5384</v>
      </c>
      <c r="EI323">
        <v>41.6764</v>
      </c>
      <c r="EJ323">
        <v>18.8156</v>
      </c>
      <c r="EK323">
        <v>30.7922</v>
      </c>
      <c r="EL323">
        <v>17.5807</v>
      </c>
      <c r="EM323">
        <v>1010</v>
      </c>
      <c r="EN323">
        <v>12.571</v>
      </c>
      <c r="EO323">
        <v>102.337</v>
      </c>
      <c r="EP323">
        <v>102.725</v>
      </c>
    </row>
    <row r="324" spans="1:146">
      <c r="A324">
        <v>308</v>
      </c>
      <c r="B324">
        <v>1558543788.5</v>
      </c>
      <c r="C324">
        <v>614</v>
      </c>
      <c r="D324" t="s">
        <v>870</v>
      </c>
      <c r="E324" t="s">
        <v>871</v>
      </c>
      <c r="H324">
        <v>1558543778.16129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-0.0418108090452685</v>
      </c>
      <c r="AF324">
        <v>0.0469362959813589</v>
      </c>
      <c r="AG324">
        <v>3.49675461617725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1558543778.16129</v>
      </c>
      <c r="AU324">
        <v>968.985258064516</v>
      </c>
      <c r="AV324">
        <v>993.717032258064</v>
      </c>
      <c r="AW324">
        <v>13.8860161290323</v>
      </c>
      <c r="AX324">
        <v>12.5492161290323</v>
      </c>
      <c r="AY324">
        <v>500.018838709677</v>
      </c>
      <c r="AZ324">
        <v>100.752032258065</v>
      </c>
      <c r="BA324">
        <v>0.199993709677419</v>
      </c>
      <c r="BB324">
        <v>20.0213741935484</v>
      </c>
      <c r="BC324">
        <v>19.7930064516129</v>
      </c>
      <c r="BD324">
        <v>999.9</v>
      </c>
      <c r="BE324">
        <v>0</v>
      </c>
      <c r="BF324">
        <v>0</v>
      </c>
      <c r="BG324">
        <v>10007.6193548387</v>
      </c>
      <c r="BH324">
        <v>0</v>
      </c>
      <c r="BI324">
        <v>219.129677419355</v>
      </c>
      <c r="BJ324">
        <v>1499.96612903226</v>
      </c>
      <c r="BK324">
        <v>0.973003064516129</v>
      </c>
      <c r="BL324">
        <v>0.0269968774193548</v>
      </c>
      <c r="BM324">
        <v>0</v>
      </c>
      <c r="BN324">
        <v>2.29091612903226</v>
      </c>
      <c r="BO324">
        <v>0</v>
      </c>
      <c r="BP324">
        <v>3734.86</v>
      </c>
      <c r="BQ324">
        <v>13121.735483871</v>
      </c>
      <c r="BR324">
        <v>37.177</v>
      </c>
      <c r="BS324">
        <v>38.653</v>
      </c>
      <c r="BT324">
        <v>38.437</v>
      </c>
      <c r="BU324">
        <v>36.921</v>
      </c>
      <c r="BV324">
        <v>36.812</v>
      </c>
      <c r="BW324">
        <v>1459.47580645161</v>
      </c>
      <c r="BX324">
        <v>40.4903225806452</v>
      </c>
      <c r="BY324">
        <v>0</v>
      </c>
      <c r="BZ324">
        <v>1558543798.8</v>
      </c>
      <c r="CA324">
        <v>2.28579615384615</v>
      </c>
      <c r="CB324">
        <v>-0.196646157080321</v>
      </c>
      <c r="CC324">
        <v>-4.47623938237684</v>
      </c>
      <c r="CD324">
        <v>3733.42730769231</v>
      </c>
      <c r="CE324">
        <v>15</v>
      </c>
      <c r="CF324">
        <v>1558543109.5</v>
      </c>
      <c r="CG324" t="s">
        <v>250</v>
      </c>
      <c r="CH324">
        <v>9</v>
      </c>
      <c r="CI324">
        <v>1.752</v>
      </c>
      <c r="CJ324">
        <v>-0.006</v>
      </c>
      <c r="CK324">
        <v>400</v>
      </c>
      <c r="CL324">
        <v>10</v>
      </c>
      <c r="CM324">
        <v>0.25</v>
      </c>
      <c r="CN324">
        <v>0.02</v>
      </c>
      <c r="CO324">
        <v>-24.791912195122</v>
      </c>
      <c r="CP324">
        <v>1.38281602787488</v>
      </c>
      <c r="CQ324">
        <v>0.281737545395401</v>
      </c>
      <c r="CR324">
        <v>0</v>
      </c>
      <c r="CS324">
        <v>2.28621470588235</v>
      </c>
      <c r="CT324">
        <v>-0.151644908811296</v>
      </c>
      <c r="CU324">
        <v>0.178442127926763</v>
      </c>
      <c r="CV324">
        <v>1</v>
      </c>
      <c r="CW324">
        <v>1.33807146341463</v>
      </c>
      <c r="CX324">
        <v>-0.117110592334508</v>
      </c>
      <c r="CY324">
        <v>0.0119798911923426</v>
      </c>
      <c r="CZ324">
        <v>0</v>
      </c>
      <c r="DA324">
        <v>1</v>
      </c>
      <c r="DB324">
        <v>3</v>
      </c>
      <c r="DC324" t="s">
        <v>271</v>
      </c>
      <c r="DD324">
        <v>1.85567</v>
      </c>
      <c r="DE324">
        <v>1.8538</v>
      </c>
      <c r="DF324">
        <v>1.85486</v>
      </c>
      <c r="DG324">
        <v>1.85928</v>
      </c>
      <c r="DH324">
        <v>1.85364</v>
      </c>
      <c r="DI324">
        <v>1.85802</v>
      </c>
      <c r="DJ324">
        <v>1.85519</v>
      </c>
      <c r="DK324">
        <v>1.85382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1.752</v>
      </c>
      <c r="DZ324">
        <v>-0.006</v>
      </c>
      <c r="EA324">
        <v>2</v>
      </c>
      <c r="EB324">
        <v>500.462</v>
      </c>
      <c r="EC324">
        <v>541.656</v>
      </c>
      <c r="ED324">
        <v>17.582</v>
      </c>
      <c r="EE324">
        <v>18.6113</v>
      </c>
      <c r="EF324">
        <v>30.0002</v>
      </c>
      <c r="EG324">
        <v>18.5485</v>
      </c>
      <c r="EH324">
        <v>18.5375</v>
      </c>
      <c r="EI324">
        <v>41.6809</v>
      </c>
      <c r="EJ324">
        <v>18.8156</v>
      </c>
      <c r="EK324">
        <v>30.7922</v>
      </c>
      <c r="EL324">
        <v>17.5807</v>
      </c>
      <c r="EM324">
        <v>1010</v>
      </c>
      <c r="EN324">
        <v>12.5728</v>
      </c>
      <c r="EO324">
        <v>102.336</v>
      </c>
      <c r="EP324">
        <v>102.725</v>
      </c>
    </row>
    <row r="325" spans="1:146">
      <c r="A325">
        <v>309</v>
      </c>
      <c r="B325">
        <v>1558543790.5</v>
      </c>
      <c r="C325">
        <v>616</v>
      </c>
      <c r="D325" t="s">
        <v>872</v>
      </c>
      <c r="E325" t="s">
        <v>873</v>
      </c>
      <c r="H325">
        <v>1558543780.16129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-0.0418145165924755</v>
      </c>
      <c r="AF325">
        <v>0.0469404580278978</v>
      </c>
      <c r="AG325">
        <v>3.49699953996306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1558543780.16129</v>
      </c>
      <c r="AU325">
        <v>972.268483870968</v>
      </c>
      <c r="AV325">
        <v>996.709451612903</v>
      </c>
      <c r="AW325">
        <v>13.8869709677419</v>
      </c>
      <c r="AX325">
        <v>12.5539677419355</v>
      </c>
      <c r="AY325">
        <v>500.019483870968</v>
      </c>
      <c r="AZ325">
        <v>100.752032258065</v>
      </c>
      <c r="BA325">
        <v>0.199983387096774</v>
      </c>
      <c r="BB325">
        <v>20.0217258064516</v>
      </c>
      <c r="BC325">
        <v>19.7943387096774</v>
      </c>
      <c r="BD325">
        <v>999.9</v>
      </c>
      <c r="BE325">
        <v>0</v>
      </c>
      <c r="BF325">
        <v>0</v>
      </c>
      <c r="BG325">
        <v>10008.5067741935</v>
      </c>
      <c r="BH325">
        <v>0</v>
      </c>
      <c r="BI325">
        <v>215.280096774194</v>
      </c>
      <c r="BJ325">
        <v>1499.96709677419</v>
      </c>
      <c r="BK325">
        <v>0.973003193548387</v>
      </c>
      <c r="BL325">
        <v>0.0269967322580645</v>
      </c>
      <c r="BM325">
        <v>0</v>
      </c>
      <c r="BN325">
        <v>2.30369032258064</v>
      </c>
      <c r="BO325">
        <v>0</v>
      </c>
      <c r="BP325">
        <v>3734.53677419355</v>
      </c>
      <c r="BQ325">
        <v>13121.7451612903</v>
      </c>
      <c r="BR325">
        <v>37.173</v>
      </c>
      <c r="BS325">
        <v>38.659</v>
      </c>
      <c r="BT325">
        <v>38.437</v>
      </c>
      <c r="BU325">
        <v>36.919</v>
      </c>
      <c r="BV325">
        <v>36.812</v>
      </c>
      <c r="BW325">
        <v>1459.47709677419</v>
      </c>
      <c r="BX325">
        <v>40.49</v>
      </c>
      <c r="BY325">
        <v>0</v>
      </c>
      <c r="BZ325">
        <v>1558543800.6</v>
      </c>
      <c r="CA325">
        <v>2.28802692307692</v>
      </c>
      <c r="CB325">
        <v>0.330615378578951</v>
      </c>
      <c r="CC325">
        <v>11.4468375411642</v>
      </c>
      <c r="CD325">
        <v>3734.76230769231</v>
      </c>
      <c r="CE325">
        <v>15</v>
      </c>
      <c r="CF325">
        <v>1558543109.5</v>
      </c>
      <c r="CG325" t="s">
        <v>250</v>
      </c>
      <c r="CH325">
        <v>9</v>
      </c>
      <c r="CI325">
        <v>1.752</v>
      </c>
      <c r="CJ325">
        <v>-0.006</v>
      </c>
      <c r="CK325">
        <v>400</v>
      </c>
      <c r="CL325">
        <v>10</v>
      </c>
      <c r="CM325">
        <v>0.25</v>
      </c>
      <c r="CN325">
        <v>0.02</v>
      </c>
      <c r="CO325">
        <v>-24.5657975609756</v>
      </c>
      <c r="CP325">
        <v>4.95355400696867</v>
      </c>
      <c r="CQ325">
        <v>0.754416734317606</v>
      </c>
      <c r="CR325">
        <v>0</v>
      </c>
      <c r="CS325">
        <v>2.30168823529412</v>
      </c>
      <c r="CT325">
        <v>-0.188349818454932</v>
      </c>
      <c r="CU325">
        <v>0.174543744331102</v>
      </c>
      <c r="CV325">
        <v>1</v>
      </c>
      <c r="CW325">
        <v>1.33420268292683</v>
      </c>
      <c r="CX325">
        <v>-0.109577560975613</v>
      </c>
      <c r="CY325">
        <v>0.0112480426534402</v>
      </c>
      <c r="CZ325">
        <v>0</v>
      </c>
      <c r="DA325">
        <v>1</v>
      </c>
      <c r="DB325">
        <v>3</v>
      </c>
      <c r="DC325" t="s">
        <v>271</v>
      </c>
      <c r="DD325">
        <v>1.85566</v>
      </c>
      <c r="DE325">
        <v>1.8538</v>
      </c>
      <c r="DF325">
        <v>1.85486</v>
      </c>
      <c r="DG325">
        <v>1.85928</v>
      </c>
      <c r="DH325">
        <v>1.85364</v>
      </c>
      <c r="DI325">
        <v>1.85803</v>
      </c>
      <c r="DJ325">
        <v>1.85519</v>
      </c>
      <c r="DK325">
        <v>1.85383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1.752</v>
      </c>
      <c r="DZ325">
        <v>-0.006</v>
      </c>
      <c r="EA325">
        <v>2</v>
      </c>
      <c r="EB325">
        <v>500.409</v>
      </c>
      <c r="EC325">
        <v>541.643</v>
      </c>
      <c r="ED325">
        <v>17.5746</v>
      </c>
      <c r="EE325">
        <v>18.6105</v>
      </c>
      <c r="EF325">
        <v>30.0001</v>
      </c>
      <c r="EG325">
        <v>18.5477</v>
      </c>
      <c r="EH325">
        <v>18.5364</v>
      </c>
      <c r="EI325">
        <v>41.6807</v>
      </c>
      <c r="EJ325">
        <v>18.8156</v>
      </c>
      <c r="EK325">
        <v>30.7922</v>
      </c>
      <c r="EL325">
        <v>17.5575</v>
      </c>
      <c r="EM325">
        <v>1010</v>
      </c>
      <c r="EN325">
        <v>12.5718</v>
      </c>
      <c r="EO325">
        <v>102.336</v>
      </c>
      <c r="EP325">
        <v>102.725</v>
      </c>
    </row>
    <row r="326" spans="1:146">
      <c r="A326">
        <v>310</v>
      </c>
      <c r="B326">
        <v>1558543792.5</v>
      </c>
      <c r="C326">
        <v>618</v>
      </c>
      <c r="D326" t="s">
        <v>874</v>
      </c>
      <c r="E326" t="s">
        <v>875</v>
      </c>
      <c r="H326">
        <v>1558543782.16129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-0.0418357903423881</v>
      </c>
      <c r="AF326">
        <v>0.0469643396758575</v>
      </c>
      <c r="AG326">
        <v>3.49840475500564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1558543782.16129</v>
      </c>
      <c r="AU326">
        <v>975.479</v>
      </c>
      <c r="AV326">
        <v>999.420032258065</v>
      </c>
      <c r="AW326">
        <v>13.8880935483871</v>
      </c>
      <c r="AX326">
        <v>12.5585774193548</v>
      </c>
      <c r="AY326">
        <v>500.023</v>
      </c>
      <c r="AZ326">
        <v>100.751967741935</v>
      </c>
      <c r="BA326">
        <v>0.199957580645161</v>
      </c>
      <c r="BB326">
        <v>20.0220193548387</v>
      </c>
      <c r="BC326">
        <v>19.7961580645161</v>
      </c>
      <c r="BD326">
        <v>999.9</v>
      </c>
      <c r="BE326">
        <v>0</v>
      </c>
      <c r="BF326">
        <v>0</v>
      </c>
      <c r="BG326">
        <v>10013.6051612903</v>
      </c>
      <c r="BH326">
        <v>0</v>
      </c>
      <c r="BI326">
        <v>213.018612903226</v>
      </c>
      <c r="BJ326">
        <v>1499.96741935484</v>
      </c>
      <c r="BK326">
        <v>0.973003193548387</v>
      </c>
      <c r="BL326">
        <v>0.0269967322580645</v>
      </c>
      <c r="BM326">
        <v>0</v>
      </c>
      <c r="BN326">
        <v>2.30587741935484</v>
      </c>
      <c r="BO326">
        <v>0</v>
      </c>
      <c r="BP326">
        <v>3734.57903225806</v>
      </c>
      <c r="BQ326">
        <v>13121.7419354839</v>
      </c>
      <c r="BR326">
        <v>37.173</v>
      </c>
      <c r="BS326">
        <v>38.661</v>
      </c>
      <c r="BT326">
        <v>38.437</v>
      </c>
      <c r="BU326">
        <v>36.915</v>
      </c>
      <c r="BV326">
        <v>36.812</v>
      </c>
      <c r="BW326">
        <v>1459.47741935484</v>
      </c>
      <c r="BX326">
        <v>40.49</v>
      </c>
      <c r="BY326">
        <v>0</v>
      </c>
      <c r="BZ326">
        <v>1558543803</v>
      </c>
      <c r="CA326">
        <v>2.28051153846154</v>
      </c>
      <c r="CB326">
        <v>-0.119504277187346</v>
      </c>
      <c r="CC326">
        <v>39.4044442763531</v>
      </c>
      <c r="CD326">
        <v>3735.13615384615</v>
      </c>
      <c r="CE326">
        <v>15</v>
      </c>
      <c r="CF326">
        <v>1558543109.5</v>
      </c>
      <c r="CG326" t="s">
        <v>250</v>
      </c>
      <c r="CH326">
        <v>9</v>
      </c>
      <c r="CI326">
        <v>1.752</v>
      </c>
      <c r="CJ326">
        <v>-0.006</v>
      </c>
      <c r="CK326">
        <v>400</v>
      </c>
      <c r="CL326">
        <v>10</v>
      </c>
      <c r="CM326">
        <v>0.25</v>
      </c>
      <c r="CN326">
        <v>0.02</v>
      </c>
      <c r="CO326">
        <v>-24.1428292682927</v>
      </c>
      <c r="CP326">
        <v>10.6045777003497</v>
      </c>
      <c r="CQ326">
        <v>1.40647723404081</v>
      </c>
      <c r="CR326">
        <v>0</v>
      </c>
      <c r="CS326">
        <v>2.29804117647059</v>
      </c>
      <c r="CT326">
        <v>-0.211909415258995</v>
      </c>
      <c r="CU326">
        <v>0.178940450360131</v>
      </c>
      <c r="CV326">
        <v>1</v>
      </c>
      <c r="CW326">
        <v>1.33059170731707</v>
      </c>
      <c r="CX326">
        <v>-0.0938084320557561</v>
      </c>
      <c r="CY326">
        <v>0.00966501230929</v>
      </c>
      <c r="CZ326">
        <v>1</v>
      </c>
      <c r="DA326">
        <v>2</v>
      </c>
      <c r="DB326">
        <v>3</v>
      </c>
      <c r="DC326" t="s">
        <v>260</v>
      </c>
      <c r="DD326">
        <v>1.85564</v>
      </c>
      <c r="DE326">
        <v>1.85379</v>
      </c>
      <c r="DF326">
        <v>1.85486</v>
      </c>
      <c r="DG326">
        <v>1.85928</v>
      </c>
      <c r="DH326">
        <v>1.85364</v>
      </c>
      <c r="DI326">
        <v>1.85801</v>
      </c>
      <c r="DJ326">
        <v>1.85517</v>
      </c>
      <c r="DK326">
        <v>1.85382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1.752</v>
      </c>
      <c r="DZ326">
        <v>-0.006</v>
      </c>
      <c r="EA326">
        <v>2</v>
      </c>
      <c r="EB326">
        <v>500.354</v>
      </c>
      <c r="EC326">
        <v>541.581</v>
      </c>
      <c r="ED326">
        <v>17.5669</v>
      </c>
      <c r="EE326">
        <v>18.6096</v>
      </c>
      <c r="EF326">
        <v>30</v>
      </c>
      <c r="EG326">
        <v>18.5467</v>
      </c>
      <c r="EH326">
        <v>18.5356</v>
      </c>
      <c r="EI326">
        <v>41.6808</v>
      </c>
      <c r="EJ326">
        <v>18.8156</v>
      </c>
      <c r="EK326">
        <v>31.1662</v>
      </c>
      <c r="EL326">
        <v>17.5575</v>
      </c>
      <c r="EM326">
        <v>1010</v>
      </c>
      <c r="EN326">
        <v>12.5739</v>
      </c>
      <c r="EO326">
        <v>102.337</v>
      </c>
      <c r="EP326">
        <v>102.725</v>
      </c>
    </row>
    <row r="327" spans="1:146">
      <c r="A327">
        <v>311</v>
      </c>
      <c r="B327">
        <v>1558543794.5</v>
      </c>
      <c r="C327">
        <v>620</v>
      </c>
      <c r="D327" t="s">
        <v>876</v>
      </c>
      <c r="E327" t="s">
        <v>877</v>
      </c>
      <c r="H327">
        <v>1558543784.16129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-0.0418490815172602</v>
      </c>
      <c r="AF327">
        <v>0.0469792601840223</v>
      </c>
      <c r="AG327">
        <v>3.49928256213372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1558543784.16129</v>
      </c>
      <c r="AU327">
        <v>978.566290322581</v>
      </c>
      <c r="AV327">
        <v>1001.82277419355</v>
      </c>
      <c r="AW327">
        <v>13.8892903225806</v>
      </c>
      <c r="AX327">
        <v>12.5626483870968</v>
      </c>
      <c r="AY327">
        <v>500.023612903226</v>
      </c>
      <c r="AZ327">
        <v>100.751935483871</v>
      </c>
      <c r="BA327">
        <v>0.199977774193548</v>
      </c>
      <c r="BB327">
        <v>20.0219193548387</v>
      </c>
      <c r="BC327">
        <v>19.7975612903226</v>
      </c>
      <c r="BD327">
        <v>999.9</v>
      </c>
      <c r="BE327">
        <v>0</v>
      </c>
      <c r="BF327">
        <v>0</v>
      </c>
      <c r="BG327">
        <v>10016.7896774194</v>
      </c>
      <c r="BH327">
        <v>0</v>
      </c>
      <c r="BI327">
        <v>212.791548387097</v>
      </c>
      <c r="BJ327">
        <v>1499.97419354839</v>
      </c>
      <c r="BK327">
        <v>0.973003322580645</v>
      </c>
      <c r="BL327">
        <v>0.0269965870967742</v>
      </c>
      <c r="BM327">
        <v>0</v>
      </c>
      <c r="BN327">
        <v>2.27517419354839</v>
      </c>
      <c r="BO327">
        <v>0</v>
      </c>
      <c r="BP327">
        <v>3735.10677419355</v>
      </c>
      <c r="BQ327">
        <v>13121.8032258065</v>
      </c>
      <c r="BR327">
        <v>37.173</v>
      </c>
      <c r="BS327">
        <v>38.663</v>
      </c>
      <c r="BT327">
        <v>38.437</v>
      </c>
      <c r="BU327">
        <v>36.917</v>
      </c>
      <c r="BV327">
        <v>36.812</v>
      </c>
      <c r="BW327">
        <v>1459.48419354839</v>
      </c>
      <c r="BX327">
        <v>40.49</v>
      </c>
      <c r="BY327">
        <v>0</v>
      </c>
      <c r="BZ327">
        <v>1558543804.8</v>
      </c>
      <c r="CA327">
        <v>2.25608076923077</v>
      </c>
      <c r="CB327">
        <v>-0.192550430725188</v>
      </c>
      <c r="CC327">
        <v>34.7063247562759</v>
      </c>
      <c r="CD327">
        <v>3735.55384615385</v>
      </c>
      <c r="CE327">
        <v>15</v>
      </c>
      <c r="CF327">
        <v>1558543109.5</v>
      </c>
      <c r="CG327" t="s">
        <v>250</v>
      </c>
      <c r="CH327">
        <v>9</v>
      </c>
      <c r="CI327">
        <v>1.752</v>
      </c>
      <c r="CJ327">
        <v>-0.006</v>
      </c>
      <c r="CK327">
        <v>400</v>
      </c>
      <c r="CL327">
        <v>10</v>
      </c>
      <c r="CM327">
        <v>0.25</v>
      </c>
      <c r="CN327">
        <v>0.02</v>
      </c>
      <c r="CO327">
        <v>-23.5208365853659</v>
      </c>
      <c r="CP327">
        <v>17.7297972125443</v>
      </c>
      <c r="CQ327">
        <v>2.13896739296645</v>
      </c>
      <c r="CR327">
        <v>0</v>
      </c>
      <c r="CS327">
        <v>2.27846470588235</v>
      </c>
      <c r="CT327">
        <v>-0.239218286312147</v>
      </c>
      <c r="CU327">
        <v>0.167838546162241</v>
      </c>
      <c r="CV327">
        <v>1</v>
      </c>
      <c r="CW327">
        <v>1.3274512195122</v>
      </c>
      <c r="CX327">
        <v>-0.078443414634148</v>
      </c>
      <c r="CY327">
        <v>0.00806599462214657</v>
      </c>
      <c r="CZ327">
        <v>1</v>
      </c>
      <c r="DA327">
        <v>2</v>
      </c>
      <c r="DB327">
        <v>3</v>
      </c>
      <c r="DC327" t="s">
        <v>260</v>
      </c>
      <c r="DD327">
        <v>1.85564</v>
      </c>
      <c r="DE327">
        <v>1.8538</v>
      </c>
      <c r="DF327">
        <v>1.85486</v>
      </c>
      <c r="DG327">
        <v>1.85928</v>
      </c>
      <c r="DH327">
        <v>1.85364</v>
      </c>
      <c r="DI327">
        <v>1.85801</v>
      </c>
      <c r="DJ327">
        <v>1.85516</v>
      </c>
      <c r="DK327">
        <v>1.85381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1.752</v>
      </c>
      <c r="DZ327">
        <v>-0.006</v>
      </c>
      <c r="EA327">
        <v>2</v>
      </c>
      <c r="EB327">
        <v>500.359</v>
      </c>
      <c r="EC327">
        <v>541.641</v>
      </c>
      <c r="ED327">
        <v>17.5569</v>
      </c>
      <c r="EE327">
        <v>18.6088</v>
      </c>
      <c r="EF327">
        <v>30.0002</v>
      </c>
      <c r="EG327">
        <v>18.5457</v>
      </c>
      <c r="EH327">
        <v>18.5348</v>
      </c>
      <c r="EI327">
        <v>41.6855</v>
      </c>
      <c r="EJ327">
        <v>18.8156</v>
      </c>
      <c r="EK327">
        <v>31.1662</v>
      </c>
      <c r="EL327">
        <v>17.5314</v>
      </c>
      <c r="EM327">
        <v>1010</v>
      </c>
      <c r="EN327">
        <v>12.5733</v>
      </c>
      <c r="EO327">
        <v>102.337</v>
      </c>
      <c r="EP327">
        <v>102.724</v>
      </c>
    </row>
    <row r="328" spans="1:146">
      <c r="A328">
        <v>312</v>
      </c>
      <c r="B328">
        <v>1558543796.5</v>
      </c>
      <c r="C328">
        <v>622</v>
      </c>
      <c r="D328" t="s">
        <v>878</v>
      </c>
      <c r="E328" t="s">
        <v>879</v>
      </c>
      <c r="H328">
        <v>1558543786.16129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-0.0418542131288141</v>
      </c>
      <c r="AF328">
        <v>0.0469850208675454</v>
      </c>
      <c r="AG328">
        <v>3.49962144992095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1558543786.16129</v>
      </c>
      <c r="AU328">
        <v>981.479419354839</v>
      </c>
      <c r="AV328">
        <v>1003.91196774194</v>
      </c>
      <c r="AW328">
        <v>13.8905903225806</v>
      </c>
      <c r="AX328">
        <v>12.5662709677419</v>
      </c>
      <c r="AY328">
        <v>500.023838709677</v>
      </c>
      <c r="AZ328">
        <v>100.752129032258</v>
      </c>
      <c r="BA328">
        <v>0.199978129032258</v>
      </c>
      <c r="BB328">
        <v>20.0219903225806</v>
      </c>
      <c r="BC328">
        <v>19.798835483871</v>
      </c>
      <c r="BD328">
        <v>999.9</v>
      </c>
      <c r="BE328">
        <v>0</v>
      </c>
      <c r="BF328">
        <v>0</v>
      </c>
      <c r="BG328">
        <v>10017.9987096774</v>
      </c>
      <c r="BH328">
        <v>0</v>
      </c>
      <c r="BI328">
        <v>215.817096774194</v>
      </c>
      <c r="BJ328">
        <v>1499.96516129032</v>
      </c>
      <c r="BK328">
        <v>0.973003193548387</v>
      </c>
      <c r="BL328">
        <v>0.0269967322580645</v>
      </c>
      <c r="BM328">
        <v>0</v>
      </c>
      <c r="BN328">
        <v>2.29891935483871</v>
      </c>
      <c r="BO328">
        <v>0</v>
      </c>
      <c r="BP328">
        <v>3735.11032258065</v>
      </c>
      <c r="BQ328">
        <v>13121.7290322581</v>
      </c>
      <c r="BR328">
        <v>37.173</v>
      </c>
      <c r="BS328">
        <v>38.669</v>
      </c>
      <c r="BT328">
        <v>38.437</v>
      </c>
      <c r="BU328">
        <v>36.923</v>
      </c>
      <c r="BV328">
        <v>36.812</v>
      </c>
      <c r="BW328">
        <v>1459.47516129032</v>
      </c>
      <c r="BX328">
        <v>40.49</v>
      </c>
      <c r="BY328">
        <v>0</v>
      </c>
      <c r="BZ328">
        <v>1558543806.6</v>
      </c>
      <c r="CA328">
        <v>2.2821</v>
      </c>
      <c r="CB328">
        <v>0.0498940162304608</v>
      </c>
      <c r="CC328">
        <v>23.2358974140101</v>
      </c>
      <c r="CD328">
        <v>3735.68653846154</v>
      </c>
      <c r="CE328">
        <v>15</v>
      </c>
      <c r="CF328">
        <v>1558543109.5</v>
      </c>
      <c r="CG328" t="s">
        <v>250</v>
      </c>
      <c r="CH328">
        <v>9</v>
      </c>
      <c r="CI328">
        <v>1.752</v>
      </c>
      <c r="CJ328">
        <v>-0.006</v>
      </c>
      <c r="CK328">
        <v>400</v>
      </c>
      <c r="CL328">
        <v>10</v>
      </c>
      <c r="CM328">
        <v>0.25</v>
      </c>
      <c r="CN328">
        <v>0.02</v>
      </c>
      <c r="CO328">
        <v>-22.7361024390244</v>
      </c>
      <c r="CP328">
        <v>25.4973344947739</v>
      </c>
      <c r="CQ328">
        <v>2.85150134623062</v>
      </c>
      <c r="CR328">
        <v>0</v>
      </c>
      <c r="CS328">
        <v>2.28379705882353</v>
      </c>
      <c r="CT328">
        <v>-0.083355753098804</v>
      </c>
      <c r="CU328">
        <v>0.157881527596028</v>
      </c>
      <c r="CV328">
        <v>1</v>
      </c>
      <c r="CW328">
        <v>1.32507682926829</v>
      </c>
      <c r="CX328">
        <v>-0.0723698257839734</v>
      </c>
      <c r="CY328">
        <v>0.00750592300722324</v>
      </c>
      <c r="CZ328">
        <v>1</v>
      </c>
      <c r="DA328">
        <v>2</v>
      </c>
      <c r="DB328">
        <v>3</v>
      </c>
      <c r="DC328" t="s">
        <v>260</v>
      </c>
      <c r="DD328">
        <v>1.85565</v>
      </c>
      <c r="DE328">
        <v>1.8538</v>
      </c>
      <c r="DF328">
        <v>1.85486</v>
      </c>
      <c r="DG328">
        <v>1.85928</v>
      </c>
      <c r="DH328">
        <v>1.85364</v>
      </c>
      <c r="DI328">
        <v>1.85802</v>
      </c>
      <c r="DJ328">
        <v>1.85516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1.752</v>
      </c>
      <c r="DZ328">
        <v>-0.006</v>
      </c>
      <c r="EA328">
        <v>2</v>
      </c>
      <c r="EB328">
        <v>500.41</v>
      </c>
      <c r="EC328">
        <v>541.649</v>
      </c>
      <c r="ED328">
        <v>17.5479</v>
      </c>
      <c r="EE328">
        <v>18.6084</v>
      </c>
      <c r="EF328">
        <v>30.0001</v>
      </c>
      <c r="EG328">
        <v>18.5449</v>
      </c>
      <c r="EH328">
        <v>18.534</v>
      </c>
      <c r="EI328">
        <v>41.6836</v>
      </c>
      <c r="EJ328">
        <v>18.8156</v>
      </c>
      <c r="EK328">
        <v>31.1662</v>
      </c>
      <c r="EL328">
        <v>17.5314</v>
      </c>
      <c r="EM328">
        <v>1010</v>
      </c>
      <c r="EN328">
        <v>12.5741</v>
      </c>
      <c r="EO328">
        <v>102.336</v>
      </c>
      <c r="EP328">
        <v>102.724</v>
      </c>
    </row>
    <row r="329" spans="1:146">
      <c r="A329">
        <v>313</v>
      </c>
      <c r="B329">
        <v>1558543798.5</v>
      </c>
      <c r="C329">
        <v>624</v>
      </c>
      <c r="D329" t="s">
        <v>880</v>
      </c>
      <c r="E329" t="s">
        <v>881</v>
      </c>
      <c r="H329">
        <v>1558543788.16129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-0.0418354375999596</v>
      </c>
      <c r="AF329">
        <v>0.0469639436915796</v>
      </c>
      <c r="AG329">
        <v>3.49838145702368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1558543788.16129</v>
      </c>
      <c r="AU329">
        <v>984.187806451613</v>
      </c>
      <c r="AV329">
        <v>1005.68083870968</v>
      </c>
      <c r="AW329">
        <v>13.8919580645161</v>
      </c>
      <c r="AX329">
        <v>12.5704</v>
      </c>
      <c r="AY329">
        <v>500.029612903226</v>
      </c>
      <c r="AZ329">
        <v>100.75235483871</v>
      </c>
      <c r="BA329">
        <v>0.199997516129032</v>
      </c>
      <c r="BB329">
        <v>20.0224516129032</v>
      </c>
      <c r="BC329">
        <v>19.8009387096774</v>
      </c>
      <c r="BD329">
        <v>999.9</v>
      </c>
      <c r="BE329">
        <v>0</v>
      </c>
      <c r="BF329">
        <v>0</v>
      </c>
      <c r="BG329">
        <v>10013.4822580645</v>
      </c>
      <c r="BH329">
        <v>0</v>
      </c>
      <c r="BI329">
        <v>219.896935483871</v>
      </c>
      <c r="BJ329">
        <v>1499.97193548387</v>
      </c>
      <c r="BK329">
        <v>0.973003322580645</v>
      </c>
      <c r="BL329">
        <v>0.0269965870967742</v>
      </c>
      <c r="BM329">
        <v>0</v>
      </c>
      <c r="BN329">
        <v>2.31716129032258</v>
      </c>
      <c r="BO329">
        <v>0</v>
      </c>
      <c r="BP329">
        <v>3734.59129032258</v>
      </c>
      <c r="BQ329">
        <v>13121.7870967742</v>
      </c>
      <c r="BR329">
        <v>37.173</v>
      </c>
      <c r="BS329">
        <v>38.673</v>
      </c>
      <c r="BT329">
        <v>38.437</v>
      </c>
      <c r="BU329">
        <v>36.919</v>
      </c>
      <c r="BV329">
        <v>36.812</v>
      </c>
      <c r="BW329">
        <v>1459.48193548387</v>
      </c>
      <c r="BX329">
        <v>40.49</v>
      </c>
      <c r="BY329">
        <v>0</v>
      </c>
      <c r="BZ329">
        <v>1558543809</v>
      </c>
      <c r="CA329">
        <v>2.30365</v>
      </c>
      <c r="CB329">
        <v>0.180905984960032</v>
      </c>
      <c r="CC329">
        <v>0.486837564521493</v>
      </c>
      <c r="CD329">
        <v>3735.30615384615</v>
      </c>
      <c r="CE329">
        <v>15</v>
      </c>
      <c r="CF329">
        <v>1558543109.5</v>
      </c>
      <c r="CG329" t="s">
        <v>250</v>
      </c>
      <c r="CH329">
        <v>9</v>
      </c>
      <c r="CI329">
        <v>1.752</v>
      </c>
      <c r="CJ329">
        <v>-0.006</v>
      </c>
      <c r="CK329">
        <v>400</v>
      </c>
      <c r="CL329">
        <v>10</v>
      </c>
      <c r="CM329">
        <v>0.25</v>
      </c>
      <c r="CN329">
        <v>0.02</v>
      </c>
      <c r="CO329">
        <v>-21.8315926829268</v>
      </c>
      <c r="CP329">
        <v>32.7013693379794</v>
      </c>
      <c r="CQ329">
        <v>3.45290835577214</v>
      </c>
      <c r="CR329">
        <v>0</v>
      </c>
      <c r="CS329">
        <v>2.29232941176471</v>
      </c>
      <c r="CT329">
        <v>0.170083473950972</v>
      </c>
      <c r="CU329">
        <v>0.152654079403328</v>
      </c>
      <c r="CV329">
        <v>1</v>
      </c>
      <c r="CW329">
        <v>1.32257048780488</v>
      </c>
      <c r="CX329">
        <v>-0.0778187456445991</v>
      </c>
      <c r="CY329">
        <v>0.00804068767572972</v>
      </c>
      <c r="CZ329">
        <v>1</v>
      </c>
      <c r="DA329">
        <v>2</v>
      </c>
      <c r="DB329">
        <v>3</v>
      </c>
      <c r="DC329" t="s">
        <v>260</v>
      </c>
      <c r="DD329">
        <v>1.85566</v>
      </c>
      <c r="DE329">
        <v>1.8538</v>
      </c>
      <c r="DF329">
        <v>1.85486</v>
      </c>
      <c r="DG329">
        <v>1.85928</v>
      </c>
      <c r="DH329">
        <v>1.85363</v>
      </c>
      <c r="DI329">
        <v>1.85802</v>
      </c>
      <c r="DJ329">
        <v>1.85516</v>
      </c>
      <c r="DK329">
        <v>1.85381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1.752</v>
      </c>
      <c r="DZ329">
        <v>-0.006</v>
      </c>
      <c r="EA329">
        <v>2</v>
      </c>
      <c r="EB329">
        <v>500.342</v>
      </c>
      <c r="EC329">
        <v>541.605</v>
      </c>
      <c r="ED329">
        <v>17.5362</v>
      </c>
      <c r="EE329">
        <v>18.6076</v>
      </c>
      <c r="EF329">
        <v>30</v>
      </c>
      <c r="EG329">
        <v>18.5441</v>
      </c>
      <c r="EH329">
        <v>18.5332</v>
      </c>
      <c r="EI329">
        <v>41.6838</v>
      </c>
      <c r="EJ329">
        <v>18.8156</v>
      </c>
      <c r="EK329">
        <v>31.1662</v>
      </c>
      <c r="EL329">
        <v>17.5314</v>
      </c>
      <c r="EM329">
        <v>1010</v>
      </c>
      <c r="EN329">
        <v>12.5721</v>
      </c>
      <c r="EO329">
        <v>102.336</v>
      </c>
      <c r="EP329">
        <v>102.725</v>
      </c>
    </row>
    <row r="330" spans="1:146">
      <c r="A330">
        <v>314</v>
      </c>
      <c r="B330">
        <v>1558543800.5</v>
      </c>
      <c r="C330">
        <v>626</v>
      </c>
      <c r="D330" t="s">
        <v>882</v>
      </c>
      <c r="E330" t="s">
        <v>883</v>
      </c>
      <c r="H330">
        <v>1558543790.16129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-0.041801050228887</v>
      </c>
      <c r="AF330">
        <v>0.0469253408550514</v>
      </c>
      <c r="AG330">
        <v>3.4961099038651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1558543790.16129</v>
      </c>
      <c r="AU330">
        <v>986.672387096774</v>
      </c>
      <c r="AV330">
        <v>1007.13709677419</v>
      </c>
      <c r="AW330">
        <v>13.8933225806452</v>
      </c>
      <c r="AX330">
        <v>12.5749225806452</v>
      </c>
      <c r="AY330">
        <v>500.026064516129</v>
      </c>
      <c r="AZ330">
        <v>100.752516129032</v>
      </c>
      <c r="BA330">
        <v>0.200034677419355</v>
      </c>
      <c r="BB330">
        <v>20.0229903225806</v>
      </c>
      <c r="BC330">
        <v>19.8025935483871</v>
      </c>
      <c r="BD330">
        <v>999.9</v>
      </c>
      <c r="BE330">
        <v>0</v>
      </c>
      <c r="BF330">
        <v>0</v>
      </c>
      <c r="BG330">
        <v>10005.235483871</v>
      </c>
      <c r="BH330">
        <v>0</v>
      </c>
      <c r="BI330">
        <v>222.02835483871</v>
      </c>
      <c r="BJ330">
        <v>1499.97870967742</v>
      </c>
      <c r="BK330">
        <v>0.973003451612903</v>
      </c>
      <c r="BL330">
        <v>0.0269964419354839</v>
      </c>
      <c r="BM330">
        <v>0</v>
      </c>
      <c r="BN330">
        <v>2.29865483870968</v>
      </c>
      <c r="BO330">
        <v>0</v>
      </c>
      <c r="BP330">
        <v>3734.26935483871</v>
      </c>
      <c r="BQ330">
        <v>13121.8451612903</v>
      </c>
      <c r="BR330">
        <v>37.171</v>
      </c>
      <c r="BS330">
        <v>38.673</v>
      </c>
      <c r="BT330">
        <v>38.437</v>
      </c>
      <c r="BU330">
        <v>36.917</v>
      </c>
      <c r="BV330">
        <v>36.812</v>
      </c>
      <c r="BW330">
        <v>1459.48870967742</v>
      </c>
      <c r="BX330">
        <v>40.49</v>
      </c>
      <c r="BY330">
        <v>0</v>
      </c>
      <c r="BZ330">
        <v>1558543810.8</v>
      </c>
      <c r="CA330">
        <v>2.27762307692308</v>
      </c>
      <c r="CB330">
        <v>-0.082919651337549</v>
      </c>
      <c r="CC330">
        <v>-24.9900854749922</v>
      </c>
      <c r="CD330">
        <v>3735.33461538462</v>
      </c>
      <c r="CE330">
        <v>15</v>
      </c>
      <c r="CF330">
        <v>1558543109.5</v>
      </c>
      <c r="CG330" t="s">
        <v>250</v>
      </c>
      <c r="CH330">
        <v>9</v>
      </c>
      <c r="CI330">
        <v>1.752</v>
      </c>
      <c r="CJ330">
        <v>-0.006</v>
      </c>
      <c r="CK330">
        <v>400</v>
      </c>
      <c r="CL330">
        <v>10</v>
      </c>
      <c r="CM330">
        <v>0.25</v>
      </c>
      <c r="CN330">
        <v>0.02</v>
      </c>
      <c r="CO330">
        <v>-20.8269195121951</v>
      </c>
      <c r="CP330">
        <v>38.146881533096</v>
      </c>
      <c r="CQ330">
        <v>3.88687079269835</v>
      </c>
      <c r="CR330">
        <v>0</v>
      </c>
      <c r="CS330">
        <v>2.27764411764706</v>
      </c>
      <c r="CT330">
        <v>0.130932858449962</v>
      </c>
      <c r="CU330">
        <v>0.156391434230562</v>
      </c>
      <c r="CV330">
        <v>1</v>
      </c>
      <c r="CW330">
        <v>1.31947658536585</v>
      </c>
      <c r="CX330">
        <v>-0.0890226480836111</v>
      </c>
      <c r="CY330">
        <v>0.00921202835368271</v>
      </c>
      <c r="CZ330">
        <v>1</v>
      </c>
      <c r="DA330">
        <v>2</v>
      </c>
      <c r="DB330">
        <v>3</v>
      </c>
      <c r="DC330" t="s">
        <v>260</v>
      </c>
      <c r="DD330">
        <v>1.85565</v>
      </c>
      <c r="DE330">
        <v>1.8538</v>
      </c>
      <c r="DF330">
        <v>1.85486</v>
      </c>
      <c r="DG330">
        <v>1.85928</v>
      </c>
      <c r="DH330">
        <v>1.85363</v>
      </c>
      <c r="DI330">
        <v>1.85802</v>
      </c>
      <c r="DJ330">
        <v>1.85517</v>
      </c>
      <c r="DK330">
        <v>1.85381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1.752</v>
      </c>
      <c r="DZ330">
        <v>-0.006</v>
      </c>
      <c r="EA330">
        <v>2</v>
      </c>
      <c r="EB330">
        <v>500.453</v>
      </c>
      <c r="EC330">
        <v>541.595</v>
      </c>
      <c r="ED330">
        <v>17.5265</v>
      </c>
      <c r="EE330">
        <v>18.6071</v>
      </c>
      <c r="EF330">
        <v>30.0001</v>
      </c>
      <c r="EG330">
        <v>18.5433</v>
      </c>
      <c r="EH330">
        <v>18.5324</v>
      </c>
      <c r="EI330">
        <v>41.6805</v>
      </c>
      <c r="EJ330">
        <v>18.8156</v>
      </c>
      <c r="EK330">
        <v>31.1662</v>
      </c>
      <c r="EL330">
        <v>17.5097</v>
      </c>
      <c r="EM330">
        <v>1010</v>
      </c>
      <c r="EN330">
        <v>12.5734</v>
      </c>
      <c r="EO330">
        <v>102.336</v>
      </c>
      <c r="EP330">
        <v>102.725</v>
      </c>
    </row>
    <row r="331" spans="1:146">
      <c r="A331">
        <v>315</v>
      </c>
      <c r="B331">
        <v>1558543802.5</v>
      </c>
      <c r="C331">
        <v>628</v>
      </c>
      <c r="D331" t="s">
        <v>884</v>
      </c>
      <c r="E331" t="s">
        <v>885</v>
      </c>
      <c r="H331">
        <v>1558543792.16129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-0.0417905552781256</v>
      </c>
      <c r="AF331">
        <v>0.0469135593534136</v>
      </c>
      <c r="AG331">
        <v>3.49541650019822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1558543792.16129</v>
      </c>
      <c r="AU331">
        <v>988.909580645161</v>
      </c>
      <c r="AV331">
        <v>1008.28129032258</v>
      </c>
      <c r="AW331">
        <v>13.8946903225806</v>
      </c>
      <c r="AX331">
        <v>12.5794838709677</v>
      </c>
      <c r="AY331">
        <v>500.023</v>
      </c>
      <c r="AZ331">
        <v>100.752612903226</v>
      </c>
      <c r="BA331">
        <v>0.200002903225806</v>
      </c>
      <c r="BB331">
        <v>20.0234580645161</v>
      </c>
      <c r="BC331">
        <v>19.8031806451613</v>
      </c>
      <c r="BD331">
        <v>999.9</v>
      </c>
      <c r="BE331">
        <v>0</v>
      </c>
      <c r="BF331">
        <v>0</v>
      </c>
      <c r="BG331">
        <v>10002.7138709677</v>
      </c>
      <c r="BH331">
        <v>0</v>
      </c>
      <c r="BI331">
        <v>224.530225806452</v>
      </c>
      <c r="BJ331">
        <v>1499.98612903226</v>
      </c>
      <c r="BK331">
        <v>0.973003322580645</v>
      </c>
      <c r="BL331">
        <v>0.0269965870967742</v>
      </c>
      <c r="BM331">
        <v>0</v>
      </c>
      <c r="BN331">
        <v>2.31255483870968</v>
      </c>
      <c r="BO331">
        <v>0</v>
      </c>
      <c r="BP331">
        <v>3733.92322580645</v>
      </c>
      <c r="BQ331">
        <v>13121.9064516129</v>
      </c>
      <c r="BR331">
        <v>37.171</v>
      </c>
      <c r="BS331">
        <v>38.677</v>
      </c>
      <c r="BT331">
        <v>38.437</v>
      </c>
      <c r="BU331">
        <v>36.917</v>
      </c>
      <c r="BV331">
        <v>36.812</v>
      </c>
      <c r="BW331">
        <v>1459.49548387097</v>
      </c>
      <c r="BX331">
        <v>40.4906451612903</v>
      </c>
      <c r="BY331">
        <v>0</v>
      </c>
      <c r="BZ331">
        <v>1558543812.6</v>
      </c>
      <c r="CA331">
        <v>2.28821538461538</v>
      </c>
      <c r="CB331">
        <v>-0.334912807903654</v>
      </c>
      <c r="CC331">
        <v>-48.5596580561967</v>
      </c>
      <c r="CD331">
        <v>3735.08884615385</v>
      </c>
      <c r="CE331">
        <v>15</v>
      </c>
      <c r="CF331">
        <v>1558543109.5</v>
      </c>
      <c r="CG331" t="s">
        <v>250</v>
      </c>
      <c r="CH331">
        <v>9</v>
      </c>
      <c r="CI331">
        <v>1.752</v>
      </c>
      <c r="CJ331">
        <v>-0.006</v>
      </c>
      <c r="CK331">
        <v>400</v>
      </c>
      <c r="CL331">
        <v>10</v>
      </c>
      <c r="CM331">
        <v>0.25</v>
      </c>
      <c r="CN331">
        <v>0.02</v>
      </c>
      <c r="CO331">
        <v>-19.744643902439</v>
      </c>
      <c r="CP331">
        <v>41.364658536578</v>
      </c>
      <c r="CQ331">
        <v>4.13917403036914</v>
      </c>
      <c r="CR331">
        <v>0</v>
      </c>
      <c r="CS331">
        <v>2.28166470588235</v>
      </c>
      <c r="CT331">
        <v>0.0588988606487012</v>
      </c>
      <c r="CU331">
        <v>0.16021527775126</v>
      </c>
      <c r="CV331">
        <v>1</v>
      </c>
      <c r="CW331">
        <v>1.3162756097561</v>
      </c>
      <c r="CX331">
        <v>-0.0935151219512057</v>
      </c>
      <c r="CY331">
        <v>0.0096559922122901</v>
      </c>
      <c r="CZ331">
        <v>1</v>
      </c>
      <c r="DA331">
        <v>2</v>
      </c>
      <c r="DB331">
        <v>3</v>
      </c>
      <c r="DC331" t="s">
        <v>260</v>
      </c>
      <c r="DD331">
        <v>1.85566</v>
      </c>
      <c r="DE331">
        <v>1.8538</v>
      </c>
      <c r="DF331">
        <v>1.85486</v>
      </c>
      <c r="DG331">
        <v>1.85928</v>
      </c>
      <c r="DH331">
        <v>1.85364</v>
      </c>
      <c r="DI331">
        <v>1.85801</v>
      </c>
      <c r="DJ331">
        <v>1.85517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1.752</v>
      </c>
      <c r="DZ331">
        <v>-0.006</v>
      </c>
      <c r="EA331">
        <v>2</v>
      </c>
      <c r="EB331">
        <v>500.535</v>
      </c>
      <c r="EC331">
        <v>541.62</v>
      </c>
      <c r="ED331">
        <v>17.5179</v>
      </c>
      <c r="EE331">
        <v>18.6064</v>
      </c>
      <c r="EF331">
        <v>30.0002</v>
      </c>
      <c r="EG331">
        <v>18.5425</v>
      </c>
      <c r="EH331">
        <v>18.5316</v>
      </c>
      <c r="EI331">
        <v>41.6805</v>
      </c>
      <c r="EJ331">
        <v>18.8156</v>
      </c>
      <c r="EK331">
        <v>31.1662</v>
      </c>
      <c r="EL331">
        <v>17.5097</v>
      </c>
      <c r="EM331">
        <v>1010</v>
      </c>
      <c r="EN331">
        <v>12.5726</v>
      </c>
      <c r="EO331">
        <v>102.337</v>
      </c>
      <c r="EP331">
        <v>102.725</v>
      </c>
    </row>
    <row r="332" spans="1:146">
      <c r="A332">
        <v>316</v>
      </c>
      <c r="B332">
        <v>1558543804.5</v>
      </c>
      <c r="C332">
        <v>630</v>
      </c>
      <c r="D332" t="s">
        <v>886</v>
      </c>
      <c r="E332" t="s">
        <v>887</v>
      </c>
      <c r="H332">
        <v>1558543794.16129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-0.0417874400183959</v>
      </c>
      <c r="AF332">
        <v>0.0469100622014552</v>
      </c>
      <c r="AG332">
        <v>3.4952106625593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1558543794.16129</v>
      </c>
      <c r="AU332">
        <v>990.875419354839</v>
      </c>
      <c r="AV332">
        <v>1009.09580645161</v>
      </c>
      <c r="AW332">
        <v>13.895964516129</v>
      </c>
      <c r="AX332">
        <v>12.583935483871</v>
      </c>
      <c r="AY332">
        <v>500.026838709677</v>
      </c>
      <c r="AZ332">
        <v>100.752838709677</v>
      </c>
      <c r="BA332">
        <v>0.199997967741935</v>
      </c>
      <c r="BB332">
        <v>20.0239064516129</v>
      </c>
      <c r="BC332">
        <v>19.8040806451613</v>
      </c>
      <c r="BD332">
        <v>999.9</v>
      </c>
      <c r="BE332">
        <v>0</v>
      </c>
      <c r="BF332">
        <v>0</v>
      </c>
      <c r="BG332">
        <v>10001.9458064516</v>
      </c>
      <c r="BH332">
        <v>0</v>
      </c>
      <c r="BI332">
        <v>228.627806451613</v>
      </c>
      <c r="BJ332">
        <v>1499.98516129032</v>
      </c>
      <c r="BK332">
        <v>0.973003193548387</v>
      </c>
      <c r="BL332">
        <v>0.0269967322580645</v>
      </c>
      <c r="BM332">
        <v>0</v>
      </c>
      <c r="BN332">
        <v>2.30735483870968</v>
      </c>
      <c r="BO332">
        <v>0</v>
      </c>
      <c r="BP332">
        <v>3734.03096774194</v>
      </c>
      <c r="BQ332">
        <v>13121.8903225806</v>
      </c>
      <c r="BR332">
        <v>37.173</v>
      </c>
      <c r="BS332">
        <v>38.683</v>
      </c>
      <c r="BT332">
        <v>38.437</v>
      </c>
      <c r="BU332">
        <v>36.919</v>
      </c>
      <c r="BV332">
        <v>36.812</v>
      </c>
      <c r="BW332">
        <v>1459.49419354839</v>
      </c>
      <c r="BX332">
        <v>40.4909677419355</v>
      </c>
      <c r="BY332">
        <v>0</v>
      </c>
      <c r="BZ332">
        <v>1558543815</v>
      </c>
      <c r="CA332">
        <v>2.28931153846154</v>
      </c>
      <c r="CB332">
        <v>0.265808557883499</v>
      </c>
      <c r="CC332">
        <v>-50.9104272738915</v>
      </c>
      <c r="CD332">
        <v>3734.20730769231</v>
      </c>
      <c r="CE332">
        <v>15</v>
      </c>
      <c r="CF332">
        <v>1558543109.5</v>
      </c>
      <c r="CG332" t="s">
        <v>250</v>
      </c>
      <c r="CH332">
        <v>9</v>
      </c>
      <c r="CI332">
        <v>1.752</v>
      </c>
      <c r="CJ332">
        <v>-0.006</v>
      </c>
      <c r="CK332">
        <v>400</v>
      </c>
      <c r="CL332">
        <v>10</v>
      </c>
      <c r="CM332">
        <v>0.25</v>
      </c>
      <c r="CN332">
        <v>0.02</v>
      </c>
      <c r="CO332">
        <v>-18.6059097560976</v>
      </c>
      <c r="CP332">
        <v>41.8839156794508</v>
      </c>
      <c r="CQ332">
        <v>4.17926760077997</v>
      </c>
      <c r="CR332">
        <v>0</v>
      </c>
      <c r="CS332">
        <v>2.28432941176471</v>
      </c>
      <c r="CT332">
        <v>-0.150748351504937</v>
      </c>
      <c r="CU332">
        <v>0.157534915885918</v>
      </c>
      <c r="CV332">
        <v>1</v>
      </c>
      <c r="CW332">
        <v>1.31299414634146</v>
      </c>
      <c r="CX332">
        <v>-0.0885878048780636</v>
      </c>
      <c r="CY332">
        <v>0.00915600295570754</v>
      </c>
      <c r="CZ332">
        <v>1</v>
      </c>
      <c r="DA332">
        <v>2</v>
      </c>
      <c r="DB332">
        <v>3</v>
      </c>
      <c r="DC332" t="s">
        <v>260</v>
      </c>
      <c r="DD332">
        <v>1.85568</v>
      </c>
      <c r="DE332">
        <v>1.8538</v>
      </c>
      <c r="DF332">
        <v>1.85486</v>
      </c>
      <c r="DG332">
        <v>1.85928</v>
      </c>
      <c r="DH332">
        <v>1.85364</v>
      </c>
      <c r="DI332">
        <v>1.858</v>
      </c>
      <c r="DJ332">
        <v>1.85517</v>
      </c>
      <c r="DK332">
        <v>1.85381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1.752</v>
      </c>
      <c r="DZ332">
        <v>-0.006</v>
      </c>
      <c r="EA332">
        <v>2</v>
      </c>
      <c r="EB332">
        <v>500.362</v>
      </c>
      <c r="EC332">
        <v>541.627</v>
      </c>
      <c r="ED332">
        <v>17.5079</v>
      </c>
      <c r="EE332">
        <v>18.6056</v>
      </c>
      <c r="EF332">
        <v>30.0001</v>
      </c>
      <c r="EG332">
        <v>18.5417</v>
      </c>
      <c r="EH332">
        <v>18.5308</v>
      </c>
      <c r="EI332">
        <v>41.6783</v>
      </c>
      <c r="EJ332">
        <v>18.8156</v>
      </c>
      <c r="EK332">
        <v>31.1662</v>
      </c>
      <c r="EL332">
        <v>17.4847</v>
      </c>
      <c r="EM332">
        <v>1010</v>
      </c>
      <c r="EN332">
        <v>12.5717</v>
      </c>
      <c r="EO332">
        <v>102.337</v>
      </c>
      <c r="EP332">
        <v>102.725</v>
      </c>
    </row>
    <row r="333" spans="1:146">
      <c r="A333">
        <v>317</v>
      </c>
      <c r="B333">
        <v>1558543806.5</v>
      </c>
      <c r="C333">
        <v>632</v>
      </c>
      <c r="D333" t="s">
        <v>888</v>
      </c>
      <c r="E333" t="s">
        <v>889</v>
      </c>
      <c r="H333">
        <v>1558543796.16129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-0.0417803841034754</v>
      </c>
      <c r="AF333">
        <v>0.0469021413188248</v>
      </c>
      <c r="AG333">
        <v>3.49474443021378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1558543796.16129</v>
      </c>
      <c r="AU333">
        <v>992.555774193548</v>
      </c>
      <c r="AV333">
        <v>1009.59677419355</v>
      </c>
      <c r="AW333">
        <v>13.8971677419355</v>
      </c>
      <c r="AX333">
        <v>12.5876838709677</v>
      </c>
      <c r="AY333">
        <v>500.022709677419</v>
      </c>
      <c r="AZ333">
        <v>100.753032258065</v>
      </c>
      <c r="BA333">
        <v>0.200010096774194</v>
      </c>
      <c r="BB333">
        <v>20.0241870967742</v>
      </c>
      <c r="BC333">
        <v>19.8052129032258</v>
      </c>
      <c r="BD333">
        <v>999.9</v>
      </c>
      <c r="BE333">
        <v>0</v>
      </c>
      <c r="BF333">
        <v>0</v>
      </c>
      <c r="BG333">
        <v>10000.2377419355</v>
      </c>
      <c r="BH333">
        <v>0</v>
      </c>
      <c r="BI333">
        <v>231.601129032258</v>
      </c>
      <c r="BJ333">
        <v>1499.99935483871</v>
      </c>
      <c r="BK333">
        <v>0.973003451612903</v>
      </c>
      <c r="BL333">
        <v>0.0269964419354839</v>
      </c>
      <c r="BM333">
        <v>0</v>
      </c>
      <c r="BN333">
        <v>2.31524516129032</v>
      </c>
      <c r="BO333">
        <v>0</v>
      </c>
      <c r="BP333">
        <v>3733.74161290323</v>
      </c>
      <c r="BQ333">
        <v>13122.0129032258</v>
      </c>
      <c r="BR333">
        <v>37.177</v>
      </c>
      <c r="BS333">
        <v>38.683</v>
      </c>
      <c r="BT333">
        <v>38.437</v>
      </c>
      <c r="BU333">
        <v>36.921</v>
      </c>
      <c r="BV333">
        <v>36.812</v>
      </c>
      <c r="BW333">
        <v>1459.50838709677</v>
      </c>
      <c r="BX333">
        <v>40.4909677419355</v>
      </c>
      <c r="BY333">
        <v>0</v>
      </c>
      <c r="BZ333">
        <v>1558543816.8</v>
      </c>
      <c r="CA333">
        <v>2.29461923076923</v>
      </c>
      <c r="CB333">
        <v>0.404044460718282</v>
      </c>
      <c r="CC333">
        <v>-43.1620512981979</v>
      </c>
      <c r="CD333">
        <v>3732.37884615385</v>
      </c>
      <c r="CE333">
        <v>15</v>
      </c>
      <c r="CF333">
        <v>1558543109.5</v>
      </c>
      <c r="CG333" t="s">
        <v>250</v>
      </c>
      <c r="CH333">
        <v>9</v>
      </c>
      <c r="CI333">
        <v>1.752</v>
      </c>
      <c r="CJ333">
        <v>-0.006</v>
      </c>
      <c r="CK333">
        <v>400</v>
      </c>
      <c r="CL333">
        <v>10</v>
      </c>
      <c r="CM333">
        <v>0.25</v>
      </c>
      <c r="CN333">
        <v>0.02</v>
      </c>
      <c r="CO333">
        <v>-17.4250634146341</v>
      </c>
      <c r="CP333">
        <v>39.1561881532983</v>
      </c>
      <c r="CQ333">
        <v>3.94780435622169</v>
      </c>
      <c r="CR333">
        <v>0</v>
      </c>
      <c r="CS333">
        <v>2.29192647058824</v>
      </c>
      <c r="CT333">
        <v>0.181332395190558</v>
      </c>
      <c r="CU333">
        <v>0.155440602063606</v>
      </c>
      <c r="CV333">
        <v>1</v>
      </c>
      <c r="CW333">
        <v>1.31024414634146</v>
      </c>
      <c r="CX333">
        <v>-0.0834390940766318</v>
      </c>
      <c r="CY333">
        <v>0.00867831808353852</v>
      </c>
      <c r="CZ333">
        <v>1</v>
      </c>
      <c r="DA333">
        <v>2</v>
      </c>
      <c r="DB333">
        <v>3</v>
      </c>
      <c r="DC333" t="s">
        <v>260</v>
      </c>
      <c r="DD333">
        <v>1.85566</v>
      </c>
      <c r="DE333">
        <v>1.8538</v>
      </c>
      <c r="DF333">
        <v>1.85486</v>
      </c>
      <c r="DG333">
        <v>1.85928</v>
      </c>
      <c r="DH333">
        <v>1.85364</v>
      </c>
      <c r="DI333">
        <v>1.858</v>
      </c>
      <c r="DJ333">
        <v>1.85518</v>
      </c>
      <c r="DK333">
        <v>1.85382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1.752</v>
      </c>
      <c r="DZ333">
        <v>-0.006</v>
      </c>
      <c r="EA333">
        <v>2</v>
      </c>
      <c r="EB333">
        <v>500.263</v>
      </c>
      <c r="EC333">
        <v>541.635</v>
      </c>
      <c r="ED333">
        <v>17.4994</v>
      </c>
      <c r="EE333">
        <v>18.6055</v>
      </c>
      <c r="EF333">
        <v>30</v>
      </c>
      <c r="EG333">
        <v>18.5409</v>
      </c>
      <c r="EH333">
        <v>18.53</v>
      </c>
      <c r="EI333">
        <v>41.6811</v>
      </c>
      <c r="EJ333">
        <v>18.8156</v>
      </c>
      <c r="EK333">
        <v>31.5394</v>
      </c>
      <c r="EL333">
        <v>17.4847</v>
      </c>
      <c r="EM333">
        <v>1010</v>
      </c>
      <c r="EN333">
        <v>12.5716</v>
      </c>
      <c r="EO333">
        <v>102.336</v>
      </c>
      <c r="EP333">
        <v>102.725</v>
      </c>
    </row>
    <row r="334" spans="1:146">
      <c r="A334">
        <v>318</v>
      </c>
      <c r="B334">
        <v>1558543808.5</v>
      </c>
      <c r="C334">
        <v>634</v>
      </c>
      <c r="D334" t="s">
        <v>890</v>
      </c>
      <c r="E334" t="s">
        <v>891</v>
      </c>
      <c r="H334">
        <v>1558543798.16129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-0.0417904553405116</v>
      </c>
      <c r="AF334">
        <v>0.0469134471646868</v>
      </c>
      <c r="AG334">
        <v>3.4954098970049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1558543798.16129</v>
      </c>
      <c r="AU334">
        <v>993.952612903226</v>
      </c>
      <c r="AV334">
        <v>1009.86</v>
      </c>
      <c r="AW334">
        <v>13.898264516129</v>
      </c>
      <c r="AX334">
        <v>12.5909741935484</v>
      </c>
      <c r="AY334">
        <v>500.017548387097</v>
      </c>
      <c r="AZ334">
        <v>100.753129032258</v>
      </c>
      <c r="BA334">
        <v>0.19997364516129</v>
      </c>
      <c r="BB334">
        <v>20.0242580645161</v>
      </c>
      <c r="BC334">
        <v>19.8060806451613</v>
      </c>
      <c r="BD334">
        <v>999.9</v>
      </c>
      <c r="BE334">
        <v>0</v>
      </c>
      <c r="BF334">
        <v>0</v>
      </c>
      <c r="BG334">
        <v>10002.6387096774</v>
      </c>
      <c r="BH334">
        <v>0</v>
      </c>
      <c r="BI334">
        <v>233.957935483871</v>
      </c>
      <c r="BJ334">
        <v>1499.99774193548</v>
      </c>
      <c r="BK334">
        <v>0.973003451612903</v>
      </c>
      <c r="BL334">
        <v>0.0269964419354839</v>
      </c>
      <c r="BM334">
        <v>0</v>
      </c>
      <c r="BN334">
        <v>2.32498387096774</v>
      </c>
      <c r="BO334">
        <v>0</v>
      </c>
      <c r="BP334">
        <v>3733.11193548387</v>
      </c>
      <c r="BQ334">
        <v>13122</v>
      </c>
      <c r="BR334">
        <v>37.173</v>
      </c>
      <c r="BS334">
        <v>38.687</v>
      </c>
      <c r="BT334">
        <v>38.437</v>
      </c>
      <c r="BU334">
        <v>36.921</v>
      </c>
      <c r="BV334">
        <v>36.812</v>
      </c>
      <c r="BW334">
        <v>1459.50677419355</v>
      </c>
      <c r="BX334">
        <v>40.4909677419355</v>
      </c>
      <c r="BY334">
        <v>0</v>
      </c>
      <c r="BZ334">
        <v>1558543818.6</v>
      </c>
      <c r="CA334">
        <v>2.29188076923077</v>
      </c>
      <c r="CB334">
        <v>-0.0155384470163697</v>
      </c>
      <c r="CC334">
        <v>-35.348034202335</v>
      </c>
      <c r="CD334">
        <v>3730.92423076923</v>
      </c>
      <c r="CE334">
        <v>15</v>
      </c>
      <c r="CF334">
        <v>1558543109.5</v>
      </c>
      <c r="CG334" t="s">
        <v>250</v>
      </c>
      <c r="CH334">
        <v>9</v>
      </c>
      <c r="CI334">
        <v>1.752</v>
      </c>
      <c r="CJ334">
        <v>-0.006</v>
      </c>
      <c r="CK334">
        <v>400</v>
      </c>
      <c r="CL334">
        <v>10</v>
      </c>
      <c r="CM334">
        <v>0.25</v>
      </c>
      <c r="CN334">
        <v>0.02</v>
      </c>
      <c r="CO334">
        <v>-16.2599487804878</v>
      </c>
      <c r="CP334">
        <v>33.9309219512197</v>
      </c>
      <c r="CQ334">
        <v>3.46980636530951</v>
      </c>
      <c r="CR334">
        <v>0</v>
      </c>
      <c r="CS334">
        <v>2.29904411764706</v>
      </c>
      <c r="CT334">
        <v>0.00332850882645683</v>
      </c>
      <c r="CU334">
        <v>0.150756373762783</v>
      </c>
      <c r="CV334">
        <v>1</v>
      </c>
      <c r="CW334">
        <v>1.30807</v>
      </c>
      <c r="CX334">
        <v>-0.0826588850174221</v>
      </c>
      <c r="CY334">
        <v>0.00861722353565313</v>
      </c>
      <c r="CZ334">
        <v>1</v>
      </c>
      <c r="DA334">
        <v>2</v>
      </c>
      <c r="DB334">
        <v>3</v>
      </c>
      <c r="DC334" t="s">
        <v>260</v>
      </c>
      <c r="DD334">
        <v>1.85566</v>
      </c>
      <c r="DE334">
        <v>1.85379</v>
      </c>
      <c r="DF334">
        <v>1.85486</v>
      </c>
      <c r="DG334">
        <v>1.85928</v>
      </c>
      <c r="DH334">
        <v>1.85364</v>
      </c>
      <c r="DI334">
        <v>1.858</v>
      </c>
      <c r="DJ334">
        <v>1.85517</v>
      </c>
      <c r="DK334">
        <v>1.85383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1.752</v>
      </c>
      <c r="DZ334">
        <v>-0.006</v>
      </c>
      <c r="EA334">
        <v>2</v>
      </c>
      <c r="EB334">
        <v>500.317</v>
      </c>
      <c r="EC334">
        <v>541.644</v>
      </c>
      <c r="ED334">
        <v>17.4883</v>
      </c>
      <c r="EE334">
        <v>18.6052</v>
      </c>
      <c r="EF334">
        <v>30.0001</v>
      </c>
      <c r="EG334">
        <v>18.5403</v>
      </c>
      <c r="EH334">
        <v>18.5294</v>
      </c>
      <c r="EI334">
        <v>41.6801</v>
      </c>
      <c r="EJ334">
        <v>18.8156</v>
      </c>
      <c r="EK334">
        <v>31.5394</v>
      </c>
      <c r="EL334">
        <v>17.4847</v>
      </c>
      <c r="EM334">
        <v>1010</v>
      </c>
      <c r="EN334">
        <v>12.572</v>
      </c>
      <c r="EO334">
        <v>102.337</v>
      </c>
      <c r="EP334">
        <v>102.724</v>
      </c>
    </row>
    <row r="335" spans="1:146">
      <c r="A335">
        <v>319</v>
      </c>
      <c r="B335">
        <v>1558543810.5</v>
      </c>
      <c r="C335">
        <v>636</v>
      </c>
      <c r="D335" t="s">
        <v>892</v>
      </c>
      <c r="E335" t="s">
        <v>893</v>
      </c>
      <c r="H335">
        <v>1558543800.16129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-0.0418199214420267</v>
      </c>
      <c r="AF335">
        <v>0.0469465254450098</v>
      </c>
      <c r="AG335">
        <v>3.49735657536027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1558543800.16129</v>
      </c>
      <c r="AU335">
        <v>995.074193548387</v>
      </c>
      <c r="AV335">
        <v>1009.97161290323</v>
      </c>
      <c r="AW335">
        <v>13.899335483871</v>
      </c>
      <c r="AX335">
        <v>12.5947774193548</v>
      </c>
      <c r="AY335">
        <v>500.017838709677</v>
      </c>
      <c r="AZ335">
        <v>100.753322580645</v>
      </c>
      <c r="BA335">
        <v>0.199938741935484</v>
      </c>
      <c r="BB335">
        <v>20.0246</v>
      </c>
      <c r="BC335">
        <v>19.808664516129</v>
      </c>
      <c r="BD335">
        <v>999.9</v>
      </c>
      <c r="BE335">
        <v>0</v>
      </c>
      <c r="BF335">
        <v>0</v>
      </c>
      <c r="BG335">
        <v>10009.6722580645</v>
      </c>
      <c r="BH335">
        <v>0</v>
      </c>
      <c r="BI335">
        <v>237.467838709677</v>
      </c>
      <c r="BJ335">
        <v>1500.0035483871</v>
      </c>
      <c r="BK335">
        <v>0.973003580645161</v>
      </c>
      <c r="BL335">
        <v>0.0269962967741936</v>
      </c>
      <c r="BM335">
        <v>0</v>
      </c>
      <c r="BN335">
        <v>2.29785483870968</v>
      </c>
      <c r="BO335">
        <v>0</v>
      </c>
      <c r="BP335">
        <v>3732.79741935484</v>
      </c>
      <c r="BQ335">
        <v>13122.0516129032</v>
      </c>
      <c r="BR335">
        <v>37.179</v>
      </c>
      <c r="BS335">
        <v>38.687</v>
      </c>
      <c r="BT335">
        <v>38.437</v>
      </c>
      <c r="BU335">
        <v>36.925</v>
      </c>
      <c r="BV335">
        <v>36.812</v>
      </c>
      <c r="BW335">
        <v>1459.51258064516</v>
      </c>
      <c r="BX335">
        <v>40.4909677419355</v>
      </c>
      <c r="BY335">
        <v>0</v>
      </c>
      <c r="BZ335">
        <v>1558543821</v>
      </c>
      <c r="CA335">
        <v>2.27664230769231</v>
      </c>
      <c r="CB335">
        <v>-0.75808204212685</v>
      </c>
      <c r="CC335">
        <v>0.320683885445389</v>
      </c>
      <c r="CD335">
        <v>3730.97615384615</v>
      </c>
      <c r="CE335">
        <v>15</v>
      </c>
      <c r="CF335">
        <v>1558543109.5</v>
      </c>
      <c r="CG335" t="s">
        <v>250</v>
      </c>
      <c r="CH335">
        <v>9</v>
      </c>
      <c r="CI335">
        <v>1.752</v>
      </c>
      <c r="CJ335">
        <v>-0.006</v>
      </c>
      <c r="CK335">
        <v>400</v>
      </c>
      <c r="CL335">
        <v>10</v>
      </c>
      <c r="CM335">
        <v>0.25</v>
      </c>
      <c r="CN335">
        <v>0.02</v>
      </c>
      <c r="CO335">
        <v>-15.1994634146341</v>
      </c>
      <c r="CP335">
        <v>27.8520355400698</v>
      </c>
      <c r="CQ335">
        <v>2.8776748234707</v>
      </c>
      <c r="CR335">
        <v>0</v>
      </c>
      <c r="CS335">
        <v>2.27287941176471</v>
      </c>
      <c r="CT335">
        <v>-0.178077322058801</v>
      </c>
      <c r="CU335">
        <v>0.160247484663038</v>
      </c>
      <c r="CV335">
        <v>1</v>
      </c>
      <c r="CW335">
        <v>1.30551365853659</v>
      </c>
      <c r="CX335">
        <v>-0.0872755400696859</v>
      </c>
      <c r="CY335">
        <v>0.00901009806289114</v>
      </c>
      <c r="CZ335">
        <v>1</v>
      </c>
      <c r="DA335">
        <v>2</v>
      </c>
      <c r="DB335">
        <v>3</v>
      </c>
      <c r="DC335" t="s">
        <v>260</v>
      </c>
      <c r="DD335">
        <v>1.85566</v>
      </c>
      <c r="DE335">
        <v>1.85379</v>
      </c>
      <c r="DF335">
        <v>1.85486</v>
      </c>
      <c r="DG335">
        <v>1.85928</v>
      </c>
      <c r="DH335">
        <v>1.85364</v>
      </c>
      <c r="DI335">
        <v>1.858</v>
      </c>
      <c r="DJ335">
        <v>1.85518</v>
      </c>
      <c r="DK335">
        <v>1.85384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1.752</v>
      </c>
      <c r="DZ335">
        <v>-0.006</v>
      </c>
      <c r="EA335">
        <v>2</v>
      </c>
      <c r="EB335">
        <v>500.266</v>
      </c>
      <c r="EC335">
        <v>541.724</v>
      </c>
      <c r="ED335">
        <v>17.4795</v>
      </c>
      <c r="EE335">
        <v>18.6044</v>
      </c>
      <c r="EF335">
        <v>30.0002</v>
      </c>
      <c r="EG335">
        <v>18.5397</v>
      </c>
      <c r="EH335">
        <v>18.5288</v>
      </c>
      <c r="EI335">
        <v>41.6809</v>
      </c>
      <c r="EJ335">
        <v>18.8156</v>
      </c>
      <c r="EK335">
        <v>31.5394</v>
      </c>
      <c r="EL335">
        <v>17.4601</v>
      </c>
      <c r="EM335">
        <v>1010</v>
      </c>
      <c r="EN335">
        <v>12.5708</v>
      </c>
      <c r="EO335">
        <v>102.337</v>
      </c>
      <c r="EP335">
        <v>102.724</v>
      </c>
    </row>
    <row r="336" spans="1:146">
      <c r="A336">
        <v>320</v>
      </c>
      <c r="B336">
        <v>1558543812.5</v>
      </c>
      <c r="C336">
        <v>638</v>
      </c>
      <c r="D336" t="s">
        <v>894</v>
      </c>
      <c r="E336" t="s">
        <v>895</v>
      </c>
      <c r="H336">
        <v>1558543802.16129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-0.0418164367690225</v>
      </c>
      <c r="AF336">
        <v>0.0469426135942885</v>
      </c>
      <c r="AG336">
        <v>3.49712638549613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1558543802.16129</v>
      </c>
      <c r="AU336">
        <v>995.942677419355</v>
      </c>
      <c r="AV336">
        <v>1010.00322580645</v>
      </c>
      <c r="AW336">
        <v>13.9004419354839</v>
      </c>
      <c r="AX336">
        <v>12.5990903225806</v>
      </c>
      <c r="AY336">
        <v>500.019967741935</v>
      </c>
      <c r="AZ336">
        <v>100.753612903226</v>
      </c>
      <c r="BA336">
        <v>0.199982161290323</v>
      </c>
      <c r="BB336">
        <v>20.0249</v>
      </c>
      <c r="BC336">
        <v>19.8118516129032</v>
      </c>
      <c r="BD336">
        <v>999.9</v>
      </c>
      <c r="BE336">
        <v>0</v>
      </c>
      <c r="BF336">
        <v>0</v>
      </c>
      <c r="BG336">
        <v>10008.8093548387</v>
      </c>
      <c r="BH336">
        <v>0</v>
      </c>
      <c r="BI336">
        <v>242.635419354839</v>
      </c>
      <c r="BJ336">
        <v>1500.00064516129</v>
      </c>
      <c r="BK336">
        <v>0.973003451612903</v>
      </c>
      <c r="BL336">
        <v>0.0269964419354839</v>
      </c>
      <c r="BM336">
        <v>0</v>
      </c>
      <c r="BN336">
        <v>2.29829677419355</v>
      </c>
      <c r="BO336">
        <v>0</v>
      </c>
      <c r="BP336">
        <v>3732.03935483871</v>
      </c>
      <c r="BQ336">
        <v>13122.0290322581</v>
      </c>
      <c r="BR336">
        <v>37.179</v>
      </c>
      <c r="BS336">
        <v>38.687</v>
      </c>
      <c r="BT336">
        <v>38.437</v>
      </c>
      <c r="BU336">
        <v>36.929</v>
      </c>
      <c r="BV336">
        <v>36.812</v>
      </c>
      <c r="BW336">
        <v>1459.50935483871</v>
      </c>
      <c r="BX336">
        <v>40.4912903225806</v>
      </c>
      <c r="BY336">
        <v>0</v>
      </c>
      <c r="BZ336">
        <v>1558543822.8</v>
      </c>
      <c r="CA336">
        <v>2.25366153846154</v>
      </c>
      <c r="CB336">
        <v>-0.244328200066713</v>
      </c>
      <c r="CC336">
        <v>15.8533334239004</v>
      </c>
      <c r="CD336">
        <v>3731.08346153846</v>
      </c>
      <c r="CE336">
        <v>15</v>
      </c>
      <c r="CF336">
        <v>1558543109.5</v>
      </c>
      <c r="CG336" t="s">
        <v>250</v>
      </c>
      <c r="CH336">
        <v>9</v>
      </c>
      <c r="CI336">
        <v>1.752</v>
      </c>
      <c r="CJ336">
        <v>-0.006</v>
      </c>
      <c r="CK336">
        <v>400</v>
      </c>
      <c r="CL336">
        <v>10</v>
      </c>
      <c r="CM336">
        <v>0.25</v>
      </c>
      <c r="CN336">
        <v>0.02</v>
      </c>
      <c r="CO336">
        <v>-14.3036902439024</v>
      </c>
      <c r="CP336">
        <v>21.9548717770047</v>
      </c>
      <c r="CQ336">
        <v>2.27912123488845</v>
      </c>
      <c r="CR336">
        <v>0</v>
      </c>
      <c r="CS336">
        <v>2.26428235294118</v>
      </c>
      <c r="CT336">
        <v>-0.239969663950029</v>
      </c>
      <c r="CU336">
        <v>0.155847643305491</v>
      </c>
      <c r="CV336">
        <v>1</v>
      </c>
      <c r="CW336">
        <v>1.30243195121951</v>
      </c>
      <c r="CX336">
        <v>-0.0920418815331042</v>
      </c>
      <c r="CY336">
        <v>0.00946805829619037</v>
      </c>
      <c r="CZ336">
        <v>1</v>
      </c>
      <c r="DA336">
        <v>2</v>
      </c>
      <c r="DB336">
        <v>3</v>
      </c>
      <c r="DC336" t="s">
        <v>260</v>
      </c>
      <c r="DD336">
        <v>1.85566</v>
      </c>
      <c r="DE336">
        <v>1.85379</v>
      </c>
      <c r="DF336">
        <v>1.85486</v>
      </c>
      <c r="DG336">
        <v>1.85928</v>
      </c>
      <c r="DH336">
        <v>1.85364</v>
      </c>
      <c r="DI336">
        <v>1.85803</v>
      </c>
      <c r="DJ336">
        <v>1.8552</v>
      </c>
      <c r="DK336">
        <v>1.85383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1.752</v>
      </c>
      <c r="DZ336">
        <v>-0.006</v>
      </c>
      <c r="EA336">
        <v>2</v>
      </c>
      <c r="EB336">
        <v>500.332</v>
      </c>
      <c r="EC336">
        <v>541.697</v>
      </c>
      <c r="ED336">
        <v>17.47</v>
      </c>
      <c r="EE336">
        <v>18.6038</v>
      </c>
      <c r="EF336">
        <v>30</v>
      </c>
      <c r="EG336">
        <v>18.5389</v>
      </c>
      <c r="EH336">
        <v>18.528</v>
      </c>
      <c r="EI336">
        <v>41.6788</v>
      </c>
      <c r="EJ336">
        <v>18.8156</v>
      </c>
      <c r="EK336">
        <v>31.5394</v>
      </c>
      <c r="EL336">
        <v>17.4601</v>
      </c>
      <c r="EM336">
        <v>1010</v>
      </c>
      <c r="EN336">
        <v>12.5708</v>
      </c>
      <c r="EO336">
        <v>102.337</v>
      </c>
      <c r="EP336">
        <v>102.725</v>
      </c>
    </row>
    <row r="337" spans="1:146">
      <c r="A337">
        <v>321</v>
      </c>
      <c r="B337">
        <v>1558543814.5</v>
      </c>
      <c r="C337">
        <v>640</v>
      </c>
      <c r="D337" t="s">
        <v>896</v>
      </c>
      <c r="E337" t="s">
        <v>897</v>
      </c>
      <c r="H337">
        <v>1558543804.16129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-0.0417949287333325</v>
      </c>
      <c r="AF337">
        <v>0.046918468940019</v>
      </c>
      <c r="AG337">
        <v>3.49570546275199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1558543804.16129</v>
      </c>
      <c r="AU337">
        <v>996.608064516129</v>
      </c>
      <c r="AV337">
        <v>1010.00580645161</v>
      </c>
      <c r="AW337">
        <v>13.9016161290323</v>
      </c>
      <c r="AX337">
        <v>12.6034838709677</v>
      </c>
      <c r="AY337">
        <v>500.015096774194</v>
      </c>
      <c r="AZ337">
        <v>100.753935483871</v>
      </c>
      <c r="BA337">
        <v>0.200009612903226</v>
      </c>
      <c r="BB337">
        <v>20.0253580645161</v>
      </c>
      <c r="BC337">
        <v>19.8145322580645</v>
      </c>
      <c r="BD337">
        <v>999.9</v>
      </c>
      <c r="BE337">
        <v>0</v>
      </c>
      <c r="BF337">
        <v>0</v>
      </c>
      <c r="BG337">
        <v>10003.6293548387</v>
      </c>
      <c r="BH337">
        <v>0</v>
      </c>
      <c r="BI337">
        <v>247.841870967742</v>
      </c>
      <c r="BJ337">
        <v>1500.00741935484</v>
      </c>
      <c r="BK337">
        <v>0.973003580645161</v>
      </c>
      <c r="BL337">
        <v>0.0269962967741936</v>
      </c>
      <c r="BM337">
        <v>0</v>
      </c>
      <c r="BN337">
        <v>2.32020322580645</v>
      </c>
      <c r="BO337">
        <v>0</v>
      </c>
      <c r="BP337">
        <v>3731.54709677419</v>
      </c>
      <c r="BQ337">
        <v>13122.0838709677</v>
      </c>
      <c r="BR337">
        <v>37.179</v>
      </c>
      <c r="BS337">
        <v>38.687</v>
      </c>
      <c r="BT337">
        <v>38.437</v>
      </c>
      <c r="BU337">
        <v>36.929</v>
      </c>
      <c r="BV337">
        <v>36.812</v>
      </c>
      <c r="BW337">
        <v>1459.51612903226</v>
      </c>
      <c r="BX337">
        <v>40.4912903225806</v>
      </c>
      <c r="BY337">
        <v>0</v>
      </c>
      <c r="BZ337">
        <v>1558543824.6</v>
      </c>
      <c r="CA337">
        <v>2.25325384615385</v>
      </c>
      <c r="CB337">
        <v>0.115165815689461</v>
      </c>
      <c r="CC337">
        <v>18.7309403707476</v>
      </c>
      <c r="CD337">
        <v>3731.32</v>
      </c>
      <c r="CE337">
        <v>15</v>
      </c>
      <c r="CF337">
        <v>1558543109.5</v>
      </c>
      <c r="CG337" t="s">
        <v>250</v>
      </c>
      <c r="CH337">
        <v>9</v>
      </c>
      <c r="CI337">
        <v>1.752</v>
      </c>
      <c r="CJ337">
        <v>-0.006</v>
      </c>
      <c r="CK337">
        <v>400</v>
      </c>
      <c r="CL337">
        <v>10</v>
      </c>
      <c r="CM337">
        <v>0.25</v>
      </c>
      <c r="CN337">
        <v>0.02</v>
      </c>
      <c r="CO337">
        <v>-13.5857463414634</v>
      </c>
      <c r="CP337">
        <v>16.9565581881536</v>
      </c>
      <c r="CQ337">
        <v>1.75813986084483</v>
      </c>
      <c r="CR337">
        <v>0</v>
      </c>
      <c r="CS337">
        <v>2.27986176470588</v>
      </c>
      <c r="CT337">
        <v>-0.298407412044521</v>
      </c>
      <c r="CU337">
        <v>0.156905117478696</v>
      </c>
      <c r="CV337">
        <v>1</v>
      </c>
      <c r="CW337">
        <v>1.29919853658537</v>
      </c>
      <c r="CX337">
        <v>-0.0912399303135898</v>
      </c>
      <c r="CY337">
        <v>0.00938881835235614</v>
      </c>
      <c r="CZ337">
        <v>1</v>
      </c>
      <c r="DA337">
        <v>2</v>
      </c>
      <c r="DB337">
        <v>3</v>
      </c>
      <c r="DC337" t="s">
        <v>260</v>
      </c>
      <c r="DD337">
        <v>1.85568</v>
      </c>
      <c r="DE337">
        <v>1.85379</v>
      </c>
      <c r="DF337">
        <v>1.85486</v>
      </c>
      <c r="DG337">
        <v>1.85928</v>
      </c>
      <c r="DH337">
        <v>1.85364</v>
      </c>
      <c r="DI337">
        <v>1.85802</v>
      </c>
      <c r="DJ337">
        <v>1.85518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1.752</v>
      </c>
      <c r="DZ337">
        <v>-0.006</v>
      </c>
      <c r="EA337">
        <v>2</v>
      </c>
      <c r="EB337">
        <v>500.343</v>
      </c>
      <c r="EC337">
        <v>541.727</v>
      </c>
      <c r="ED337">
        <v>17.4583</v>
      </c>
      <c r="EE337">
        <v>18.6038</v>
      </c>
      <c r="EF337">
        <v>30.0001</v>
      </c>
      <c r="EG337">
        <v>18.5385</v>
      </c>
      <c r="EH337">
        <v>18.5276</v>
      </c>
      <c r="EI337">
        <v>41.6816</v>
      </c>
      <c r="EJ337">
        <v>18.8156</v>
      </c>
      <c r="EK337">
        <v>31.5394</v>
      </c>
      <c r="EL337">
        <v>17.4301</v>
      </c>
      <c r="EM337">
        <v>1010</v>
      </c>
      <c r="EN337">
        <v>12.5708</v>
      </c>
      <c r="EO337">
        <v>102.338</v>
      </c>
      <c r="EP337">
        <v>102.725</v>
      </c>
    </row>
    <row r="338" spans="1:146">
      <c r="A338">
        <v>322</v>
      </c>
      <c r="B338">
        <v>1558543816.5</v>
      </c>
      <c r="C338">
        <v>642</v>
      </c>
      <c r="D338" t="s">
        <v>898</v>
      </c>
      <c r="E338" t="s">
        <v>899</v>
      </c>
      <c r="H338">
        <v>1558543806.16129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-0.0417944969775601</v>
      </c>
      <c r="AF338">
        <v>0.0469179842563407</v>
      </c>
      <c r="AG338">
        <v>3.4956769362938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1558543806.16129</v>
      </c>
      <c r="AU338">
        <v>997.117032258064</v>
      </c>
      <c r="AV338">
        <v>1010.01225806452</v>
      </c>
      <c r="AW338">
        <v>13.9028064516129</v>
      </c>
      <c r="AX338">
        <v>12.6078548387097</v>
      </c>
      <c r="AY338">
        <v>500.014193548387</v>
      </c>
      <c r="AZ338">
        <v>100.754096774194</v>
      </c>
      <c r="BA338">
        <v>0.199990161290323</v>
      </c>
      <c r="BB338">
        <v>20.0262548387097</v>
      </c>
      <c r="BC338">
        <v>19.8170161290323</v>
      </c>
      <c r="BD338">
        <v>999.9</v>
      </c>
      <c r="BE338">
        <v>0</v>
      </c>
      <c r="BF338">
        <v>0</v>
      </c>
      <c r="BG338">
        <v>10003.51</v>
      </c>
      <c r="BH338">
        <v>0</v>
      </c>
      <c r="BI338">
        <v>249.297161290323</v>
      </c>
      <c r="BJ338">
        <v>1500.00548387097</v>
      </c>
      <c r="BK338">
        <v>0.973003580645161</v>
      </c>
      <c r="BL338">
        <v>0.0269962967741936</v>
      </c>
      <c r="BM338">
        <v>0</v>
      </c>
      <c r="BN338">
        <v>2.32110322580645</v>
      </c>
      <c r="BO338">
        <v>0</v>
      </c>
      <c r="BP338">
        <v>3730.49161290323</v>
      </c>
      <c r="BQ338">
        <v>13122.064516129</v>
      </c>
      <c r="BR338">
        <v>37.179</v>
      </c>
      <c r="BS338">
        <v>38.687</v>
      </c>
      <c r="BT338">
        <v>38.437</v>
      </c>
      <c r="BU338">
        <v>36.927</v>
      </c>
      <c r="BV338">
        <v>36.812</v>
      </c>
      <c r="BW338">
        <v>1459.51419354839</v>
      </c>
      <c r="BX338">
        <v>40.4912903225806</v>
      </c>
      <c r="BY338">
        <v>0</v>
      </c>
      <c r="BZ338">
        <v>1558543827</v>
      </c>
      <c r="CA338">
        <v>2.28176538461538</v>
      </c>
      <c r="CB338">
        <v>-0.0687008526262191</v>
      </c>
      <c r="CC338">
        <v>-0.719658025860413</v>
      </c>
      <c r="CD338">
        <v>3730.41730769231</v>
      </c>
      <c r="CE338">
        <v>15</v>
      </c>
      <c r="CF338">
        <v>1558543109.5</v>
      </c>
      <c r="CG338" t="s">
        <v>250</v>
      </c>
      <c r="CH338">
        <v>9</v>
      </c>
      <c r="CI338">
        <v>1.752</v>
      </c>
      <c r="CJ338">
        <v>-0.006</v>
      </c>
      <c r="CK338">
        <v>400</v>
      </c>
      <c r="CL338">
        <v>10</v>
      </c>
      <c r="CM338">
        <v>0.25</v>
      </c>
      <c r="CN338">
        <v>0.02</v>
      </c>
      <c r="CO338">
        <v>-13.0377609756098</v>
      </c>
      <c r="CP338">
        <v>13.0786787456443</v>
      </c>
      <c r="CQ338">
        <v>1.35848918124152</v>
      </c>
      <c r="CR338">
        <v>0</v>
      </c>
      <c r="CS338">
        <v>2.28621176470588</v>
      </c>
      <c r="CT338">
        <v>-0.183951532057693</v>
      </c>
      <c r="CU338">
        <v>0.154089734674896</v>
      </c>
      <c r="CV338">
        <v>1</v>
      </c>
      <c r="CW338">
        <v>1.29593536585366</v>
      </c>
      <c r="CX338">
        <v>-0.0834533101045278</v>
      </c>
      <c r="CY338">
        <v>0.0085636797133011</v>
      </c>
      <c r="CZ338">
        <v>1</v>
      </c>
      <c r="DA338">
        <v>2</v>
      </c>
      <c r="DB338">
        <v>3</v>
      </c>
      <c r="DC338" t="s">
        <v>260</v>
      </c>
      <c r="DD338">
        <v>1.8557</v>
      </c>
      <c r="DE338">
        <v>1.85379</v>
      </c>
      <c r="DF338">
        <v>1.85486</v>
      </c>
      <c r="DG338">
        <v>1.85928</v>
      </c>
      <c r="DH338">
        <v>1.85364</v>
      </c>
      <c r="DI338">
        <v>1.858</v>
      </c>
      <c r="DJ338">
        <v>1.85518</v>
      </c>
      <c r="DK338">
        <v>1.85382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1.752</v>
      </c>
      <c r="DZ338">
        <v>-0.006</v>
      </c>
      <c r="EA338">
        <v>2</v>
      </c>
      <c r="EB338">
        <v>500.425</v>
      </c>
      <c r="EC338">
        <v>541.734</v>
      </c>
      <c r="ED338">
        <v>17.4487</v>
      </c>
      <c r="EE338">
        <v>18.6038</v>
      </c>
      <c r="EF338">
        <v>30.0002</v>
      </c>
      <c r="EG338">
        <v>18.5377</v>
      </c>
      <c r="EH338">
        <v>18.5268</v>
      </c>
      <c r="EI338">
        <v>41.6805</v>
      </c>
      <c r="EJ338">
        <v>18.8156</v>
      </c>
      <c r="EK338">
        <v>31.5394</v>
      </c>
      <c r="EL338">
        <v>17.4301</v>
      </c>
      <c r="EM338">
        <v>1010</v>
      </c>
      <c r="EN338">
        <v>12.5708</v>
      </c>
      <c r="EO338">
        <v>102.338</v>
      </c>
      <c r="EP338">
        <v>102.724</v>
      </c>
    </row>
    <row r="339" spans="1:146">
      <c r="A339">
        <v>323</v>
      </c>
      <c r="B339">
        <v>1558543818.5</v>
      </c>
      <c r="C339">
        <v>644</v>
      </c>
      <c r="D339" t="s">
        <v>900</v>
      </c>
      <c r="E339" t="s">
        <v>901</v>
      </c>
      <c r="H339">
        <v>1558543808.16129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-0.041794449518168</v>
      </c>
      <c r="AF339">
        <v>0.0469179309790153</v>
      </c>
      <c r="AG339">
        <v>3.49567380060651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1558543808.16129</v>
      </c>
      <c r="AU339">
        <v>997.503967741935</v>
      </c>
      <c r="AV339">
        <v>1010.0235483871</v>
      </c>
      <c r="AW339">
        <v>13.9038806451613</v>
      </c>
      <c r="AX339">
        <v>12.6115419354839</v>
      </c>
      <c r="AY339">
        <v>500.020806451613</v>
      </c>
      <c r="AZ339">
        <v>100.754193548387</v>
      </c>
      <c r="BA339">
        <v>0.199990193548387</v>
      </c>
      <c r="BB339">
        <v>20.0273161290323</v>
      </c>
      <c r="BC339">
        <v>19.8187290322581</v>
      </c>
      <c r="BD339">
        <v>999.9</v>
      </c>
      <c r="BE339">
        <v>0</v>
      </c>
      <c r="BF339">
        <v>0</v>
      </c>
      <c r="BG339">
        <v>10003.4890322581</v>
      </c>
      <c r="BH339">
        <v>0</v>
      </c>
      <c r="BI339">
        <v>247.563</v>
      </c>
      <c r="BJ339">
        <v>1500.00419354839</v>
      </c>
      <c r="BK339">
        <v>0.973003580645161</v>
      </c>
      <c r="BL339">
        <v>0.0269962967741936</v>
      </c>
      <c r="BM339">
        <v>0</v>
      </c>
      <c r="BN339">
        <v>2.31458387096774</v>
      </c>
      <c r="BO339">
        <v>0</v>
      </c>
      <c r="BP339">
        <v>3730.06</v>
      </c>
      <c r="BQ339">
        <v>13122.0548387097</v>
      </c>
      <c r="BR339">
        <v>37.179</v>
      </c>
      <c r="BS339">
        <v>38.687</v>
      </c>
      <c r="BT339">
        <v>38.4390322580645</v>
      </c>
      <c r="BU339">
        <v>36.931</v>
      </c>
      <c r="BV339">
        <v>36.812</v>
      </c>
      <c r="BW339">
        <v>1459.51290322581</v>
      </c>
      <c r="BX339">
        <v>40.4912903225806</v>
      </c>
      <c r="BY339">
        <v>0</v>
      </c>
      <c r="BZ339">
        <v>1558543828.8</v>
      </c>
      <c r="CA339">
        <v>2.30730384615385</v>
      </c>
      <c r="CB339">
        <v>0.448188036263611</v>
      </c>
      <c r="CC339">
        <v>-10.8406836897066</v>
      </c>
      <c r="CD339">
        <v>3730.00269230769</v>
      </c>
      <c r="CE339">
        <v>15</v>
      </c>
      <c r="CF339">
        <v>1558543109.5</v>
      </c>
      <c r="CG339" t="s">
        <v>250</v>
      </c>
      <c r="CH339">
        <v>9</v>
      </c>
      <c r="CI339">
        <v>1.752</v>
      </c>
      <c r="CJ339">
        <v>-0.006</v>
      </c>
      <c r="CK339">
        <v>400</v>
      </c>
      <c r="CL339">
        <v>10</v>
      </c>
      <c r="CM339">
        <v>0.25</v>
      </c>
      <c r="CN339">
        <v>0.02</v>
      </c>
      <c r="CO339">
        <v>-12.6273341463415</v>
      </c>
      <c r="CP339">
        <v>9.94712822299587</v>
      </c>
      <c r="CQ339">
        <v>1.045331779426</v>
      </c>
      <c r="CR339">
        <v>0</v>
      </c>
      <c r="CS339">
        <v>2.27181176470588</v>
      </c>
      <c r="CT339">
        <v>0.117663376940386</v>
      </c>
      <c r="CU339">
        <v>0.146706024104842</v>
      </c>
      <c r="CV339">
        <v>1</v>
      </c>
      <c r="CW339">
        <v>1.29308463414634</v>
      </c>
      <c r="CX339">
        <v>-0.0749778397212531</v>
      </c>
      <c r="CY339">
        <v>0.00768710262825798</v>
      </c>
      <c r="CZ339">
        <v>1</v>
      </c>
      <c r="DA339">
        <v>2</v>
      </c>
      <c r="DB339">
        <v>3</v>
      </c>
      <c r="DC339" t="s">
        <v>260</v>
      </c>
      <c r="DD339">
        <v>1.8557</v>
      </c>
      <c r="DE339">
        <v>1.85379</v>
      </c>
      <c r="DF339">
        <v>1.85486</v>
      </c>
      <c r="DG339">
        <v>1.85928</v>
      </c>
      <c r="DH339">
        <v>1.85364</v>
      </c>
      <c r="DI339">
        <v>1.85801</v>
      </c>
      <c r="DJ339">
        <v>1.85518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1.752</v>
      </c>
      <c r="DZ339">
        <v>-0.006</v>
      </c>
      <c r="EA339">
        <v>2</v>
      </c>
      <c r="EB339">
        <v>500.448</v>
      </c>
      <c r="EC339">
        <v>541.673</v>
      </c>
      <c r="ED339">
        <v>17.4357</v>
      </c>
      <c r="EE339">
        <v>18.6038</v>
      </c>
      <c r="EF339">
        <v>30.0001</v>
      </c>
      <c r="EG339">
        <v>18.5371</v>
      </c>
      <c r="EH339">
        <v>18.526</v>
      </c>
      <c r="EI339">
        <v>41.6811</v>
      </c>
      <c r="EJ339">
        <v>18.8156</v>
      </c>
      <c r="EK339">
        <v>31.915</v>
      </c>
      <c r="EL339">
        <v>17.4301</v>
      </c>
      <c r="EM339">
        <v>1010</v>
      </c>
      <c r="EN339">
        <v>12.5708</v>
      </c>
      <c r="EO339">
        <v>102.338</v>
      </c>
      <c r="EP339">
        <v>102.724</v>
      </c>
    </row>
    <row r="340" spans="1:146">
      <c r="A340">
        <v>324</v>
      </c>
      <c r="B340">
        <v>1558543820.5</v>
      </c>
      <c r="C340">
        <v>646</v>
      </c>
      <c r="D340" t="s">
        <v>902</v>
      </c>
      <c r="E340" t="s">
        <v>903</v>
      </c>
      <c r="H340">
        <v>1558543810.16129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-0.0417981290324754</v>
      </c>
      <c r="AF340">
        <v>0.0469220615561686</v>
      </c>
      <c r="AG340">
        <v>3.49591690592008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1558543810.16129</v>
      </c>
      <c r="AU340">
        <v>997.802</v>
      </c>
      <c r="AV340">
        <v>1010.02451612903</v>
      </c>
      <c r="AW340">
        <v>13.9048225806452</v>
      </c>
      <c r="AX340">
        <v>12.6145709677419</v>
      </c>
      <c r="AY340">
        <v>500.021387096774</v>
      </c>
      <c r="AZ340">
        <v>100.754129032258</v>
      </c>
      <c r="BA340">
        <v>0.199985838709677</v>
      </c>
      <c r="BB340">
        <v>20.0279290322581</v>
      </c>
      <c r="BC340">
        <v>19.8211774193548</v>
      </c>
      <c r="BD340">
        <v>999.9</v>
      </c>
      <c r="BE340">
        <v>0</v>
      </c>
      <c r="BF340">
        <v>0</v>
      </c>
      <c r="BG340">
        <v>10004.3761290323</v>
      </c>
      <c r="BH340">
        <v>0</v>
      </c>
      <c r="BI340">
        <v>248.558806451613</v>
      </c>
      <c r="BJ340">
        <v>1500.01225806452</v>
      </c>
      <c r="BK340">
        <v>0.973003709677419</v>
      </c>
      <c r="BL340">
        <v>0.0269961516129032</v>
      </c>
      <c r="BM340">
        <v>0</v>
      </c>
      <c r="BN340">
        <v>2.3367064516129</v>
      </c>
      <c r="BO340">
        <v>0</v>
      </c>
      <c r="BP340">
        <v>3730.74096774194</v>
      </c>
      <c r="BQ340">
        <v>13122.1225806452</v>
      </c>
      <c r="BR340">
        <v>37.183</v>
      </c>
      <c r="BS340">
        <v>38.687</v>
      </c>
      <c r="BT340">
        <v>38.4390322580645</v>
      </c>
      <c r="BU340">
        <v>36.935</v>
      </c>
      <c r="BV340">
        <v>36.812</v>
      </c>
      <c r="BW340">
        <v>1459.52096774194</v>
      </c>
      <c r="BX340">
        <v>40.4912903225806</v>
      </c>
      <c r="BY340">
        <v>0</v>
      </c>
      <c r="BZ340">
        <v>1558543830.6</v>
      </c>
      <c r="CA340">
        <v>2.29826538461538</v>
      </c>
      <c r="CB340">
        <v>0.821897435963932</v>
      </c>
      <c r="CC340">
        <v>6.7572651197537</v>
      </c>
      <c r="CD340">
        <v>3730.58192307692</v>
      </c>
      <c r="CE340">
        <v>15</v>
      </c>
      <c r="CF340">
        <v>1558543109.5</v>
      </c>
      <c r="CG340" t="s">
        <v>250</v>
      </c>
      <c r="CH340">
        <v>9</v>
      </c>
      <c r="CI340">
        <v>1.752</v>
      </c>
      <c r="CJ340">
        <v>-0.006</v>
      </c>
      <c r="CK340">
        <v>400</v>
      </c>
      <c r="CL340">
        <v>10</v>
      </c>
      <c r="CM340">
        <v>0.25</v>
      </c>
      <c r="CN340">
        <v>0.02</v>
      </c>
      <c r="CO340">
        <v>-12.304887804878</v>
      </c>
      <c r="CP340">
        <v>7.47917770034858</v>
      </c>
      <c r="CQ340">
        <v>0.791074700365646</v>
      </c>
      <c r="CR340">
        <v>0</v>
      </c>
      <c r="CS340">
        <v>2.30028235294118</v>
      </c>
      <c r="CT340">
        <v>0.412374057843913</v>
      </c>
      <c r="CU340">
        <v>0.163493846746217</v>
      </c>
      <c r="CV340">
        <v>1</v>
      </c>
      <c r="CW340">
        <v>1.29091780487805</v>
      </c>
      <c r="CX340">
        <v>-0.074247177700349</v>
      </c>
      <c r="CY340">
        <v>0.00761857278491193</v>
      </c>
      <c r="CZ340">
        <v>1</v>
      </c>
      <c r="DA340">
        <v>2</v>
      </c>
      <c r="DB340">
        <v>3</v>
      </c>
      <c r="DC340" t="s">
        <v>260</v>
      </c>
      <c r="DD340">
        <v>1.85565</v>
      </c>
      <c r="DE340">
        <v>1.85379</v>
      </c>
      <c r="DF340">
        <v>1.85486</v>
      </c>
      <c r="DG340">
        <v>1.85927</v>
      </c>
      <c r="DH340">
        <v>1.85362</v>
      </c>
      <c r="DI340">
        <v>1.85802</v>
      </c>
      <c r="DJ340">
        <v>1.85518</v>
      </c>
      <c r="DK340">
        <v>1.85382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1.752</v>
      </c>
      <c r="DZ340">
        <v>-0.006</v>
      </c>
      <c r="EA340">
        <v>2</v>
      </c>
      <c r="EB340">
        <v>500.323</v>
      </c>
      <c r="EC340">
        <v>541.767</v>
      </c>
      <c r="ED340">
        <v>17.4243</v>
      </c>
      <c r="EE340">
        <v>18.6032</v>
      </c>
      <c r="EF340">
        <v>30.0001</v>
      </c>
      <c r="EG340">
        <v>18.5365</v>
      </c>
      <c r="EH340">
        <v>18.5252</v>
      </c>
      <c r="EI340">
        <v>41.6777</v>
      </c>
      <c r="EJ340">
        <v>18.8156</v>
      </c>
      <c r="EK340">
        <v>31.915</v>
      </c>
      <c r="EL340">
        <v>17.3984</v>
      </c>
      <c r="EM340">
        <v>1010</v>
      </c>
      <c r="EN340">
        <v>12.5708</v>
      </c>
      <c r="EO340">
        <v>102.338</v>
      </c>
      <c r="EP340">
        <v>102.724</v>
      </c>
    </row>
    <row r="341" spans="1:146">
      <c r="A341">
        <v>325</v>
      </c>
      <c r="B341">
        <v>1558543822.5</v>
      </c>
      <c r="C341">
        <v>648</v>
      </c>
      <c r="D341" t="s">
        <v>904</v>
      </c>
      <c r="E341" t="s">
        <v>905</v>
      </c>
      <c r="H341">
        <v>1558543812.16129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-0.0418015698988402</v>
      </c>
      <c r="AF341">
        <v>0.0469259242300995</v>
      </c>
      <c r="AG341">
        <v>3.49614423698441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1558543812.16129</v>
      </c>
      <c r="AU341">
        <v>998.028354838709</v>
      </c>
      <c r="AV341">
        <v>1010.02193548387</v>
      </c>
      <c r="AW341">
        <v>13.905564516129</v>
      </c>
      <c r="AX341">
        <v>12.6177774193548</v>
      </c>
      <c r="AY341">
        <v>500.022193548387</v>
      </c>
      <c r="AZ341">
        <v>100.754096774194</v>
      </c>
      <c r="BA341">
        <v>0.199982709677419</v>
      </c>
      <c r="BB341">
        <v>20.0277806451613</v>
      </c>
      <c r="BC341">
        <v>19.8246774193548</v>
      </c>
      <c r="BD341">
        <v>999.9</v>
      </c>
      <c r="BE341">
        <v>0</v>
      </c>
      <c r="BF341">
        <v>0</v>
      </c>
      <c r="BG341">
        <v>10005.2029032258</v>
      </c>
      <c r="BH341">
        <v>0</v>
      </c>
      <c r="BI341">
        <v>251.544225806452</v>
      </c>
      <c r="BJ341">
        <v>1500.00419354839</v>
      </c>
      <c r="BK341">
        <v>0.973003709677419</v>
      </c>
      <c r="BL341">
        <v>0.0269961516129032</v>
      </c>
      <c r="BM341">
        <v>0</v>
      </c>
      <c r="BN341">
        <v>2.35037741935484</v>
      </c>
      <c r="BO341">
        <v>0</v>
      </c>
      <c r="BP341">
        <v>3730.91967741936</v>
      </c>
      <c r="BQ341">
        <v>13122.0483870968</v>
      </c>
      <c r="BR341">
        <v>37.183</v>
      </c>
      <c r="BS341">
        <v>38.687</v>
      </c>
      <c r="BT341">
        <v>38.4390322580645</v>
      </c>
      <c r="BU341">
        <v>36.935</v>
      </c>
      <c r="BV341">
        <v>36.812</v>
      </c>
      <c r="BW341">
        <v>1459.51322580645</v>
      </c>
      <c r="BX341">
        <v>40.4909677419355</v>
      </c>
      <c r="BY341">
        <v>0</v>
      </c>
      <c r="BZ341">
        <v>1558543833</v>
      </c>
      <c r="CA341">
        <v>2.32682307692308</v>
      </c>
      <c r="CB341">
        <v>1.41912478332532</v>
      </c>
      <c r="CC341">
        <v>2.57743607171907</v>
      </c>
      <c r="CD341">
        <v>3731.69423076923</v>
      </c>
      <c r="CE341">
        <v>15</v>
      </c>
      <c r="CF341">
        <v>1558543109.5</v>
      </c>
      <c r="CG341" t="s">
        <v>250</v>
      </c>
      <c r="CH341">
        <v>9</v>
      </c>
      <c r="CI341">
        <v>1.752</v>
      </c>
      <c r="CJ341">
        <v>-0.006</v>
      </c>
      <c r="CK341">
        <v>400</v>
      </c>
      <c r="CL341">
        <v>10</v>
      </c>
      <c r="CM341">
        <v>0.25</v>
      </c>
      <c r="CN341">
        <v>0.02</v>
      </c>
      <c r="CO341">
        <v>-12.0587219512195</v>
      </c>
      <c r="CP341">
        <v>5.62998188153334</v>
      </c>
      <c r="CQ341">
        <v>0.599007412923794</v>
      </c>
      <c r="CR341">
        <v>0</v>
      </c>
      <c r="CS341">
        <v>2.31717352941176</v>
      </c>
      <c r="CT341">
        <v>0.437293640762292</v>
      </c>
      <c r="CU341">
        <v>0.168740110488121</v>
      </c>
      <c r="CV341">
        <v>1</v>
      </c>
      <c r="CW341">
        <v>1.28868707317073</v>
      </c>
      <c r="CX341">
        <v>-0.077973867595823</v>
      </c>
      <c r="CY341">
        <v>0.00793884867363895</v>
      </c>
      <c r="CZ341">
        <v>1</v>
      </c>
      <c r="DA341">
        <v>2</v>
      </c>
      <c r="DB341">
        <v>3</v>
      </c>
      <c r="DC341" t="s">
        <v>260</v>
      </c>
      <c r="DD341">
        <v>1.85569</v>
      </c>
      <c r="DE341">
        <v>1.85379</v>
      </c>
      <c r="DF341">
        <v>1.85486</v>
      </c>
      <c r="DG341">
        <v>1.85927</v>
      </c>
      <c r="DH341">
        <v>1.85362</v>
      </c>
      <c r="DI341">
        <v>1.85802</v>
      </c>
      <c r="DJ341">
        <v>1.85519</v>
      </c>
      <c r="DK341">
        <v>1.85382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1.752</v>
      </c>
      <c r="DZ341">
        <v>-0.006</v>
      </c>
      <c r="EA341">
        <v>2</v>
      </c>
      <c r="EB341">
        <v>500.299</v>
      </c>
      <c r="EC341">
        <v>541.88</v>
      </c>
      <c r="ED341">
        <v>17.4113</v>
      </c>
      <c r="EE341">
        <v>18.6024</v>
      </c>
      <c r="EF341">
        <v>30.0003</v>
      </c>
      <c r="EG341">
        <v>18.5357</v>
      </c>
      <c r="EH341">
        <v>18.5246</v>
      </c>
      <c r="EI341">
        <v>41.6815</v>
      </c>
      <c r="EJ341">
        <v>18.8156</v>
      </c>
      <c r="EK341">
        <v>31.915</v>
      </c>
      <c r="EL341">
        <v>17.3984</v>
      </c>
      <c r="EM341">
        <v>1010</v>
      </c>
      <c r="EN341">
        <v>12.5708</v>
      </c>
      <c r="EO341">
        <v>102.337</v>
      </c>
      <c r="EP341">
        <v>102.723</v>
      </c>
    </row>
    <row r="342" spans="1:146">
      <c r="A342">
        <v>326</v>
      </c>
      <c r="B342">
        <v>1558543824.5</v>
      </c>
      <c r="C342">
        <v>650</v>
      </c>
      <c r="D342" t="s">
        <v>906</v>
      </c>
      <c r="E342" t="s">
        <v>907</v>
      </c>
      <c r="H342">
        <v>1558543814.16129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-0.0418077977893194</v>
      </c>
      <c r="AF342">
        <v>0.0469329155827556</v>
      </c>
      <c r="AG342">
        <v>3.49655568438707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1558543814.16129</v>
      </c>
      <c r="AU342">
        <v>998.198903225806</v>
      </c>
      <c r="AV342">
        <v>1010.01096774194</v>
      </c>
      <c r="AW342">
        <v>13.9061870967742</v>
      </c>
      <c r="AX342">
        <v>12.6215419354839</v>
      </c>
      <c r="AY342">
        <v>500.019032258065</v>
      </c>
      <c r="AZ342">
        <v>100.754096774194</v>
      </c>
      <c r="BA342">
        <v>0.199967193548387</v>
      </c>
      <c r="BB342">
        <v>20.0278225806452</v>
      </c>
      <c r="BC342">
        <v>19.8278096774194</v>
      </c>
      <c r="BD342">
        <v>999.9</v>
      </c>
      <c r="BE342">
        <v>0</v>
      </c>
      <c r="BF342">
        <v>0</v>
      </c>
      <c r="BG342">
        <v>10006.6935483871</v>
      </c>
      <c r="BH342">
        <v>0</v>
      </c>
      <c r="BI342">
        <v>254.602612903226</v>
      </c>
      <c r="BJ342">
        <v>1500.01161290323</v>
      </c>
      <c r="BK342">
        <v>0.973003967741936</v>
      </c>
      <c r="BL342">
        <v>0.0269958612903226</v>
      </c>
      <c r="BM342">
        <v>0</v>
      </c>
      <c r="BN342">
        <v>2.34402580645161</v>
      </c>
      <c r="BO342">
        <v>0</v>
      </c>
      <c r="BP342">
        <v>3731.50612903226</v>
      </c>
      <c r="BQ342">
        <v>13122.1161290323</v>
      </c>
      <c r="BR342">
        <v>37.183</v>
      </c>
      <c r="BS342">
        <v>38.687</v>
      </c>
      <c r="BT342">
        <v>38.4390322580645</v>
      </c>
      <c r="BU342">
        <v>36.935</v>
      </c>
      <c r="BV342">
        <v>36.812</v>
      </c>
      <c r="BW342">
        <v>1459.52096774194</v>
      </c>
      <c r="BX342">
        <v>40.4906451612903</v>
      </c>
      <c r="BY342">
        <v>0</v>
      </c>
      <c r="BZ342">
        <v>1558543834.8</v>
      </c>
      <c r="CA342">
        <v>2.34076923076923</v>
      </c>
      <c r="CB342">
        <v>0.824909404868692</v>
      </c>
      <c r="CC342">
        <v>-6.97675206422405</v>
      </c>
      <c r="CD342">
        <v>3732.40115384615</v>
      </c>
      <c r="CE342">
        <v>15</v>
      </c>
      <c r="CF342">
        <v>1558543109.5</v>
      </c>
      <c r="CG342" t="s">
        <v>250</v>
      </c>
      <c r="CH342">
        <v>9</v>
      </c>
      <c r="CI342">
        <v>1.752</v>
      </c>
      <c r="CJ342">
        <v>-0.006</v>
      </c>
      <c r="CK342">
        <v>400</v>
      </c>
      <c r="CL342">
        <v>10</v>
      </c>
      <c r="CM342">
        <v>0.25</v>
      </c>
      <c r="CN342">
        <v>0.02</v>
      </c>
      <c r="CO342">
        <v>-11.865643902439</v>
      </c>
      <c r="CP342">
        <v>4.32691358885034</v>
      </c>
      <c r="CQ342">
        <v>0.459347592521723</v>
      </c>
      <c r="CR342">
        <v>0</v>
      </c>
      <c r="CS342">
        <v>2.32342352941176</v>
      </c>
      <c r="CT342">
        <v>0.403941992889393</v>
      </c>
      <c r="CU342">
        <v>0.173384000990022</v>
      </c>
      <c r="CV342">
        <v>1</v>
      </c>
      <c r="CW342">
        <v>1.28578317073171</v>
      </c>
      <c r="CX342">
        <v>-0.0871400696864223</v>
      </c>
      <c r="CY342">
        <v>0.00887485580481264</v>
      </c>
      <c r="CZ342">
        <v>1</v>
      </c>
      <c r="DA342">
        <v>2</v>
      </c>
      <c r="DB342">
        <v>3</v>
      </c>
      <c r="DC342" t="s">
        <v>260</v>
      </c>
      <c r="DD342">
        <v>1.85572</v>
      </c>
      <c r="DE342">
        <v>1.85379</v>
      </c>
      <c r="DF342">
        <v>1.85486</v>
      </c>
      <c r="DG342">
        <v>1.85928</v>
      </c>
      <c r="DH342">
        <v>1.85363</v>
      </c>
      <c r="DI342">
        <v>1.85801</v>
      </c>
      <c r="DJ342">
        <v>1.85519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1.752</v>
      </c>
      <c r="DZ342">
        <v>-0.006</v>
      </c>
      <c r="EA342">
        <v>2</v>
      </c>
      <c r="EB342">
        <v>500.355</v>
      </c>
      <c r="EC342">
        <v>541.891</v>
      </c>
      <c r="ED342">
        <v>17.3972</v>
      </c>
      <c r="EE342">
        <v>18.6022</v>
      </c>
      <c r="EF342">
        <v>30.0002</v>
      </c>
      <c r="EG342">
        <v>18.5353</v>
      </c>
      <c r="EH342">
        <v>18.524</v>
      </c>
      <c r="EI342">
        <v>41.6811</v>
      </c>
      <c r="EJ342">
        <v>18.8156</v>
      </c>
      <c r="EK342">
        <v>31.915</v>
      </c>
      <c r="EL342">
        <v>17.3731</v>
      </c>
      <c r="EM342">
        <v>1010</v>
      </c>
      <c r="EN342">
        <v>12.5708</v>
      </c>
      <c r="EO342">
        <v>102.338</v>
      </c>
      <c r="EP342">
        <v>102.723</v>
      </c>
    </row>
    <row r="343" spans="1:146">
      <c r="A343">
        <v>327</v>
      </c>
      <c r="B343">
        <v>1558543826.5</v>
      </c>
      <c r="C343">
        <v>652</v>
      </c>
      <c r="D343" t="s">
        <v>908</v>
      </c>
      <c r="E343" t="s">
        <v>909</v>
      </c>
      <c r="H343">
        <v>1558543816.16129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-0.0418053789729596</v>
      </c>
      <c r="AF343">
        <v>0.0469302002494918</v>
      </c>
      <c r="AG343">
        <v>3.49639588713245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1558543816.16129</v>
      </c>
      <c r="AU343">
        <v>998.332193548387</v>
      </c>
      <c r="AV343">
        <v>1009.99483870968</v>
      </c>
      <c r="AW343">
        <v>13.9068903225806</v>
      </c>
      <c r="AX343">
        <v>12.6257161290323</v>
      </c>
      <c r="AY343">
        <v>500.020806451613</v>
      </c>
      <c r="AZ343">
        <v>100.753967741935</v>
      </c>
      <c r="BA343">
        <v>0.199982064516129</v>
      </c>
      <c r="BB343">
        <v>20.0284709677419</v>
      </c>
      <c r="BC343">
        <v>19.8312193548387</v>
      </c>
      <c r="BD343">
        <v>999.9</v>
      </c>
      <c r="BE343">
        <v>0</v>
      </c>
      <c r="BF343">
        <v>0</v>
      </c>
      <c r="BG343">
        <v>10006.1274193548</v>
      </c>
      <c r="BH343">
        <v>0</v>
      </c>
      <c r="BI343">
        <v>260.100322580645</v>
      </c>
      <c r="BJ343">
        <v>1500.01258064516</v>
      </c>
      <c r="BK343">
        <v>0.973004096774194</v>
      </c>
      <c r="BL343">
        <v>0.0269957161290323</v>
      </c>
      <c r="BM343">
        <v>0</v>
      </c>
      <c r="BN343">
        <v>2.31930967741935</v>
      </c>
      <c r="BO343">
        <v>0</v>
      </c>
      <c r="BP343">
        <v>3731.19129032258</v>
      </c>
      <c r="BQ343">
        <v>13122.1225806452</v>
      </c>
      <c r="BR343">
        <v>37.183</v>
      </c>
      <c r="BS343">
        <v>38.687</v>
      </c>
      <c r="BT343">
        <v>38.4390322580645</v>
      </c>
      <c r="BU343">
        <v>36.935</v>
      </c>
      <c r="BV343">
        <v>36.812</v>
      </c>
      <c r="BW343">
        <v>1459.52225806452</v>
      </c>
      <c r="BX343">
        <v>40.4903225806452</v>
      </c>
      <c r="BY343">
        <v>0</v>
      </c>
      <c r="BZ343">
        <v>1558543836.6</v>
      </c>
      <c r="CA343">
        <v>2.35006923076923</v>
      </c>
      <c r="CB343">
        <v>0.0959521390528738</v>
      </c>
      <c r="CC343">
        <v>-1.82598292585862</v>
      </c>
      <c r="CD343">
        <v>3731.12038461538</v>
      </c>
      <c r="CE343">
        <v>15</v>
      </c>
      <c r="CF343">
        <v>1558543109.5</v>
      </c>
      <c r="CG343" t="s">
        <v>250</v>
      </c>
      <c r="CH343">
        <v>9</v>
      </c>
      <c r="CI343">
        <v>1.752</v>
      </c>
      <c r="CJ343">
        <v>-0.006</v>
      </c>
      <c r="CK343">
        <v>400</v>
      </c>
      <c r="CL343">
        <v>10</v>
      </c>
      <c r="CM343">
        <v>0.25</v>
      </c>
      <c r="CN343">
        <v>0.02</v>
      </c>
      <c r="CO343">
        <v>-11.7044804878049</v>
      </c>
      <c r="CP343">
        <v>3.45541672473881</v>
      </c>
      <c r="CQ343">
        <v>0.358884331674863</v>
      </c>
      <c r="CR343">
        <v>0</v>
      </c>
      <c r="CS343">
        <v>2.30984411764706</v>
      </c>
      <c r="CT343">
        <v>0.51855174658806</v>
      </c>
      <c r="CU343">
        <v>0.173054877714244</v>
      </c>
      <c r="CV343">
        <v>1</v>
      </c>
      <c r="CW343">
        <v>1.28236073170732</v>
      </c>
      <c r="CX343">
        <v>-0.0956855749128943</v>
      </c>
      <c r="CY343">
        <v>0.00978615308216315</v>
      </c>
      <c r="CZ343">
        <v>1</v>
      </c>
      <c r="DA343">
        <v>2</v>
      </c>
      <c r="DB343">
        <v>3</v>
      </c>
      <c r="DC343" t="s">
        <v>260</v>
      </c>
      <c r="DD343">
        <v>1.85568</v>
      </c>
      <c r="DE343">
        <v>1.85379</v>
      </c>
      <c r="DF343">
        <v>1.85486</v>
      </c>
      <c r="DG343">
        <v>1.85927</v>
      </c>
      <c r="DH343">
        <v>1.85362</v>
      </c>
      <c r="DI343">
        <v>1.858</v>
      </c>
      <c r="DJ343">
        <v>1.85517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1.752</v>
      </c>
      <c r="DZ343">
        <v>-0.006</v>
      </c>
      <c r="EA343">
        <v>2</v>
      </c>
      <c r="EB343">
        <v>500.406</v>
      </c>
      <c r="EC343">
        <v>541.795</v>
      </c>
      <c r="ED343">
        <v>17.3872</v>
      </c>
      <c r="EE343">
        <v>18.6022</v>
      </c>
      <c r="EF343">
        <v>30</v>
      </c>
      <c r="EG343">
        <v>18.5344</v>
      </c>
      <c r="EH343">
        <v>18.5232</v>
      </c>
      <c r="EI343">
        <v>41.6839</v>
      </c>
      <c r="EJ343">
        <v>19.092</v>
      </c>
      <c r="EK343">
        <v>31.915</v>
      </c>
      <c r="EL343">
        <v>17.3731</v>
      </c>
      <c r="EM343">
        <v>1010</v>
      </c>
      <c r="EN343">
        <v>12.5708</v>
      </c>
      <c r="EO343">
        <v>102.338</v>
      </c>
      <c r="EP343">
        <v>102.723</v>
      </c>
    </row>
    <row r="344" spans="1:146">
      <c r="A344">
        <v>328</v>
      </c>
      <c r="B344">
        <v>1558543828.5</v>
      </c>
      <c r="C344">
        <v>654</v>
      </c>
      <c r="D344" t="s">
        <v>910</v>
      </c>
      <c r="E344" t="s">
        <v>911</v>
      </c>
      <c r="H344">
        <v>1558543818.16129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-0.0417847698093798</v>
      </c>
      <c r="AF344">
        <v>0.0469070646579116</v>
      </c>
      <c r="AG344">
        <v>3.4950342269137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1558543818.16129</v>
      </c>
      <c r="AU344">
        <v>998.431967741935</v>
      </c>
      <c r="AV344">
        <v>1009.9864516129</v>
      </c>
      <c r="AW344">
        <v>13.9077225806452</v>
      </c>
      <c r="AX344">
        <v>12.6299129032258</v>
      </c>
      <c r="AY344">
        <v>500.025580645161</v>
      </c>
      <c r="AZ344">
        <v>100.753838709677</v>
      </c>
      <c r="BA344">
        <v>0.200012419354839</v>
      </c>
      <c r="BB344">
        <v>20.0292967741935</v>
      </c>
      <c r="BC344">
        <v>19.8350225806452</v>
      </c>
      <c r="BD344">
        <v>999.9</v>
      </c>
      <c r="BE344">
        <v>0</v>
      </c>
      <c r="BF344">
        <v>0</v>
      </c>
      <c r="BG344">
        <v>10001.2074193548</v>
      </c>
      <c r="BH344">
        <v>0</v>
      </c>
      <c r="BI344">
        <v>265.467290322581</v>
      </c>
      <c r="BJ344">
        <v>1500.01258064516</v>
      </c>
      <c r="BK344">
        <v>0.973003967741936</v>
      </c>
      <c r="BL344">
        <v>0.0269958612903226</v>
      </c>
      <c r="BM344">
        <v>0</v>
      </c>
      <c r="BN344">
        <v>2.30069677419355</v>
      </c>
      <c r="BO344">
        <v>0</v>
      </c>
      <c r="BP344">
        <v>3731.40741935484</v>
      </c>
      <c r="BQ344">
        <v>13122.1225806452</v>
      </c>
      <c r="BR344">
        <v>37.187</v>
      </c>
      <c r="BS344">
        <v>38.687</v>
      </c>
      <c r="BT344">
        <v>38.4390322580645</v>
      </c>
      <c r="BU344">
        <v>36.935</v>
      </c>
      <c r="BV344">
        <v>36.812</v>
      </c>
      <c r="BW344">
        <v>1459.52193548387</v>
      </c>
      <c r="BX344">
        <v>40.4906451612903</v>
      </c>
      <c r="BY344">
        <v>0</v>
      </c>
      <c r="BZ344">
        <v>1558543839</v>
      </c>
      <c r="CA344">
        <v>2.32680769230769</v>
      </c>
      <c r="CB344">
        <v>-1.18675555015444</v>
      </c>
      <c r="CC344">
        <v>11.6680339990754</v>
      </c>
      <c r="CD344">
        <v>3730.10115384615</v>
      </c>
      <c r="CE344">
        <v>15</v>
      </c>
      <c r="CF344">
        <v>1558543109.5</v>
      </c>
      <c r="CG344" t="s">
        <v>250</v>
      </c>
      <c r="CH344">
        <v>9</v>
      </c>
      <c r="CI344">
        <v>1.752</v>
      </c>
      <c r="CJ344">
        <v>-0.006</v>
      </c>
      <c r="CK344">
        <v>400</v>
      </c>
      <c r="CL344">
        <v>10</v>
      </c>
      <c r="CM344">
        <v>0.25</v>
      </c>
      <c r="CN344">
        <v>0.02</v>
      </c>
      <c r="CO344">
        <v>-11.5836853658537</v>
      </c>
      <c r="CP344">
        <v>2.74136655052251</v>
      </c>
      <c r="CQ344">
        <v>0.280106859017712</v>
      </c>
      <c r="CR344">
        <v>0</v>
      </c>
      <c r="CS344">
        <v>2.30207058823529</v>
      </c>
      <c r="CT344">
        <v>0.274654080609696</v>
      </c>
      <c r="CU344">
        <v>0.173908983175297</v>
      </c>
      <c r="CV344">
        <v>1</v>
      </c>
      <c r="CW344">
        <v>1.27885536585366</v>
      </c>
      <c r="CX344">
        <v>-0.0950356097560937</v>
      </c>
      <c r="CY344">
        <v>0.00971967857984097</v>
      </c>
      <c r="CZ344">
        <v>1</v>
      </c>
      <c r="DA344">
        <v>2</v>
      </c>
      <c r="DB344">
        <v>3</v>
      </c>
      <c r="DC344" t="s">
        <v>260</v>
      </c>
      <c r="DD344">
        <v>1.85568</v>
      </c>
      <c r="DE344">
        <v>1.85379</v>
      </c>
      <c r="DF344">
        <v>1.85486</v>
      </c>
      <c r="DG344">
        <v>1.85927</v>
      </c>
      <c r="DH344">
        <v>1.85363</v>
      </c>
      <c r="DI344">
        <v>1.85798</v>
      </c>
      <c r="DJ344">
        <v>1.85517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1.752</v>
      </c>
      <c r="DZ344">
        <v>-0.006</v>
      </c>
      <c r="EA344">
        <v>2</v>
      </c>
      <c r="EB344">
        <v>500.399</v>
      </c>
      <c r="EC344">
        <v>541.755</v>
      </c>
      <c r="ED344">
        <v>17.3751</v>
      </c>
      <c r="EE344">
        <v>18.6022</v>
      </c>
      <c r="EF344">
        <v>30</v>
      </c>
      <c r="EG344">
        <v>18.5339</v>
      </c>
      <c r="EH344">
        <v>18.5228</v>
      </c>
      <c r="EI344">
        <v>41.6814</v>
      </c>
      <c r="EJ344">
        <v>19.092</v>
      </c>
      <c r="EK344">
        <v>31.915</v>
      </c>
      <c r="EL344">
        <v>17.3731</v>
      </c>
      <c r="EM344">
        <v>1010</v>
      </c>
      <c r="EN344">
        <v>12.5708</v>
      </c>
      <c r="EO344">
        <v>102.338</v>
      </c>
      <c r="EP344">
        <v>102.723</v>
      </c>
    </row>
    <row r="345" spans="1:146">
      <c r="A345">
        <v>329</v>
      </c>
      <c r="B345">
        <v>1558543830.5</v>
      </c>
      <c r="C345">
        <v>656</v>
      </c>
      <c r="D345" t="s">
        <v>912</v>
      </c>
      <c r="E345" t="s">
        <v>913</v>
      </c>
      <c r="H345">
        <v>1558543820.16129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-0.041773689159069</v>
      </c>
      <c r="AF345">
        <v>0.0468946256572193</v>
      </c>
      <c r="AG345">
        <v>3.49430202412518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1558543820.16129</v>
      </c>
      <c r="AU345">
        <v>998.501903225806</v>
      </c>
      <c r="AV345">
        <v>1009.98161290323</v>
      </c>
      <c r="AW345">
        <v>13.908664516129</v>
      </c>
      <c r="AX345">
        <v>12.6331903225806</v>
      </c>
      <c r="AY345">
        <v>500.021903225806</v>
      </c>
      <c r="AZ345">
        <v>100.753709677419</v>
      </c>
      <c r="BA345">
        <v>0.200003709677419</v>
      </c>
      <c r="BB345">
        <v>20.0294193548387</v>
      </c>
      <c r="BC345">
        <v>19.8375161290323</v>
      </c>
      <c r="BD345">
        <v>999.9</v>
      </c>
      <c r="BE345">
        <v>0</v>
      </c>
      <c r="BF345">
        <v>0</v>
      </c>
      <c r="BG345">
        <v>9998.56806451613</v>
      </c>
      <c r="BH345">
        <v>0</v>
      </c>
      <c r="BI345">
        <v>271.718709677419</v>
      </c>
      <c r="BJ345">
        <v>1500.01290322581</v>
      </c>
      <c r="BK345">
        <v>0.973003967741936</v>
      </c>
      <c r="BL345">
        <v>0.0269958612903226</v>
      </c>
      <c r="BM345">
        <v>0</v>
      </c>
      <c r="BN345">
        <v>2.3011</v>
      </c>
      <c r="BO345">
        <v>0</v>
      </c>
      <c r="BP345">
        <v>3731.84032258065</v>
      </c>
      <c r="BQ345">
        <v>13122.1290322581</v>
      </c>
      <c r="BR345">
        <v>37.187</v>
      </c>
      <c r="BS345">
        <v>38.687</v>
      </c>
      <c r="BT345">
        <v>38.4390322580645</v>
      </c>
      <c r="BU345">
        <v>36.935</v>
      </c>
      <c r="BV345">
        <v>36.812</v>
      </c>
      <c r="BW345">
        <v>1459.52225806452</v>
      </c>
      <c r="BX345">
        <v>40.4906451612903</v>
      </c>
      <c r="BY345">
        <v>0</v>
      </c>
      <c r="BZ345">
        <v>1558543840.8</v>
      </c>
      <c r="CA345">
        <v>2.31487692307692</v>
      </c>
      <c r="CB345">
        <v>-0.955056408062678</v>
      </c>
      <c r="CC345">
        <v>16.0376065941872</v>
      </c>
      <c r="CD345">
        <v>3731.10615384615</v>
      </c>
      <c r="CE345">
        <v>15</v>
      </c>
      <c r="CF345">
        <v>1558543109.5</v>
      </c>
      <c r="CG345" t="s">
        <v>250</v>
      </c>
      <c r="CH345">
        <v>9</v>
      </c>
      <c r="CI345">
        <v>1.752</v>
      </c>
      <c r="CJ345">
        <v>-0.006</v>
      </c>
      <c r="CK345">
        <v>400</v>
      </c>
      <c r="CL345">
        <v>10</v>
      </c>
      <c r="CM345">
        <v>0.25</v>
      </c>
      <c r="CN345">
        <v>0.02</v>
      </c>
      <c r="CO345">
        <v>-11.4995463414634</v>
      </c>
      <c r="CP345">
        <v>2.16683832752614</v>
      </c>
      <c r="CQ345">
        <v>0.222759595996595</v>
      </c>
      <c r="CR345">
        <v>0</v>
      </c>
      <c r="CS345">
        <v>2.29547647058824</v>
      </c>
      <c r="CT345">
        <v>-0.283991755966749</v>
      </c>
      <c r="CU345">
        <v>0.179921296615433</v>
      </c>
      <c r="CV345">
        <v>1</v>
      </c>
      <c r="CW345">
        <v>1.27607731707317</v>
      </c>
      <c r="CX345">
        <v>-0.0868929616724752</v>
      </c>
      <c r="CY345">
        <v>0.00904102493229024</v>
      </c>
      <c r="CZ345">
        <v>1</v>
      </c>
      <c r="DA345">
        <v>2</v>
      </c>
      <c r="DB345">
        <v>3</v>
      </c>
      <c r="DC345" t="s">
        <v>260</v>
      </c>
      <c r="DD345">
        <v>1.8557</v>
      </c>
      <c r="DE345">
        <v>1.8538</v>
      </c>
      <c r="DF345">
        <v>1.85486</v>
      </c>
      <c r="DG345">
        <v>1.85928</v>
      </c>
      <c r="DH345">
        <v>1.85364</v>
      </c>
      <c r="DI345">
        <v>1.85799</v>
      </c>
      <c r="DJ345">
        <v>1.85518</v>
      </c>
      <c r="DK345">
        <v>1.85381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1.752</v>
      </c>
      <c r="DZ345">
        <v>-0.006</v>
      </c>
      <c r="EA345">
        <v>2</v>
      </c>
      <c r="EB345">
        <v>500.259</v>
      </c>
      <c r="EC345">
        <v>541.867</v>
      </c>
      <c r="ED345">
        <v>17.3646</v>
      </c>
      <c r="EE345">
        <v>18.6022</v>
      </c>
      <c r="EF345">
        <v>30</v>
      </c>
      <c r="EG345">
        <v>18.5332</v>
      </c>
      <c r="EH345">
        <v>18.522</v>
      </c>
      <c r="EI345">
        <v>41.6824</v>
      </c>
      <c r="EJ345">
        <v>19.092</v>
      </c>
      <c r="EK345">
        <v>31.915</v>
      </c>
      <c r="EL345">
        <v>17.342</v>
      </c>
      <c r="EM345">
        <v>1010</v>
      </c>
      <c r="EN345">
        <v>12.5708</v>
      </c>
      <c r="EO345">
        <v>102.337</v>
      </c>
      <c r="EP345">
        <v>102.724</v>
      </c>
    </row>
    <row r="346" spans="1:146">
      <c r="A346">
        <v>330</v>
      </c>
      <c r="B346">
        <v>1558543832.5</v>
      </c>
      <c r="C346">
        <v>658</v>
      </c>
      <c r="D346" t="s">
        <v>914</v>
      </c>
      <c r="E346" t="s">
        <v>915</v>
      </c>
      <c r="H346">
        <v>1558543822.16129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-0.0417726383408374</v>
      </c>
      <c r="AF346">
        <v>0.0468934460216977</v>
      </c>
      <c r="AG346">
        <v>3.49423258314659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1558543822.16129</v>
      </c>
      <c r="AU346">
        <v>998.554322580645</v>
      </c>
      <c r="AV346">
        <v>1009.97967741935</v>
      </c>
      <c r="AW346">
        <v>13.9094322580645</v>
      </c>
      <c r="AX346">
        <v>12.6348483870968</v>
      </c>
      <c r="AY346">
        <v>500.019483870968</v>
      </c>
      <c r="AZ346">
        <v>100.753580645161</v>
      </c>
      <c r="BA346">
        <v>0.199987838709677</v>
      </c>
      <c r="BB346">
        <v>20.0288580645161</v>
      </c>
      <c r="BC346">
        <v>19.8390193548387</v>
      </c>
      <c r="BD346">
        <v>999.9</v>
      </c>
      <c r="BE346">
        <v>0</v>
      </c>
      <c r="BF346">
        <v>0</v>
      </c>
      <c r="BG346">
        <v>9998.32935483871</v>
      </c>
      <c r="BH346">
        <v>0</v>
      </c>
      <c r="BI346">
        <v>279.150870967742</v>
      </c>
      <c r="BJ346">
        <v>1500.01387096774</v>
      </c>
      <c r="BK346">
        <v>0.973004096774194</v>
      </c>
      <c r="BL346">
        <v>0.0269957161290323</v>
      </c>
      <c r="BM346">
        <v>0</v>
      </c>
      <c r="BN346">
        <v>2.30226774193548</v>
      </c>
      <c r="BO346">
        <v>0</v>
      </c>
      <c r="BP346">
        <v>3731.28709677419</v>
      </c>
      <c r="BQ346">
        <v>13122.1451612903</v>
      </c>
      <c r="BR346">
        <v>37.187</v>
      </c>
      <c r="BS346">
        <v>38.687</v>
      </c>
      <c r="BT346">
        <v>38.4390322580645</v>
      </c>
      <c r="BU346">
        <v>36.935</v>
      </c>
      <c r="BV346">
        <v>36.812</v>
      </c>
      <c r="BW346">
        <v>1459.5235483871</v>
      </c>
      <c r="BX346">
        <v>40.4903225806452</v>
      </c>
      <c r="BY346">
        <v>0</v>
      </c>
      <c r="BZ346">
        <v>1558543842.6</v>
      </c>
      <c r="CA346">
        <v>2.32274615384615</v>
      </c>
      <c r="CB346">
        <v>-0.82505298875518</v>
      </c>
      <c r="CC346">
        <v>6.00170911890287</v>
      </c>
      <c r="CD346">
        <v>3731.96884615385</v>
      </c>
      <c r="CE346">
        <v>15</v>
      </c>
      <c r="CF346">
        <v>1558543109.5</v>
      </c>
      <c r="CG346" t="s">
        <v>250</v>
      </c>
      <c r="CH346">
        <v>9</v>
      </c>
      <c r="CI346">
        <v>1.752</v>
      </c>
      <c r="CJ346">
        <v>-0.006</v>
      </c>
      <c r="CK346">
        <v>400</v>
      </c>
      <c r="CL346">
        <v>10</v>
      </c>
      <c r="CM346">
        <v>0.25</v>
      </c>
      <c r="CN346">
        <v>0.02</v>
      </c>
      <c r="CO346">
        <v>-11.440443902439</v>
      </c>
      <c r="CP346">
        <v>1.71051428571429</v>
      </c>
      <c r="CQ346">
        <v>0.183941783007533</v>
      </c>
      <c r="CR346">
        <v>0</v>
      </c>
      <c r="CS346">
        <v>2.31643529411765</v>
      </c>
      <c r="CT346">
        <v>-0.476579091023164</v>
      </c>
      <c r="CU346">
        <v>0.185278170648976</v>
      </c>
      <c r="CV346">
        <v>1</v>
      </c>
      <c r="CW346">
        <v>1.27471292682927</v>
      </c>
      <c r="CX346">
        <v>-0.0670906620209067</v>
      </c>
      <c r="CY346">
        <v>0.00818163119400073</v>
      </c>
      <c r="CZ346">
        <v>1</v>
      </c>
      <c r="DA346">
        <v>2</v>
      </c>
      <c r="DB346">
        <v>3</v>
      </c>
      <c r="DC346" t="s">
        <v>260</v>
      </c>
      <c r="DD346">
        <v>1.8557</v>
      </c>
      <c r="DE346">
        <v>1.85379</v>
      </c>
      <c r="DF346">
        <v>1.85486</v>
      </c>
      <c r="DG346">
        <v>1.85928</v>
      </c>
      <c r="DH346">
        <v>1.85364</v>
      </c>
      <c r="DI346">
        <v>1.85801</v>
      </c>
      <c r="DJ346">
        <v>1.85518</v>
      </c>
      <c r="DK346">
        <v>1.85383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1.752</v>
      </c>
      <c r="DZ346">
        <v>-0.006</v>
      </c>
      <c r="EA346">
        <v>2</v>
      </c>
      <c r="EB346">
        <v>500.205</v>
      </c>
      <c r="EC346">
        <v>541.755</v>
      </c>
      <c r="ED346">
        <v>17.3533</v>
      </c>
      <c r="EE346">
        <v>18.6022</v>
      </c>
      <c r="EF346">
        <v>30.0002</v>
      </c>
      <c r="EG346">
        <v>18.5324</v>
      </c>
      <c r="EH346">
        <v>18.5214</v>
      </c>
      <c r="EI346">
        <v>41.6827</v>
      </c>
      <c r="EJ346">
        <v>19.092</v>
      </c>
      <c r="EK346">
        <v>32.2862</v>
      </c>
      <c r="EL346">
        <v>17.342</v>
      </c>
      <c r="EM346">
        <v>1010</v>
      </c>
      <c r="EN346">
        <v>12.5708</v>
      </c>
      <c r="EO346">
        <v>102.337</v>
      </c>
      <c r="EP346">
        <v>102.724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2019-05-22T09:52:18Z</dcterms:created>
  <dcterms:modified xsi:type="dcterms:W3CDTF">2019-05-22T09:52:18Z</dcterms:modified>
</cp:coreProperties>
</file>