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<sst xmlns="http://schemas.openxmlformats.org/spreadsheetml/2006/main" count="7076" uniqueCount="916">
  <si>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</si>
  <si>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2019-05-22 10:05:41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</si>
  <si>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</si>
  <si>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</si>
  <si>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</si>
  <si>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</si>
  <si>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</si>
  <si>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</si>
  <si>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</si>
  <si>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</si>
  <si>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</si>
  <si>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</si>
  <si>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</si>
  <si>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{"h2obspan2": "0", "co2bspan2b": "0.32636", "co2aspanconc2": "296.7", "ssb_ref": "37595.2", "co2bspan2a": "0.328844", "co2bspanconc2": "296.7", "h2obspanconc1": "12.21", "flowbzero": "0.32298", "h2oazero": "1.00241", "h2obspan1": "1.00029", "co2aspan2": "-0.0257965", "h2obspanconc2": "0", "tbzero": "0.0863571", "co2aspanconc1": "2500", "h2oaspanconc2": "0", "h2oaspan2b": "0.069198", "co2bspan1": "1.00105", "co2bzero": "0.957759", "co2aspan2b": "0.327046", "chamberpressurezero": "2.52672", "co2bspan2": "-0.0261668", "h2obspan2a": "0.0691036", "h2oaspan1": "1.00294", "co2aspan2a": "0.329491", "tazero": "-0.00228119", "co2bspanconc1": "2500", "h2obspan2b": "0.0691233", "h2oaspan2": "0", "h2oaspan2a": "0.0689952", "flowazero": "0.30705", "flowmeterzero": "1.00147", "h2oaspanconc1": "12.21", "co2azero": "0.990305", "co2aspan1": "1.00108", "ssa_ref": "35974.6", "h2obzero": "0.996793", "oxygen": "21"}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</si>
  <si>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</si>
  <si>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</si>
  <si>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</si>
  <si>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</si>
  <si>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</si>
  <si>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</si>
  <si>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</si>
  <si>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</si>
  <si>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</si>
  <si>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10:05:41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</si>
  <si>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</si>
  <si>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</si>
  <si>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</si>
  <si>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</si>
  <si>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</si>
  <si>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</si>
  <si>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</si>
  <si>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</si>
  <si>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</si>
  <si>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</si>
  <si>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</si>
  <si>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</si>
  <si>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</si>
  <si>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</si>
  <si>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</si>
  <si>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</si>
  <si>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</si>
  <si>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</si>
  <si>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</si>
  <si>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</si>
  <si>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</si>
  <si>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</si>
  <si>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</si>
  <si>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</si>
  <si>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</si>
  <si>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</si>
  <si>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</si>
  <si>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</si>
  <si>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</si>
  <si>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</si>
  <si>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</si>
  <si>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</si>
  <si>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</si>
  <si>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</si>
  <si>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</si>
  <si>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</si>
  <si>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</si>
  <si>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</si>
  <si>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</si>
  <si>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</si>
  <si>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</si>
  <si>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</si>
  <si>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</si>
  <si>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</si>
  <si>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4.53888 83.2235 383.78 629.866 872.994 1055.89 1249.57 1338.88</t>
  </si>
  <si>
    <t>Fs_true</t>
  </si>
  <si>
    <t>0.160464 100.611 402.013 601.294 800.892 1000.8 1201.22 1400.52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</si>
  <si>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</si>
  <si>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</si>
  <si>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</si>
  <si>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</si>
  <si>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</si>
  <si>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</si>
  <si>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</si>
  <si>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</si>
  <si>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</si>
  <si>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</si>
  <si>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</si>
  <si>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</si>
  <si>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</si>
  <si>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</si>
  <si>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</si>
  <si>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</si>
  <si>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</si>
  <si>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</si>
  <si>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</si>
  <si>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</si>
  <si>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</si>
  <si>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</si>
  <si>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</si>
  <si>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</si>
  <si>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</si>
  <si>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</si>
  <si>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</si>
  <si>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</si>
  <si>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</si>
  <si>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</si>
  <si>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</si>
  <si>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</si>
  <si>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</si>
  <si>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</si>
  <si>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</si>
  <si>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</si>
  <si>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</si>
  <si>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</si>
  <si>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</si>
  <si>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</si>
  <si>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</si>
  <si>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</si>
  <si>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</si>
  <si>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</si>
  <si>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</si>
  <si>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</si>
  <si>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</si>
  <si>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</si>
  <si>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</si>
  <si>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</si>
  <si>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</si>
  <si>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</si>
  <si>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</si>
  <si>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</si>
  <si>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</si>
  <si>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</si>
  <si>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</si>
  <si>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</si>
  <si>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</si>
  <si>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</si>
  <si>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</si>
  <si>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</si>
  <si>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</si>
  <si>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</si>
  <si>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</si>
  <si>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</si>
  <si>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</si>
  <si>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</si>
  <si>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</si>
  <si>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</si>
  <si>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</si>
  <si>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</si>
  <si>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</si>
  <si>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</si>
  <si>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</si>
  <si>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</si>
  <si>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</si>
  <si>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</si>
  <si>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</si>
  <si>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</si>
  <si>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</si>
  <si>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</si>
  <si>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</si>
  <si>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</si>
  <si>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</si>
  <si>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</si>
  <si>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</si>
  <si>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</si>
  <si>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</si>
  <si>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</si>
  <si>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</si>
  <si>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</si>
  <si>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</si>
  <si>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</si>
  <si>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</si>
  <si>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</si>
  <si>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</si>
  <si>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</si>
  <si>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</si>
  <si>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</si>
  <si>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</si>
  <si>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</si>
  <si>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</si>
  <si>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</si>
  <si>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</si>
  <si>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</si>
  <si>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</si>
  <si>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</si>
  <si>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</si>
  <si>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</si>
  <si>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</si>
  <si>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</si>
  <si>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</si>
  <si>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</si>
  <si>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</si>
  <si>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</si>
  <si>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</si>
  <si>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</si>
  <si>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</si>
  <si>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</si>
  <si>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</si>
  <si>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</si>
  <si>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</si>
  <si>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</si>
  <si>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</si>
  <si>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</si>
  <si>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</si>
  <si>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</si>
  <si>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</si>
  <si>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</si>
  <si>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</si>
  <si>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</si>
  <si>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</si>
  <si>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</si>
  <si>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</si>
  <si>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</si>
  <si>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</si>
  <si>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</si>
  <si>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</si>
  <si>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</si>
  <si>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</si>
  <si>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</si>
  <si>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</si>
  <si>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</si>
  <si>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</si>
  <si>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</si>
  <si>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</si>
  <si>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</si>
  <si>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</si>
  <si>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</si>
  <si>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</si>
  <si>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</si>
  <si>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</si>
  <si>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</si>
  <si>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</si>
  <si>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</si>
  <si>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</si>
  <si>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</si>
  <si>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</si>
  <si>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</si>
  <si>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</si>
  <si>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</si>
  <si>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</si>
  <si>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</si>
  <si>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</si>
  <si>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</si>
  <si>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</si>
  <si>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</si>
  <si>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</si>
  <si>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</si>
  <si>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</si>
  <si>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</si>
  <si>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</si>
  <si>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</si>
  <si>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</si>
  <si>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</si>
  <si>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20190522 10:09:16</t>
  </si>
  <si>
    <t>10:09:16</t>
  </si>
  <si>
    <t>0: Broadleaf</t>
  </si>
  <si>
    <t>10:08:23</t>
  </si>
  <si>
    <t>3/3</t>
  </si>
  <si>
    <t>5</t>
  </si>
  <si>
    <t>11111111</t>
  </si>
  <si>
    <t>oooooooo</t>
  </si>
  <si>
    <t>off</t>
  </si>
  <si>
    <t>20190522 10:09:18</t>
  </si>
  <si>
    <t>10:09:18</t>
  </si>
  <si>
    <t>20190522 10:09:20</t>
  </si>
  <si>
    <t>10:09:20</t>
  </si>
  <si>
    <t>20190522 10:09:22</t>
  </si>
  <si>
    <t>10:09:22</t>
  </si>
  <si>
    <t>20190522 10:09:24</t>
  </si>
  <si>
    <t>10:09:24</t>
  </si>
  <si>
    <t>20190522 10:09:26</t>
  </si>
  <si>
    <t>10:09:26</t>
  </si>
  <si>
    <t>2/3</t>
  </si>
  <si>
    <t>20190522 10:09:28</t>
  </si>
  <si>
    <t>10:09:28</t>
  </si>
  <si>
    <t>20190522 10:09:30</t>
  </si>
  <si>
    <t>10:09:30</t>
  </si>
  <si>
    <t>20190522 10:09:32</t>
  </si>
  <si>
    <t>10:09:32</t>
  </si>
  <si>
    <t>20190522 10:09:34</t>
  </si>
  <si>
    <t>10:09:34</t>
  </si>
  <si>
    <t>20190522 10:09:36</t>
  </si>
  <si>
    <t>10:09:36</t>
  </si>
  <si>
    <t>20190522 10:09:38</t>
  </si>
  <si>
    <t>10:09:38</t>
  </si>
  <si>
    <t>20190522 10:09:40</t>
  </si>
  <si>
    <t>10:09:40</t>
  </si>
  <si>
    <t>20190522 10:09:42</t>
  </si>
  <si>
    <t>10:09:42</t>
  </si>
  <si>
    <t>20190522 10:09:44</t>
  </si>
  <si>
    <t>10:09:44</t>
  </si>
  <si>
    <t>20190522 10:09:46</t>
  </si>
  <si>
    <t>10:09:46</t>
  </si>
  <si>
    <t>20190522 10:09:48</t>
  </si>
  <si>
    <t>10:09:48</t>
  </si>
  <si>
    <t>20190522 10:09:50</t>
  </si>
  <si>
    <t>10:09:50</t>
  </si>
  <si>
    <t>20190522 10:09:52</t>
  </si>
  <si>
    <t>10:09:52</t>
  </si>
  <si>
    <t>20190522 10:09:54</t>
  </si>
  <si>
    <t>10:09:54</t>
  </si>
  <si>
    <t>20190522 10:09:56</t>
  </si>
  <si>
    <t>10:09:56</t>
  </si>
  <si>
    <t>20190522 10:09:58</t>
  </si>
  <si>
    <t>10:09:58</t>
  </si>
  <si>
    <t>20190522 10:10:00</t>
  </si>
  <si>
    <t>10:10:00</t>
  </si>
  <si>
    <t>20190522 10:10:02</t>
  </si>
  <si>
    <t>10:10:02</t>
  </si>
  <si>
    <t>20190522 10:10:04</t>
  </si>
  <si>
    <t>10:10:04</t>
  </si>
  <si>
    <t>20190522 10:10:06</t>
  </si>
  <si>
    <t>10:10:06</t>
  </si>
  <si>
    <t>20190522 10:10:08</t>
  </si>
  <si>
    <t>10:10:08</t>
  </si>
  <si>
    <t>20190522 10:10:10</t>
  </si>
  <si>
    <t>10:10:10</t>
  </si>
  <si>
    <t>20190522 10:10:12</t>
  </si>
  <si>
    <t>10:10:12</t>
  </si>
  <si>
    <t>20190522 10:10:14</t>
  </si>
  <si>
    <t>10:10:14</t>
  </si>
  <si>
    <t>20190522 10:10:16</t>
  </si>
  <si>
    <t>10:10:16</t>
  </si>
  <si>
    <t>20190522 10:10:18</t>
  </si>
  <si>
    <t>10:10:18</t>
  </si>
  <si>
    <t>20190522 10:10:20</t>
  </si>
  <si>
    <t>10:10:20</t>
  </si>
  <si>
    <t>20190522 10:10:22</t>
  </si>
  <si>
    <t>10:10:22</t>
  </si>
  <si>
    <t>20190522 10:10:24</t>
  </si>
  <si>
    <t>10:10:24</t>
  </si>
  <si>
    <t>20190522 10:10:26</t>
  </si>
  <si>
    <t>10:10:26</t>
  </si>
  <si>
    <t>20190522 10:10:28</t>
  </si>
  <si>
    <t>10:10:28</t>
  </si>
  <si>
    <t>1/3</t>
  </si>
  <si>
    <t>20190522 10:10:30</t>
  </si>
  <si>
    <t>10:10:30</t>
  </si>
  <si>
    <t>20190522 10:10:32</t>
  </si>
  <si>
    <t>10:10:32</t>
  </si>
  <si>
    <t>20190522 10:10:34</t>
  </si>
  <si>
    <t>10:10:34</t>
  </si>
  <si>
    <t>20190522 10:10:36</t>
  </si>
  <si>
    <t>10:10:36</t>
  </si>
  <si>
    <t>20190522 10:10:38</t>
  </si>
  <si>
    <t>10:10:38</t>
  </si>
  <si>
    <t>20190522 10:10:40</t>
  </si>
  <si>
    <t>10:10:40</t>
  </si>
  <si>
    <t>20190522 10:10:42</t>
  </si>
  <si>
    <t>10:10:42</t>
  </si>
  <si>
    <t>20190522 10:10:44</t>
  </si>
  <si>
    <t>10:10:44</t>
  </si>
  <si>
    <t>20190522 10:10:46</t>
  </si>
  <si>
    <t>10:10:46</t>
  </si>
  <si>
    <t>20190522 10:10:48</t>
  </si>
  <si>
    <t>10:10:48</t>
  </si>
  <si>
    <t>20190522 10:10:50</t>
  </si>
  <si>
    <t>10:10:50</t>
  </si>
  <si>
    <t>20190522 10:10:52</t>
  </si>
  <si>
    <t>10:10:52</t>
  </si>
  <si>
    <t>20190522 10:10:54</t>
  </si>
  <si>
    <t>10:10:54</t>
  </si>
  <si>
    <t>20190522 10:10:56</t>
  </si>
  <si>
    <t>10:10:56</t>
  </si>
  <si>
    <t>20190522 10:10:58</t>
  </si>
  <si>
    <t>10:10:58</t>
  </si>
  <si>
    <t>20190522 10:11:00</t>
  </si>
  <si>
    <t>10:11:00</t>
  </si>
  <si>
    <t>20190522 10:11:02</t>
  </si>
  <si>
    <t>10:11:02</t>
  </si>
  <si>
    <t>20190522 10:11:04</t>
  </si>
  <si>
    <t>10:11:04</t>
  </si>
  <si>
    <t>20190522 10:11:06</t>
  </si>
  <si>
    <t>10:11:06</t>
  </si>
  <si>
    <t>20190522 10:11:08</t>
  </si>
  <si>
    <t>10:11:08</t>
  </si>
  <si>
    <t>20190522 10:11:10</t>
  </si>
  <si>
    <t>10:11:10</t>
  </si>
  <si>
    <t>20190522 10:11:12</t>
  </si>
  <si>
    <t>10:11:12</t>
  </si>
  <si>
    <t>20190522 10:11:14</t>
  </si>
  <si>
    <t>10:11:14</t>
  </si>
  <si>
    <t>20190522 10:11:16</t>
  </si>
  <si>
    <t>10:11:16</t>
  </si>
  <si>
    <t>20190522 10:11:18</t>
  </si>
  <si>
    <t>10:11:18</t>
  </si>
  <si>
    <t>20190522 10:11:20</t>
  </si>
  <si>
    <t>10:11:20</t>
  </si>
  <si>
    <t>20190522 10:11:22</t>
  </si>
  <si>
    <t>10:11:22</t>
  </si>
  <si>
    <t>20190522 10:11:24</t>
  </si>
  <si>
    <t>10:11:24</t>
  </si>
  <si>
    <t>20190522 10:11:26</t>
  </si>
  <si>
    <t>10:11:26</t>
  </si>
  <si>
    <t>20190522 10:11:28</t>
  </si>
  <si>
    <t>10:11:28</t>
  </si>
  <si>
    <t>20190522 10:11:30</t>
  </si>
  <si>
    <t>10:11:30</t>
  </si>
  <si>
    <t>20190522 10:11:32</t>
  </si>
  <si>
    <t>10:11:32</t>
  </si>
  <si>
    <t>20190522 10:11:34</t>
  </si>
  <si>
    <t>10:11:34</t>
  </si>
  <si>
    <t>20190522 10:11:36</t>
  </si>
  <si>
    <t>10:11:36</t>
  </si>
  <si>
    <t>20190522 10:11:38</t>
  </si>
  <si>
    <t>10:11:38</t>
  </si>
  <si>
    <t>20190522 10:11:40</t>
  </si>
  <si>
    <t>10:11:40</t>
  </si>
  <si>
    <t>20190522 10:11:42</t>
  </si>
  <si>
    <t>10:11:42</t>
  </si>
  <si>
    <t>20190522 10:11:44</t>
  </si>
  <si>
    <t>10:11:44</t>
  </si>
  <si>
    <t>20190522 10:11:46</t>
  </si>
  <si>
    <t>10:11:46</t>
  </si>
  <si>
    <t>20190522 10:11:48</t>
  </si>
  <si>
    <t>10:11:48</t>
  </si>
  <si>
    <t>20190522 10:11:50</t>
  </si>
  <si>
    <t>10:11:50</t>
  </si>
  <si>
    <t>20190522 10:11:52</t>
  </si>
  <si>
    <t>10:11:52</t>
  </si>
  <si>
    <t>20190522 10:11:54</t>
  </si>
  <si>
    <t>10:11:54</t>
  </si>
  <si>
    <t>20190522 10:11:56</t>
  </si>
  <si>
    <t>10:11:56</t>
  </si>
  <si>
    <t>20190522 10:11:58</t>
  </si>
  <si>
    <t>10:11:58</t>
  </si>
  <si>
    <t>20190522 10:12:00</t>
  </si>
  <si>
    <t>10:12:00</t>
  </si>
  <si>
    <t>20190522 10:12:02</t>
  </si>
  <si>
    <t>10:12:02</t>
  </si>
  <si>
    <t>20190522 10:12:04</t>
  </si>
  <si>
    <t>10:12:04</t>
  </si>
  <si>
    <t>20190522 10:12:06</t>
  </si>
  <si>
    <t>10:12:06</t>
  </si>
  <si>
    <t>20190522 10:12:08</t>
  </si>
  <si>
    <t>10:12:08</t>
  </si>
  <si>
    <t>20190522 10:12:10</t>
  </si>
  <si>
    <t>10:12:10</t>
  </si>
  <si>
    <t>20190522 10:12:12</t>
  </si>
  <si>
    <t>10:12:12</t>
  </si>
  <si>
    <t>20190522 10:12:14</t>
  </si>
  <si>
    <t>10:12:14</t>
  </si>
  <si>
    <t>20190522 10:12:16</t>
  </si>
  <si>
    <t>10:12:16</t>
  </si>
  <si>
    <t>20190522 10:12:18</t>
  </si>
  <si>
    <t>10:12:18</t>
  </si>
  <si>
    <t>20190522 10:12:20</t>
  </si>
  <si>
    <t>10:12:20</t>
  </si>
  <si>
    <t>20190522 10:12:22</t>
  </si>
  <si>
    <t>10:12:22</t>
  </si>
  <si>
    <t>20190522 10:12:24</t>
  </si>
  <si>
    <t>10:12:24</t>
  </si>
  <si>
    <t>20190522 10:12:26</t>
  </si>
  <si>
    <t>10:12:26</t>
  </si>
  <si>
    <t>20190522 10:12:28</t>
  </si>
  <si>
    <t>10:12:28</t>
  </si>
  <si>
    <t>20190522 10:12:30</t>
  </si>
  <si>
    <t>10:12:30</t>
  </si>
  <si>
    <t>20190522 10:12:32</t>
  </si>
  <si>
    <t>10:12:32</t>
  </si>
  <si>
    <t>20190522 10:12:34</t>
  </si>
  <si>
    <t>10:12:34</t>
  </si>
  <si>
    <t>20190522 10:12:36</t>
  </si>
  <si>
    <t>10:12:36</t>
  </si>
  <si>
    <t>20190522 10:12:38</t>
  </si>
  <si>
    <t>10:12:38</t>
  </si>
  <si>
    <t>20190522 10:12:40</t>
  </si>
  <si>
    <t>10:12:40</t>
  </si>
  <si>
    <t>20190522 10:12:42</t>
  </si>
  <si>
    <t>10:12:42</t>
  </si>
  <si>
    <t>20190522 10:12:44</t>
  </si>
  <si>
    <t>10:12:44</t>
  </si>
  <si>
    <t>20190522 10:12:46</t>
  </si>
  <si>
    <t>10:12:46</t>
  </si>
  <si>
    <t>20190522 10:12:48</t>
  </si>
  <si>
    <t>10:12:48</t>
  </si>
  <si>
    <t>20190522 10:12:50</t>
  </si>
  <si>
    <t>10:12:50</t>
  </si>
  <si>
    <t>20190522 10:12:52</t>
  </si>
  <si>
    <t>10:12:52</t>
  </si>
  <si>
    <t>20190522 10:12:54</t>
  </si>
  <si>
    <t>10:12:54</t>
  </si>
  <si>
    <t>20190522 10:12:56</t>
  </si>
  <si>
    <t>10:12:56</t>
  </si>
  <si>
    <t>20190522 10:12:58</t>
  </si>
  <si>
    <t>10:12:58</t>
  </si>
  <si>
    <t>20190522 10:13:00</t>
  </si>
  <si>
    <t>10:13:00</t>
  </si>
  <si>
    <t>20190522 10:13:02</t>
  </si>
  <si>
    <t>10:13:02</t>
  </si>
  <si>
    <t>20190522 10:13:04</t>
  </si>
  <si>
    <t>10:13:04</t>
  </si>
  <si>
    <t>20190522 10:13:06</t>
  </si>
  <si>
    <t>10:13:06</t>
  </si>
  <si>
    <t>20190522 10:13:08</t>
  </si>
  <si>
    <t>10:13:08</t>
  </si>
  <si>
    <t>20190522 10:13:10</t>
  </si>
  <si>
    <t>10:13:10</t>
  </si>
  <si>
    <t>20190522 10:13:12</t>
  </si>
  <si>
    <t>10:13:12</t>
  </si>
  <si>
    <t>20190522 10:13:14</t>
  </si>
  <si>
    <t>10:13:14</t>
  </si>
  <si>
    <t>20190522 10:13:16</t>
  </si>
  <si>
    <t>10:13:16</t>
  </si>
  <si>
    <t>20190522 10:13:18</t>
  </si>
  <si>
    <t>10:13:18</t>
  </si>
  <si>
    <t>20190522 10:13:20</t>
  </si>
  <si>
    <t>10:13:20</t>
  </si>
  <si>
    <t>20190522 10:13:22</t>
  </si>
  <si>
    <t>10:13:22</t>
  </si>
  <si>
    <t>20190522 10:13:24</t>
  </si>
  <si>
    <t>10:13:24</t>
  </si>
  <si>
    <t>20190522 10:13:26</t>
  </si>
  <si>
    <t>10:13:26</t>
  </si>
  <si>
    <t>20190522 10:13:28</t>
  </si>
  <si>
    <t>10:13:28</t>
  </si>
  <si>
    <t>20190522 10:13:30</t>
  </si>
  <si>
    <t>10:13:30</t>
  </si>
  <si>
    <t>20190522 10:13:32</t>
  </si>
  <si>
    <t>10:13:32</t>
  </si>
  <si>
    <t>20190522 10:13:34</t>
  </si>
  <si>
    <t>10:13:34</t>
  </si>
  <si>
    <t>20190522 10:13:36</t>
  </si>
  <si>
    <t>10:13:36</t>
  </si>
  <si>
    <t>20190522 10:13:38</t>
  </si>
  <si>
    <t>10:13:38</t>
  </si>
  <si>
    <t>20190522 10:13:40</t>
  </si>
  <si>
    <t>10:13:40</t>
  </si>
  <si>
    <t>20190522 10:13:42</t>
  </si>
  <si>
    <t>10:13:42</t>
  </si>
  <si>
    <t>20190522 10:13:44</t>
  </si>
  <si>
    <t>10:13:44</t>
  </si>
  <si>
    <t>20190522 10:13:46</t>
  </si>
  <si>
    <t>10:13:46</t>
  </si>
  <si>
    <t>20190522 10:13:48</t>
  </si>
  <si>
    <t>10:13:48</t>
  </si>
  <si>
    <t>20190522 10:13:50</t>
  </si>
  <si>
    <t>10:13:50</t>
  </si>
  <si>
    <t>20190522 10:13:52</t>
  </si>
  <si>
    <t>10:13:52</t>
  </si>
  <si>
    <t>20190522 10:13:54</t>
  </si>
  <si>
    <t>10:13:54</t>
  </si>
  <si>
    <t>20190522 10:13:56</t>
  </si>
  <si>
    <t>10:13:56</t>
  </si>
  <si>
    <t>20190522 10:13:58</t>
  </si>
  <si>
    <t>10:13:58</t>
  </si>
  <si>
    <t>20190522 10:14:00</t>
  </si>
  <si>
    <t>10:14:00</t>
  </si>
  <si>
    <t>20190522 10:14:02</t>
  </si>
  <si>
    <t>10:14:02</t>
  </si>
  <si>
    <t>20190522 10:14:04</t>
  </si>
  <si>
    <t>10:14:04</t>
  </si>
  <si>
    <t>20190522 10:14:06</t>
  </si>
  <si>
    <t>10:14:06</t>
  </si>
  <si>
    <t>20190522 10:14:08</t>
  </si>
  <si>
    <t>10:14:08</t>
  </si>
  <si>
    <t>20190522 10:14:10</t>
  </si>
  <si>
    <t>10:14:10</t>
  </si>
  <si>
    <t>20190522 10:14:12</t>
  </si>
  <si>
    <t>10:14:12</t>
  </si>
  <si>
    <t>20190522 10:14:14</t>
  </si>
  <si>
    <t>10:14:14</t>
  </si>
  <si>
    <t>20190522 10:14:16</t>
  </si>
  <si>
    <t>10:14:16</t>
  </si>
  <si>
    <t>20190522 10:14:18</t>
  </si>
  <si>
    <t>10:14:18</t>
  </si>
  <si>
    <t>20190522 10:14:20</t>
  </si>
  <si>
    <t>10:14:20</t>
  </si>
  <si>
    <t>20190522 10:14:22</t>
  </si>
  <si>
    <t>10:14:22</t>
  </si>
  <si>
    <t>20190522 10:14:24</t>
  </si>
  <si>
    <t>10:14:24</t>
  </si>
  <si>
    <t>20190522 10:14:26</t>
  </si>
  <si>
    <t>10:14:26</t>
  </si>
  <si>
    <t>20190522 10:14:28</t>
  </si>
  <si>
    <t>10:14:28</t>
  </si>
  <si>
    <t>20190522 10:14:30</t>
  </si>
  <si>
    <t>10:14:30</t>
  </si>
  <si>
    <t>20190522 10:14:32</t>
  </si>
  <si>
    <t>10:14:32</t>
  </si>
  <si>
    <t>20190522 10:14:34</t>
  </si>
  <si>
    <t>10:14:34</t>
  </si>
  <si>
    <t>20190522 10:14:36</t>
  </si>
  <si>
    <t>10:14:36</t>
  </si>
  <si>
    <t>20190522 10:14:38</t>
  </si>
  <si>
    <t>10:14:38</t>
  </si>
  <si>
    <t>20190522 10:14:40</t>
  </si>
  <si>
    <t>10:14:40</t>
  </si>
  <si>
    <t>20190522 10:14:42</t>
  </si>
  <si>
    <t>10:14:42</t>
  </si>
  <si>
    <t>20190522 10:14:44</t>
  </si>
  <si>
    <t>10:14:44</t>
  </si>
  <si>
    <t>20190522 10:14:46</t>
  </si>
  <si>
    <t>10:14:46</t>
  </si>
  <si>
    <t>20190522 10:14:48</t>
  </si>
  <si>
    <t>10:14:48</t>
  </si>
  <si>
    <t>20190522 10:14:50</t>
  </si>
  <si>
    <t>10:14:50</t>
  </si>
  <si>
    <t>20190522 10:14:52</t>
  </si>
  <si>
    <t>10:14:52</t>
  </si>
  <si>
    <t>20190522 10:14:54</t>
  </si>
  <si>
    <t>10:14:54</t>
  </si>
  <si>
    <t>20190522 10:14:56</t>
  </si>
  <si>
    <t>10:14:56</t>
  </si>
  <si>
    <t>20190522 10:14:58</t>
  </si>
  <si>
    <t>10:14:58</t>
  </si>
  <si>
    <t>20190522 10:15:00</t>
  </si>
  <si>
    <t>10:15:00</t>
  </si>
  <si>
    <t>20190522 10:15:02</t>
  </si>
  <si>
    <t>10:15:02</t>
  </si>
  <si>
    <t>20190522 10:15:04</t>
  </si>
  <si>
    <t>10:15:04</t>
  </si>
  <si>
    <t>20190522 10:15:06</t>
  </si>
  <si>
    <t>10:15:06</t>
  </si>
  <si>
    <t>20190522 10:15:08</t>
  </si>
  <si>
    <t>10:15:08</t>
  </si>
  <si>
    <t>20190522 10:15:10</t>
  </si>
  <si>
    <t>10:15:10</t>
  </si>
  <si>
    <t>20190522 10:15:12</t>
  </si>
  <si>
    <t>10:15:12</t>
  </si>
  <si>
    <t>20190522 10:15:14</t>
  </si>
  <si>
    <t>10:15:14</t>
  </si>
  <si>
    <t>20190522 10:15:16</t>
  </si>
  <si>
    <t>10:15:16</t>
  </si>
  <si>
    <t>20190522 10:15:18</t>
  </si>
  <si>
    <t>10:15:18</t>
  </si>
  <si>
    <t>20190522 10:15:20</t>
  </si>
  <si>
    <t>10:15:20</t>
  </si>
  <si>
    <t>20190522 10:15:22</t>
  </si>
  <si>
    <t>10:15:22</t>
  </si>
  <si>
    <t>20190522 10:15:24</t>
  </si>
  <si>
    <t>10:15:24</t>
  </si>
  <si>
    <t>20190522 10:15:26</t>
  </si>
  <si>
    <t>10:15:26</t>
  </si>
  <si>
    <t>20190522 10:15:28</t>
  </si>
  <si>
    <t>10:15:28</t>
  </si>
  <si>
    <t>20190522 10:15:30</t>
  </si>
  <si>
    <t>10:15:30</t>
  </si>
  <si>
    <t>20190522 10:15:32</t>
  </si>
  <si>
    <t>10:15:32</t>
  </si>
  <si>
    <t>20190522 10:15:34</t>
  </si>
  <si>
    <t>10:15:34</t>
  </si>
  <si>
    <t>20190522 10:15:36</t>
  </si>
  <si>
    <t>10:15:36</t>
  </si>
  <si>
    <t>20190522 10:15:38</t>
  </si>
  <si>
    <t>10:15:38</t>
  </si>
  <si>
    <t>20190522 10:15:40</t>
  </si>
  <si>
    <t>10:15:40</t>
  </si>
  <si>
    <t>20190522 10:15:42</t>
  </si>
  <si>
    <t>10:15:42</t>
  </si>
  <si>
    <t>20190522 10:15:44</t>
  </si>
  <si>
    <t>10:15:44</t>
  </si>
  <si>
    <t>20190522 10:15:46</t>
  </si>
  <si>
    <t>10:15:46</t>
  </si>
  <si>
    <t>20190522 10:15:48</t>
  </si>
  <si>
    <t>10:15:48</t>
  </si>
  <si>
    <t>20190522 10:15:50</t>
  </si>
  <si>
    <t>10:15:50</t>
  </si>
  <si>
    <t>20190522 10:15:52</t>
  </si>
  <si>
    <t>10:15:52</t>
  </si>
  <si>
    <t>20190522 10:15:54</t>
  </si>
  <si>
    <t>10:15:54</t>
  </si>
  <si>
    <t>20190522 10:15:56</t>
  </si>
  <si>
    <t>10:15:56</t>
  </si>
  <si>
    <t>20190522 10:15:58</t>
  </si>
  <si>
    <t>10:15:58</t>
  </si>
  <si>
    <t>20190522 10:16:00</t>
  </si>
  <si>
    <t>10:16:00</t>
  </si>
  <si>
    <t>20190522 10:16:02</t>
  </si>
  <si>
    <t>10:16:02</t>
  </si>
  <si>
    <t>20190522 10:16:04</t>
  </si>
  <si>
    <t>10:16:04</t>
  </si>
  <si>
    <t>20190522 10:16:06</t>
  </si>
  <si>
    <t>10:16:06</t>
  </si>
  <si>
    <t>20190522 10:16:08</t>
  </si>
  <si>
    <t>10:16:08</t>
  </si>
  <si>
    <t>20190522 10:16:10</t>
  </si>
  <si>
    <t>10:16:10</t>
  </si>
  <si>
    <t>20190522 10:16:12</t>
  </si>
  <si>
    <t>10:16:12</t>
  </si>
  <si>
    <t>20190522 10:16:14</t>
  </si>
  <si>
    <t>10:16:14</t>
  </si>
  <si>
    <t>20190522 10:16:16</t>
  </si>
  <si>
    <t>10:16:16</t>
  </si>
  <si>
    <t>20190522 10:16:18</t>
  </si>
  <si>
    <t>10:16:18</t>
  </si>
  <si>
    <t>20190522 10:16:20</t>
  </si>
  <si>
    <t>10:16:20</t>
  </si>
  <si>
    <t>20190522 10:16:22</t>
  </si>
  <si>
    <t>10:16:22</t>
  </si>
  <si>
    <t>20190522 10:16:24</t>
  </si>
  <si>
    <t>10:16:24</t>
  </si>
  <si>
    <t>20190522 10:16:26</t>
  </si>
  <si>
    <t>10:16:26</t>
  </si>
  <si>
    <t>20190522 10:16:28</t>
  </si>
  <si>
    <t>10:16:28</t>
  </si>
  <si>
    <t>20190522 10:16:30</t>
  </si>
  <si>
    <t>10:16:30</t>
  </si>
  <si>
    <t>20190522 10:16:32</t>
  </si>
  <si>
    <t>10:16:32</t>
  </si>
  <si>
    <t>20190522 10:16:34</t>
  </si>
  <si>
    <t>10:16:34</t>
  </si>
  <si>
    <t>20190522 10:16:36</t>
  </si>
  <si>
    <t>10:16:36</t>
  </si>
  <si>
    <t>20190522 10:16:38</t>
  </si>
  <si>
    <t>10:16:38</t>
  </si>
  <si>
    <t>20190522 10:16:40</t>
  </si>
  <si>
    <t>10:16:40</t>
  </si>
  <si>
    <t>20190522 10:16:42</t>
  </si>
  <si>
    <t>10:16:42</t>
  </si>
  <si>
    <t>20190522 10:16:44</t>
  </si>
  <si>
    <t>10:16:44</t>
  </si>
  <si>
    <t>20190522 10:16:46</t>
  </si>
  <si>
    <t>10:16:46</t>
  </si>
  <si>
    <t>20190522 10:16:48</t>
  </si>
  <si>
    <t>10:16:48</t>
  </si>
  <si>
    <t>20190522 10:16:50</t>
  </si>
  <si>
    <t>10:16:50</t>
  </si>
  <si>
    <t>20190522 10:16:52</t>
  </si>
  <si>
    <t>10:16:52</t>
  </si>
  <si>
    <t>20190522 10:16:54</t>
  </si>
  <si>
    <t>10:16:54</t>
  </si>
  <si>
    <t>20190522 10:16:56</t>
  </si>
  <si>
    <t>10:16:56</t>
  </si>
  <si>
    <t>20190522 10:16:58</t>
  </si>
  <si>
    <t>10:16:58</t>
  </si>
  <si>
    <t>20190522 10:17:00</t>
  </si>
  <si>
    <t>10:17:00</t>
  </si>
  <si>
    <t>20190522 10:17:02</t>
  </si>
  <si>
    <t>10:17:02</t>
  </si>
  <si>
    <t>20190522 10:17:04</t>
  </si>
  <si>
    <t>10:17:04</t>
  </si>
  <si>
    <t>20190522 10:17:06</t>
  </si>
  <si>
    <t>10:17:06</t>
  </si>
  <si>
    <t>20190522 10:17:08</t>
  </si>
  <si>
    <t>10:17:08</t>
  </si>
  <si>
    <t>20190522 10:17:10</t>
  </si>
  <si>
    <t>10:17:10</t>
  </si>
  <si>
    <t>20190522 10:17:12</t>
  </si>
  <si>
    <t>10:17:12</t>
  </si>
  <si>
    <t>20190522 10:17:14</t>
  </si>
  <si>
    <t>10:17:14</t>
  </si>
  <si>
    <t>20190522 10:17:16</t>
  </si>
  <si>
    <t>10:17:16</t>
  </si>
  <si>
    <t>20190522 10:17:18</t>
  </si>
  <si>
    <t>10:17:18</t>
  </si>
  <si>
    <t>20190522 10:17:20</t>
  </si>
  <si>
    <t>10:17:20</t>
  </si>
  <si>
    <t>20190522 10:17:22</t>
  </si>
  <si>
    <t>10:17:22</t>
  </si>
  <si>
    <t>20190522 10:17:24</t>
  </si>
  <si>
    <t>10:17:24</t>
  </si>
  <si>
    <t>20190522 10:17:26</t>
  </si>
  <si>
    <t>10:17:26</t>
  </si>
  <si>
    <t>20190522 10:17:28</t>
  </si>
  <si>
    <t>10:17:28</t>
  </si>
  <si>
    <t>20190522 10:17:30</t>
  </si>
  <si>
    <t>10:17:30</t>
  </si>
  <si>
    <t>20190522 10:17:32</t>
  </si>
  <si>
    <t>10:17:32</t>
  </si>
  <si>
    <t>20190522 10:17:34</t>
  </si>
  <si>
    <t>10:17:34</t>
  </si>
  <si>
    <t>20190522 10:17:36</t>
  </si>
  <si>
    <t>10:17:36</t>
  </si>
  <si>
    <t>20190522 10:17:38</t>
  </si>
  <si>
    <t>10:17:38</t>
  </si>
  <si>
    <t>20190522 10:17:40</t>
  </si>
  <si>
    <t>10:17:40</t>
  </si>
  <si>
    <t>20190522 10:17:42</t>
  </si>
  <si>
    <t>10:17:42</t>
  </si>
  <si>
    <t>20190522 10:17:44</t>
  </si>
  <si>
    <t>10:17:44</t>
  </si>
  <si>
    <t>20190522 10:17:46</t>
  </si>
  <si>
    <t>10:17:46</t>
  </si>
  <si>
    <t>20190522 10:17:48</t>
  </si>
  <si>
    <t>10:17:48</t>
  </si>
  <si>
    <t>20190522 10:17:50</t>
  </si>
  <si>
    <t>10:17:50</t>
  </si>
  <si>
    <t>20190522 10:17:52</t>
  </si>
  <si>
    <t>10:17:52</t>
  </si>
  <si>
    <t>20190522 10:17:54</t>
  </si>
  <si>
    <t>10:17:54</t>
  </si>
  <si>
    <t>20190522 10:17:56</t>
  </si>
  <si>
    <t>10:17:56</t>
  </si>
  <si>
    <t>20190522 10:17:58</t>
  </si>
  <si>
    <t>10:17:58</t>
  </si>
  <si>
    <t>20190522 10:18:00</t>
  </si>
  <si>
    <t>10:18:00</t>
  </si>
  <si>
    <t>20190522 10:18:02</t>
  </si>
  <si>
    <t>10:18:02</t>
  </si>
  <si>
    <t>20190522 10:18:04</t>
  </si>
  <si>
    <t>10:18:04</t>
  </si>
  <si>
    <t>20190522 10:18:06</t>
  </si>
  <si>
    <t>10:18:06</t>
  </si>
  <si>
    <t>20190522 10:18:08</t>
  </si>
  <si>
    <t>10:18:08</t>
  </si>
  <si>
    <t>20190522 10:18:10</t>
  </si>
  <si>
    <t>10:18:10</t>
  </si>
  <si>
    <t>20190522 10:18:12</t>
  </si>
  <si>
    <t>10:18:12</t>
  </si>
  <si>
    <t>20190522 10:18:14</t>
  </si>
  <si>
    <t>10:18:14</t>
  </si>
  <si>
    <t>20190522 10:18:16</t>
  </si>
  <si>
    <t>10:18:16</t>
  </si>
  <si>
    <t>20190522 10:18:18</t>
  </si>
  <si>
    <t>10:18:18</t>
  </si>
  <si>
    <t>20190522 10:18:20</t>
  </si>
  <si>
    <t>10:18:20</t>
  </si>
  <si>
    <t>20190522 10:18:22</t>
  </si>
  <si>
    <t>10:18:22</t>
  </si>
  <si>
    <t>20190522 10:18:24</t>
  </si>
  <si>
    <t>10:18:24</t>
  </si>
  <si>
    <t>20190522 10:18:26</t>
  </si>
  <si>
    <t>10:18:26</t>
  </si>
  <si>
    <t>20190522 10:18:28</t>
  </si>
  <si>
    <t>10:18:28</t>
  </si>
  <si>
    <t>20190522 10:18:30</t>
  </si>
  <si>
    <t>10:18:30</t>
  </si>
  <si>
    <t>20190522 10:18:32</t>
  </si>
  <si>
    <t>10:18:32</t>
  </si>
  <si>
    <t>20190522 10:18:34</t>
  </si>
  <si>
    <t>10:18:34</t>
  </si>
  <si>
    <t>20190522 10:18:36</t>
  </si>
  <si>
    <t>10:18:36</t>
  </si>
  <si>
    <t>20190522 10:18:38</t>
  </si>
  <si>
    <t>10:18:38</t>
  </si>
  <si>
    <t>20190522 10:18:40</t>
  </si>
  <si>
    <t>10:18:40</t>
  </si>
  <si>
    <t>20190522 10:18:42</t>
  </si>
  <si>
    <t>10:18:42</t>
  </si>
  <si>
    <t>20190522 10:18:44</t>
  </si>
  <si>
    <t>10:18:44</t>
  </si>
  <si>
    <t>20190522 10:18:46</t>
  </si>
  <si>
    <t>10:18:46</t>
  </si>
  <si>
    <t>20190522 10:18:48</t>
  </si>
  <si>
    <t>10:18:48</t>
  </si>
  <si>
    <t>20190522 10:18:50</t>
  </si>
  <si>
    <t>10:18:50</t>
  </si>
  <si>
    <t>20190522 10:18:52</t>
  </si>
  <si>
    <t>10:18:52</t>
  </si>
  <si>
    <t>20190522 10:18:54</t>
  </si>
  <si>
    <t>10:18:54</t>
  </si>
  <si>
    <t>20190522 10:18:56</t>
  </si>
  <si>
    <t>10:18:56</t>
  </si>
  <si>
    <t>20190522 10:18:58</t>
  </si>
  <si>
    <t>10:18:58</t>
  </si>
  <si>
    <t>20190522 10:19:00</t>
  </si>
  <si>
    <t>10:19:00</t>
  </si>
  <si>
    <t>20190522 10:19:02</t>
  </si>
  <si>
    <t>10:19:02</t>
  </si>
  <si>
    <t>20190522 10:19:04</t>
  </si>
  <si>
    <t>10:19:04</t>
  </si>
  <si>
    <t>20190522 10:19:06</t>
  </si>
  <si>
    <t>10:19:06</t>
  </si>
  <si>
    <t>20190522 10:19:08</t>
  </si>
  <si>
    <t>10:19:08</t>
  </si>
  <si>
    <t>20190522 10:19:10</t>
  </si>
  <si>
    <t>10:19:10</t>
  </si>
  <si>
    <t>20190522 10:19:12</t>
  </si>
  <si>
    <t>10:19:12</t>
  </si>
  <si>
    <t>20190522 10:19:14</t>
  </si>
  <si>
    <t>10:19:14</t>
  </si>
  <si>
    <t>20190522 10:19:16</t>
  </si>
  <si>
    <t>10:19:16</t>
  </si>
  <si>
    <t>20190522 10:19:18</t>
  </si>
  <si>
    <t>10:19:18</t>
  </si>
  <si>
    <t>20190522 10:19:20</t>
  </si>
  <si>
    <t>10:19:20</t>
  </si>
  <si>
    <t>20190522 10:19:22</t>
  </si>
  <si>
    <t>10:19:22</t>
  </si>
  <si>
    <t>20190522 10:19:24</t>
  </si>
  <si>
    <t>10:19:24</t>
  </si>
  <si>
    <t>20190522 10:19:26</t>
  </si>
  <si>
    <t>10:19:26</t>
  </si>
  <si>
    <t>20190522 10:19:28</t>
  </si>
  <si>
    <t>10:19:28</t>
  </si>
  <si>
    <t>20190522 10:19:30</t>
  </si>
  <si>
    <t>10:19:30</t>
  </si>
  <si>
    <t>20190522 10:19:32</t>
  </si>
  <si>
    <t>10:19:32</t>
  </si>
  <si>
    <t>20190522 10:19:34</t>
  </si>
  <si>
    <t>10:19:34</t>
  </si>
  <si>
    <t>20190522 10:19:36</t>
  </si>
  <si>
    <t>10:19:36</t>
  </si>
  <si>
    <t>20190522 10:19:38</t>
  </si>
  <si>
    <t>10:19:38</t>
  </si>
  <si>
    <t>20190522 10:19:40</t>
  </si>
  <si>
    <t>10:19:40</t>
  </si>
  <si>
    <t>20190522 10:19:42</t>
  </si>
  <si>
    <t>10:19:42</t>
  </si>
  <si>
    <t>20190522 10:19:44</t>
  </si>
  <si>
    <t>10:19:44</t>
  </si>
  <si>
    <t>20190522 10:19:46</t>
  </si>
  <si>
    <t>10:19:46</t>
  </si>
  <si>
    <t>20190522 10:19:48</t>
  </si>
  <si>
    <t>10:19:48</t>
  </si>
  <si>
    <t>20190522 10:19:50</t>
  </si>
  <si>
    <t>10:19:50</t>
  </si>
  <si>
    <t>20190522 10:19:52</t>
  </si>
  <si>
    <t>10:19:52</t>
  </si>
  <si>
    <t>20190522 10:19:54</t>
  </si>
  <si>
    <t>10:19:54</t>
  </si>
  <si>
    <t>20190522 10:19:56</t>
  </si>
  <si>
    <t>10:19:56</t>
  </si>
  <si>
    <t>20190522 10:19:58</t>
  </si>
  <si>
    <t>10:19:58</t>
  </si>
  <si>
    <t>20190522 10:20:00</t>
  </si>
  <si>
    <t>10:20:00</t>
  </si>
  <si>
    <t>20190522 10:20:02</t>
  </si>
  <si>
    <t>10:20:02</t>
  </si>
  <si>
    <t>20190522 10:20:04</t>
  </si>
  <si>
    <t>10:20:04</t>
  </si>
  <si>
    <t>20190522 10:20:06</t>
  </si>
  <si>
    <t>10:20:06</t>
  </si>
  <si>
    <t>20190522 10:20:08</t>
  </si>
  <si>
    <t>10:20:08</t>
  </si>
  <si>
    <t>20190522 10:20:10</t>
  </si>
  <si>
    <t>10:20:10</t>
  </si>
  <si>
    <t>20190522 10:20:12</t>
  </si>
  <si>
    <t>10:20:12</t>
  </si>
  <si>
    <t>20190522 10:20:14</t>
  </si>
  <si>
    <t>10:20:14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</si>
</sst>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1558544956.6</v>
      </c>
      <c r="C17">
        <v>0</v>
      </c>
      <c r="D17" t="s">
        <v>247</v>
      </c>
      <c r="E17" t="s">
        <v>248</v>
      </c>
      <c r="H17">
        <v>1558544948.6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-0.0417756046266398</v>
      </c>
      <c r="AF17">
        <v>0.0468967759373718</v>
      </c>
      <c r="AG17">
        <v>3.4944286019512</v>
      </c>
      <c r="AH17">
        <v>81</v>
      </c>
      <c r="AI17">
        <v>16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1558544948.6</v>
      </c>
      <c r="AU17">
        <v>393.951</v>
      </c>
      <c r="AV17">
        <v>400.000870967742</v>
      </c>
      <c r="AW17">
        <v>14.0020483870968</v>
      </c>
      <c r="AX17">
        <v>12.2785483870968</v>
      </c>
      <c r="AY17">
        <v>500.014193548387</v>
      </c>
      <c r="AZ17">
        <v>100.760774193548</v>
      </c>
      <c r="BA17">
        <v>0.19996935483871</v>
      </c>
      <c r="BB17">
        <v>19.9214677419355</v>
      </c>
      <c r="BC17">
        <v>20.1528806451613</v>
      </c>
      <c r="BD17">
        <v>999.9</v>
      </c>
      <c r="BE17">
        <v>0</v>
      </c>
      <c r="BF17">
        <v>0</v>
      </c>
      <c r="BG17">
        <v>9998.32548387097</v>
      </c>
      <c r="BH17">
        <v>0</v>
      </c>
      <c r="BI17">
        <v>112.054</v>
      </c>
      <c r="BJ17">
        <v>1499.99806451613</v>
      </c>
      <c r="BK17">
        <v>0.972992677419355</v>
      </c>
      <c r="BL17">
        <v>0.0270073129032258</v>
      </c>
      <c r="BM17">
        <v>0</v>
      </c>
      <c r="BN17">
        <v>2.30014516129032</v>
      </c>
      <c r="BO17">
        <v>0</v>
      </c>
      <c r="BP17">
        <v>7958.14290322581</v>
      </c>
      <c r="BQ17">
        <v>13121.9419354839</v>
      </c>
      <c r="BR17">
        <v>36.625</v>
      </c>
      <c r="BS17">
        <v>38.25</v>
      </c>
      <c r="BT17">
        <v>37.937</v>
      </c>
      <c r="BU17">
        <v>36.4918709677419</v>
      </c>
      <c r="BV17">
        <v>36.3201290322581</v>
      </c>
      <c r="BW17">
        <v>1459.48709677419</v>
      </c>
      <c r="BX17">
        <v>40.5109677419355</v>
      </c>
      <c r="BY17">
        <v>0</v>
      </c>
      <c r="BZ17">
        <v>1558544967</v>
      </c>
      <c r="CA17">
        <v>2.29337307692308</v>
      </c>
      <c r="CB17">
        <v>-0.229528208831733</v>
      </c>
      <c r="CC17">
        <v>-453.343247227928</v>
      </c>
      <c r="CD17">
        <v>7953.52884615384</v>
      </c>
      <c r="CE17">
        <v>15</v>
      </c>
      <c r="CF17">
        <v>1558544903.6</v>
      </c>
      <c r="CG17" t="s">
        <v>250</v>
      </c>
      <c r="CH17">
        <v>10</v>
      </c>
      <c r="CI17">
        <v>1.666</v>
      </c>
      <c r="CJ17">
        <v>0.026</v>
      </c>
      <c r="CK17">
        <v>400</v>
      </c>
      <c r="CL17">
        <v>12</v>
      </c>
      <c r="CM17">
        <v>0.24</v>
      </c>
      <c r="CN17">
        <v>0.05</v>
      </c>
      <c r="CO17">
        <v>-6.0517787804878</v>
      </c>
      <c r="CP17">
        <v>0.00992132404178223</v>
      </c>
      <c r="CQ17">
        <v>0.0167346276303784</v>
      </c>
      <c r="CR17">
        <v>1</v>
      </c>
      <c r="CS17">
        <v>2.27275882352941</v>
      </c>
      <c r="CT17">
        <v>0.479117497886852</v>
      </c>
      <c r="CU17">
        <v>0.192654254647828</v>
      </c>
      <c r="CV17">
        <v>1</v>
      </c>
      <c r="CW17">
        <v>1.71901219512195</v>
      </c>
      <c r="CX17">
        <v>0.0579802787456523</v>
      </c>
      <c r="CY17">
        <v>0.0110706025817434</v>
      </c>
      <c r="CZ17">
        <v>1</v>
      </c>
      <c r="DA17">
        <v>3</v>
      </c>
      <c r="DB17">
        <v>3</v>
      </c>
      <c r="DC17" t="s">
        <v>251</v>
      </c>
      <c r="DD17">
        <v>1.85562</v>
      </c>
      <c r="DE17">
        <v>1.85376</v>
      </c>
      <c r="DF17">
        <v>1.85476</v>
      </c>
      <c r="DG17">
        <v>1.85918</v>
      </c>
      <c r="DH17">
        <v>1.85356</v>
      </c>
      <c r="DI17">
        <v>1.85791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1.666</v>
      </c>
      <c r="DZ17">
        <v>0.026</v>
      </c>
      <c r="EA17">
        <v>2</v>
      </c>
      <c r="EB17">
        <v>405.23</v>
      </c>
      <c r="EC17">
        <v>541.699</v>
      </c>
      <c r="ED17">
        <v>18.4866</v>
      </c>
      <c r="EE17">
        <v>18.6951</v>
      </c>
      <c r="EF17">
        <v>29.9999</v>
      </c>
      <c r="EG17">
        <v>18.6718</v>
      </c>
      <c r="EH17">
        <v>18.6575</v>
      </c>
      <c r="EI17">
        <v>19.7975</v>
      </c>
      <c r="EJ17">
        <v>31.9468</v>
      </c>
      <c r="EK17">
        <v>55.9321</v>
      </c>
      <c r="EL17">
        <v>18.5209</v>
      </c>
      <c r="EM17">
        <v>400</v>
      </c>
      <c r="EN17">
        <v>12.2125</v>
      </c>
      <c r="EO17">
        <v>102.307</v>
      </c>
      <c r="EP17">
        <v>102.712</v>
      </c>
    </row>
    <row r="18" spans="1:146">
      <c r="A18">
        <v>2</v>
      </c>
      <c r="B18">
        <v>1558544958.6</v>
      </c>
      <c r="C18">
        <v>2</v>
      </c>
      <c r="D18" t="s">
        <v>256</v>
      </c>
      <c r="E18" t="s">
        <v>257</v>
      </c>
      <c r="H18">
        <v>1558544950.14839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-0.0417791453749099</v>
      </c>
      <c r="AF18">
        <v>0.0469007507374915</v>
      </c>
      <c r="AG18">
        <v>3.49466257613385</v>
      </c>
      <c r="AH18">
        <v>80</v>
      </c>
      <c r="AI18">
        <v>16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1558544950.14839</v>
      </c>
      <c r="AU18">
        <v>393.946322580645</v>
      </c>
      <c r="AV18">
        <v>399.999483870968</v>
      </c>
      <c r="AW18">
        <v>13.9948387096774</v>
      </c>
      <c r="AX18">
        <v>12.272164516129</v>
      </c>
      <c r="AY18">
        <v>500.004967741936</v>
      </c>
      <c r="AZ18">
        <v>100.761193548387</v>
      </c>
      <c r="BA18">
        <v>0.199975677419355</v>
      </c>
      <c r="BB18">
        <v>19.9214129032258</v>
      </c>
      <c r="BC18">
        <v>20.1499548387097</v>
      </c>
      <c r="BD18">
        <v>999.9</v>
      </c>
      <c r="BE18">
        <v>0</v>
      </c>
      <c r="BF18">
        <v>0</v>
      </c>
      <c r="BG18">
        <v>9999.13129032258</v>
      </c>
      <c r="BH18">
        <v>0</v>
      </c>
      <c r="BI18">
        <v>112.241774193548</v>
      </c>
      <c r="BJ18">
        <v>1499.99838709677</v>
      </c>
      <c r="BK18">
        <v>0.972992935483871</v>
      </c>
      <c r="BL18">
        <v>0.0270070225806452</v>
      </c>
      <c r="BM18">
        <v>0</v>
      </c>
      <c r="BN18">
        <v>2.30003225806452</v>
      </c>
      <c r="BO18">
        <v>0</v>
      </c>
      <c r="BP18">
        <v>7947.59225806452</v>
      </c>
      <c r="BQ18">
        <v>13121.9483870968</v>
      </c>
      <c r="BR18">
        <v>36.625</v>
      </c>
      <c r="BS18">
        <v>38.25</v>
      </c>
      <c r="BT18">
        <v>37.937</v>
      </c>
      <c r="BU18">
        <v>36.4857741935484</v>
      </c>
      <c r="BV18">
        <v>36.316064516129</v>
      </c>
      <c r="BW18">
        <v>1459.48774193548</v>
      </c>
      <c r="BX18">
        <v>40.5106451612903</v>
      </c>
      <c r="BY18">
        <v>0</v>
      </c>
      <c r="BZ18">
        <v>1558544968.8</v>
      </c>
      <c r="CA18">
        <v>2.28730384615385</v>
      </c>
      <c r="CB18">
        <v>0.106827341775738</v>
      </c>
      <c r="CC18">
        <v>-380.135726831599</v>
      </c>
      <c r="CD18">
        <v>7941.44730769231</v>
      </c>
      <c r="CE18">
        <v>15</v>
      </c>
      <c r="CF18">
        <v>1558544903.6</v>
      </c>
      <c r="CG18" t="s">
        <v>250</v>
      </c>
      <c r="CH18">
        <v>10</v>
      </c>
      <c r="CI18">
        <v>1.666</v>
      </c>
      <c r="CJ18">
        <v>0.026</v>
      </c>
      <c r="CK18">
        <v>400</v>
      </c>
      <c r="CL18">
        <v>12</v>
      </c>
      <c r="CM18">
        <v>0.24</v>
      </c>
      <c r="CN18">
        <v>0.05</v>
      </c>
      <c r="CO18">
        <v>-6.05126487804878</v>
      </c>
      <c r="CP18">
        <v>-0.0602084320557298</v>
      </c>
      <c r="CQ18">
        <v>0.0161804614366278</v>
      </c>
      <c r="CR18">
        <v>1</v>
      </c>
      <c r="CS18">
        <v>2.28297058823529</v>
      </c>
      <c r="CT18">
        <v>0.210234380868621</v>
      </c>
      <c r="CU18">
        <v>0.184167728107083</v>
      </c>
      <c r="CV18">
        <v>1</v>
      </c>
      <c r="CW18">
        <v>1.72083609756098</v>
      </c>
      <c r="CX18">
        <v>-0.000760975609755724</v>
      </c>
      <c r="CY18">
        <v>0.00773319480190047</v>
      </c>
      <c r="CZ18">
        <v>1</v>
      </c>
      <c r="DA18">
        <v>3</v>
      </c>
      <c r="DB18">
        <v>3</v>
      </c>
      <c r="DC18" t="s">
        <v>251</v>
      </c>
      <c r="DD18">
        <v>1.85562</v>
      </c>
      <c r="DE18">
        <v>1.85373</v>
      </c>
      <c r="DF18">
        <v>1.85476</v>
      </c>
      <c r="DG18">
        <v>1.85916</v>
      </c>
      <c r="DH18">
        <v>1.85357</v>
      </c>
      <c r="DI18">
        <v>1.85791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1.666</v>
      </c>
      <c r="DZ18">
        <v>0.026</v>
      </c>
      <c r="EA18">
        <v>2</v>
      </c>
      <c r="EB18">
        <v>405.39</v>
      </c>
      <c r="EC18">
        <v>541.712</v>
      </c>
      <c r="ED18">
        <v>18.5118</v>
      </c>
      <c r="EE18">
        <v>18.6931</v>
      </c>
      <c r="EF18">
        <v>29.9999</v>
      </c>
      <c r="EG18">
        <v>18.6698</v>
      </c>
      <c r="EH18">
        <v>18.6557</v>
      </c>
      <c r="EI18">
        <v>19.7992</v>
      </c>
      <c r="EJ18">
        <v>31.9468</v>
      </c>
      <c r="EK18">
        <v>55.9321</v>
      </c>
      <c r="EL18">
        <v>18.5209</v>
      </c>
      <c r="EM18">
        <v>400</v>
      </c>
      <c r="EN18">
        <v>12.2119</v>
      </c>
      <c r="EO18">
        <v>102.307</v>
      </c>
      <c r="EP18">
        <v>102.712</v>
      </c>
    </row>
    <row r="19" spans="1:146">
      <c r="A19">
        <v>3</v>
      </c>
      <c r="B19">
        <v>1558544960.6</v>
      </c>
      <c r="C19">
        <v>4</v>
      </c>
      <c r="D19" t="s">
        <v>258</v>
      </c>
      <c r="E19" t="s">
        <v>259</v>
      </c>
      <c r="H19">
        <v>1558544951.74516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-0.0417703155967071</v>
      </c>
      <c r="AF19">
        <v>0.0468908385379278</v>
      </c>
      <c r="AG19">
        <v>3.49407908761007</v>
      </c>
      <c r="AH19">
        <v>80</v>
      </c>
      <c r="AI19">
        <v>16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1558544951.74516</v>
      </c>
      <c r="AU19">
        <v>393.942225806452</v>
      </c>
      <c r="AV19">
        <v>399.99564516129</v>
      </c>
      <c r="AW19">
        <v>13.9878612903226</v>
      </c>
      <c r="AX19">
        <v>12.2662774193548</v>
      </c>
      <c r="AY19">
        <v>500.014129032258</v>
      </c>
      <c r="AZ19">
        <v>100.76164516129</v>
      </c>
      <c r="BA19">
        <v>0.200005677419355</v>
      </c>
      <c r="BB19">
        <v>19.9213193548387</v>
      </c>
      <c r="BC19">
        <v>20.147035483871</v>
      </c>
      <c r="BD19">
        <v>999.9</v>
      </c>
      <c r="BE19">
        <v>0</v>
      </c>
      <c r="BF19">
        <v>0</v>
      </c>
      <c r="BG19">
        <v>9996.97322580645</v>
      </c>
      <c r="BH19">
        <v>0</v>
      </c>
      <c r="BI19">
        <v>112.462838709677</v>
      </c>
      <c r="BJ19">
        <v>1499.99387096774</v>
      </c>
      <c r="BK19">
        <v>0.972992935483871</v>
      </c>
      <c r="BL19">
        <v>0.0270070225806452</v>
      </c>
      <c r="BM19">
        <v>0</v>
      </c>
      <c r="BN19">
        <v>2.28754516129032</v>
      </c>
      <c r="BO19">
        <v>0</v>
      </c>
      <c r="BP19">
        <v>7937.66838709677</v>
      </c>
      <c r="BQ19">
        <v>13121.9032258065</v>
      </c>
      <c r="BR19">
        <v>36.625</v>
      </c>
      <c r="BS19">
        <v>38.2479677419355</v>
      </c>
      <c r="BT19">
        <v>37.937</v>
      </c>
      <c r="BU19">
        <v>36.4857741935484</v>
      </c>
      <c r="BV19">
        <v>36.312</v>
      </c>
      <c r="BW19">
        <v>1459.48322580645</v>
      </c>
      <c r="BX19">
        <v>40.5106451612903</v>
      </c>
      <c r="BY19">
        <v>0</v>
      </c>
      <c r="BZ19">
        <v>1558544970.6</v>
      </c>
      <c r="CA19">
        <v>2.28175384615385</v>
      </c>
      <c r="CB19">
        <v>0.602222221107075</v>
      </c>
      <c r="CC19">
        <v>-309.334701001623</v>
      </c>
      <c r="CD19">
        <v>7930.95846153846</v>
      </c>
      <c r="CE19">
        <v>15</v>
      </c>
      <c r="CF19">
        <v>1558544903.6</v>
      </c>
      <c r="CG19" t="s">
        <v>250</v>
      </c>
      <c r="CH19">
        <v>10</v>
      </c>
      <c r="CI19">
        <v>1.666</v>
      </c>
      <c r="CJ19">
        <v>0.026</v>
      </c>
      <c r="CK19">
        <v>400</v>
      </c>
      <c r="CL19">
        <v>12</v>
      </c>
      <c r="CM19">
        <v>0.24</v>
      </c>
      <c r="CN19">
        <v>0.05</v>
      </c>
      <c r="CO19">
        <v>-6.05110341463415</v>
      </c>
      <c r="CP19">
        <v>-0.0879560278745789</v>
      </c>
      <c r="CQ19">
        <v>0.0160062148920206</v>
      </c>
      <c r="CR19">
        <v>1</v>
      </c>
      <c r="CS19">
        <v>2.31145</v>
      </c>
      <c r="CT19">
        <v>0.236422386378074</v>
      </c>
      <c r="CU19">
        <v>0.182291194408352</v>
      </c>
      <c r="CV19">
        <v>1</v>
      </c>
      <c r="CW19">
        <v>1.72107097560976</v>
      </c>
      <c r="CX19">
        <v>-0.0421670383275252</v>
      </c>
      <c r="CY19">
        <v>0.00721913744083384</v>
      </c>
      <c r="CZ19">
        <v>1</v>
      </c>
      <c r="DA19">
        <v>3</v>
      </c>
      <c r="DB19">
        <v>3</v>
      </c>
      <c r="DC19" t="s">
        <v>251</v>
      </c>
      <c r="DD19">
        <v>1.85562</v>
      </c>
      <c r="DE19">
        <v>1.85373</v>
      </c>
      <c r="DF19">
        <v>1.85476</v>
      </c>
      <c r="DG19">
        <v>1.85916</v>
      </c>
      <c r="DH19">
        <v>1.85358</v>
      </c>
      <c r="DI19">
        <v>1.85791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1.666</v>
      </c>
      <c r="DZ19">
        <v>0.026</v>
      </c>
      <c r="EA19">
        <v>2</v>
      </c>
      <c r="EB19">
        <v>405.825</v>
      </c>
      <c r="EC19">
        <v>541.774</v>
      </c>
      <c r="ED19">
        <v>18.533</v>
      </c>
      <c r="EE19">
        <v>18.6909</v>
      </c>
      <c r="EF19">
        <v>29.9998</v>
      </c>
      <c r="EG19">
        <v>18.6676</v>
      </c>
      <c r="EH19">
        <v>18.6537</v>
      </c>
      <c r="EI19">
        <v>19.799</v>
      </c>
      <c r="EJ19">
        <v>31.9468</v>
      </c>
      <c r="EK19">
        <v>55.9321</v>
      </c>
      <c r="EL19">
        <v>18.5755</v>
      </c>
      <c r="EM19">
        <v>400</v>
      </c>
      <c r="EN19">
        <v>12.2121</v>
      </c>
      <c r="EO19">
        <v>102.307</v>
      </c>
      <c r="EP19">
        <v>102.713</v>
      </c>
    </row>
    <row r="20" spans="1:146">
      <c r="A20">
        <v>4</v>
      </c>
      <c r="B20">
        <v>1558544962.6</v>
      </c>
      <c r="C20">
        <v>6</v>
      </c>
      <c r="D20" t="s">
        <v>260</v>
      </c>
      <c r="E20" t="s">
        <v>261</v>
      </c>
      <c r="H20">
        <v>1558544953.39032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-0.041775222331966</v>
      </c>
      <c r="AF20">
        <v>0.0468963467781096</v>
      </c>
      <c r="AG20">
        <v>3.49440333933742</v>
      </c>
      <c r="AH20">
        <v>80</v>
      </c>
      <c r="AI20">
        <v>16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1558544953.39032</v>
      </c>
      <c r="AU20">
        <v>393.937516129032</v>
      </c>
      <c r="AV20">
        <v>399.991516129032</v>
      </c>
      <c r="AW20">
        <v>13.9810258064516</v>
      </c>
      <c r="AX20">
        <v>12.2612741935484</v>
      </c>
      <c r="AY20">
        <v>500.016870967742</v>
      </c>
      <c r="AZ20">
        <v>100.762290322581</v>
      </c>
      <c r="BA20">
        <v>0.199982709677419</v>
      </c>
      <c r="BB20">
        <v>19.9206225806452</v>
      </c>
      <c r="BC20">
        <v>20.1438451612903</v>
      </c>
      <c r="BD20">
        <v>999.9</v>
      </c>
      <c r="BE20">
        <v>0</v>
      </c>
      <c r="BF20">
        <v>0</v>
      </c>
      <c r="BG20">
        <v>9998.0835483871</v>
      </c>
      <c r="BH20">
        <v>0</v>
      </c>
      <c r="BI20">
        <v>112.719483870968</v>
      </c>
      <c r="BJ20">
        <v>1499.99161290323</v>
      </c>
      <c r="BK20">
        <v>0.972992935483871</v>
      </c>
      <c r="BL20">
        <v>0.0270070225806452</v>
      </c>
      <c r="BM20">
        <v>0</v>
      </c>
      <c r="BN20">
        <v>2.27702580645161</v>
      </c>
      <c r="BO20">
        <v>0</v>
      </c>
      <c r="BP20">
        <v>7928.54032258064</v>
      </c>
      <c r="BQ20">
        <v>13121.8838709677</v>
      </c>
      <c r="BR20">
        <v>36.625</v>
      </c>
      <c r="BS20">
        <v>38.2418709677419</v>
      </c>
      <c r="BT20">
        <v>37.937</v>
      </c>
      <c r="BU20">
        <v>36.4898387096774</v>
      </c>
      <c r="BV20">
        <v>36.312</v>
      </c>
      <c r="BW20">
        <v>1459.48096774194</v>
      </c>
      <c r="BX20">
        <v>40.5106451612903</v>
      </c>
      <c r="BY20">
        <v>0</v>
      </c>
      <c r="BZ20">
        <v>1558544973</v>
      </c>
      <c r="CA20">
        <v>2.28544230769231</v>
      </c>
      <c r="CB20">
        <v>-0.0180820551323447</v>
      </c>
      <c r="CC20">
        <v>-249.202051073849</v>
      </c>
      <c r="CD20">
        <v>7918.20769230769</v>
      </c>
      <c r="CE20">
        <v>15</v>
      </c>
      <c r="CF20">
        <v>1558544903.6</v>
      </c>
      <c r="CG20" t="s">
        <v>250</v>
      </c>
      <c r="CH20">
        <v>10</v>
      </c>
      <c r="CI20">
        <v>1.666</v>
      </c>
      <c r="CJ20">
        <v>0.026</v>
      </c>
      <c r="CK20">
        <v>400</v>
      </c>
      <c r="CL20">
        <v>12</v>
      </c>
      <c r="CM20">
        <v>0.24</v>
      </c>
      <c r="CN20">
        <v>0.05</v>
      </c>
      <c r="CO20">
        <v>-6.05226975609756</v>
      </c>
      <c r="CP20">
        <v>-0.049571080139386</v>
      </c>
      <c r="CQ20">
        <v>0.0150635296106442</v>
      </c>
      <c r="CR20">
        <v>1</v>
      </c>
      <c r="CS20">
        <v>2.30222058823529</v>
      </c>
      <c r="CT20">
        <v>0.0097125950972983</v>
      </c>
      <c r="CU20">
        <v>0.190419833030645</v>
      </c>
      <c r="CV20">
        <v>1</v>
      </c>
      <c r="CW20">
        <v>1.71990317073171</v>
      </c>
      <c r="CX20">
        <v>-0.0646756097560965</v>
      </c>
      <c r="CY20">
        <v>0.00820362722840074</v>
      </c>
      <c r="CZ20">
        <v>1</v>
      </c>
      <c r="DA20">
        <v>3</v>
      </c>
      <c r="DB20">
        <v>3</v>
      </c>
      <c r="DC20" t="s">
        <v>251</v>
      </c>
      <c r="DD20">
        <v>1.85562</v>
      </c>
      <c r="DE20">
        <v>1.85371</v>
      </c>
      <c r="DF20">
        <v>1.85473</v>
      </c>
      <c r="DG20">
        <v>1.85915</v>
      </c>
      <c r="DH20">
        <v>1.85357</v>
      </c>
      <c r="DI20">
        <v>1.85791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1.666</v>
      </c>
      <c r="DZ20">
        <v>0.026</v>
      </c>
      <c r="EA20">
        <v>2</v>
      </c>
      <c r="EB20">
        <v>405.947</v>
      </c>
      <c r="EC20">
        <v>542.029</v>
      </c>
      <c r="ED20">
        <v>18.5549</v>
      </c>
      <c r="EE20">
        <v>18.6887</v>
      </c>
      <c r="EF20">
        <v>29.9997</v>
      </c>
      <c r="EG20">
        <v>18.6656</v>
      </c>
      <c r="EH20">
        <v>18.6519</v>
      </c>
      <c r="EI20">
        <v>19.7997</v>
      </c>
      <c r="EJ20">
        <v>31.9468</v>
      </c>
      <c r="EK20">
        <v>55.9321</v>
      </c>
      <c r="EL20">
        <v>18.5755</v>
      </c>
      <c r="EM20">
        <v>400</v>
      </c>
      <c r="EN20">
        <v>12.2174</v>
      </c>
      <c r="EO20">
        <v>102.307</v>
      </c>
      <c r="EP20">
        <v>102.714</v>
      </c>
    </row>
    <row r="21" spans="1:146">
      <c r="A21">
        <v>5</v>
      </c>
      <c r="B21">
        <v>1558544964.6</v>
      </c>
      <c r="C21">
        <v>8</v>
      </c>
      <c r="D21" t="s">
        <v>262</v>
      </c>
      <c r="E21" t="s">
        <v>263</v>
      </c>
      <c r="H21">
        <v>1558544955.08387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-0.0417816079286012</v>
      </c>
      <c r="AF21">
        <v>0.0469035151697415</v>
      </c>
      <c r="AG21">
        <v>3.49482529865217</v>
      </c>
      <c r="AH21">
        <v>80</v>
      </c>
      <c r="AI21">
        <v>16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1558544955.08387</v>
      </c>
      <c r="AU21">
        <v>393.933483870968</v>
      </c>
      <c r="AV21">
        <v>399.988161290323</v>
      </c>
      <c r="AW21">
        <v>13.9741806451613</v>
      </c>
      <c r="AX21">
        <v>12.2572193548387</v>
      </c>
      <c r="AY21">
        <v>500.01864516129</v>
      </c>
      <c r="AZ21">
        <v>100.762870967742</v>
      </c>
      <c r="BA21">
        <v>0.199969451612903</v>
      </c>
      <c r="BB21">
        <v>19.9191096774194</v>
      </c>
      <c r="BC21">
        <v>20.1403322580645</v>
      </c>
      <c r="BD21">
        <v>999.9</v>
      </c>
      <c r="BE21">
        <v>0</v>
      </c>
      <c r="BF21">
        <v>0</v>
      </c>
      <c r="BG21">
        <v>9999.55419354839</v>
      </c>
      <c r="BH21">
        <v>0</v>
      </c>
      <c r="BI21">
        <v>113.006064516129</v>
      </c>
      <c r="BJ21">
        <v>1499.98161290323</v>
      </c>
      <c r="BK21">
        <v>0.972992806451613</v>
      </c>
      <c r="BL21">
        <v>0.0270071677419355</v>
      </c>
      <c r="BM21">
        <v>0</v>
      </c>
      <c r="BN21">
        <v>2.26915806451613</v>
      </c>
      <c r="BO21">
        <v>0</v>
      </c>
      <c r="BP21">
        <v>7918.41</v>
      </c>
      <c r="BQ21">
        <v>13121.8</v>
      </c>
      <c r="BR21">
        <v>36.625</v>
      </c>
      <c r="BS21">
        <v>38.2378064516129</v>
      </c>
      <c r="BT21">
        <v>37.937</v>
      </c>
      <c r="BU21">
        <v>36.4898387096774</v>
      </c>
      <c r="BV21">
        <v>36.312</v>
      </c>
      <c r="BW21">
        <v>1459.47096774194</v>
      </c>
      <c r="BX21">
        <v>40.5106451612903</v>
      </c>
      <c r="BY21">
        <v>0</v>
      </c>
      <c r="BZ21">
        <v>1558544974.8</v>
      </c>
      <c r="CA21">
        <v>2.27063461538462</v>
      </c>
      <c r="CB21">
        <v>-0.458184617360019</v>
      </c>
      <c r="CC21">
        <v>-253.013333482348</v>
      </c>
      <c r="CD21">
        <v>7908.42846153846</v>
      </c>
      <c r="CE21">
        <v>15</v>
      </c>
      <c r="CF21">
        <v>1558544903.6</v>
      </c>
      <c r="CG21" t="s">
        <v>250</v>
      </c>
      <c r="CH21">
        <v>10</v>
      </c>
      <c r="CI21">
        <v>1.666</v>
      </c>
      <c r="CJ21">
        <v>0.026</v>
      </c>
      <c r="CK21">
        <v>400</v>
      </c>
      <c r="CL21">
        <v>12</v>
      </c>
      <c r="CM21">
        <v>0.24</v>
      </c>
      <c r="CN21">
        <v>0.05</v>
      </c>
      <c r="CO21">
        <v>-6.05382829268293</v>
      </c>
      <c r="CP21">
        <v>-0.0349992334494683</v>
      </c>
      <c r="CQ21">
        <v>0.0144460881535012</v>
      </c>
      <c r="CR21">
        <v>1</v>
      </c>
      <c r="CS21">
        <v>2.27844411764706</v>
      </c>
      <c r="CT21">
        <v>-0.125513058720416</v>
      </c>
      <c r="CU21">
        <v>0.188969993246946</v>
      </c>
      <c r="CV21">
        <v>1</v>
      </c>
      <c r="CW21">
        <v>1.71841707317073</v>
      </c>
      <c r="CX21">
        <v>-0.0886273170731718</v>
      </c>
      <c r="CY21">
        <v>0.00938330854435408</v>
      </c>
      <c r="CZ21">
        <v>1</v>
      </c>
      <c r="DA21">
        <v>3</v>
      </c>
      <c r="DB21">
        <v>3</v>
      </c>
      <c r="DC21" t="s">
        <v>251</v>
      </c>
      <c r="DD21">
        <v>1.85562</v>
      </c>
      <c r="DE21">
        <v>1.85371</v>
      </c>
      <c r="DF21">
        <v>1.85475</v>
      </c>
      <c r="DG21">
        <v>1.85916</v>
      </c>
      <c r="DH21">
        <v>1.85358</v>
      </c>
      <c r="DI21">
        <v>1.85792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1.666</v>
      </c>
      <c r="DZ21">
        <v>0.026</v>
      </c>
      <c r="EA21">
        <v>2</v>
      </c>
      <c r="EB21">
        <v>405.731</v>
      </c>
      <c r="EC21">
        <v>542.16</v>
      </c>
      <c r="ED21">
        <v>18.58</v>
      </c>
      <c r="EE21">
        <v>18.6866</v>
      </c>
      <c r="EF21">
        <v>29.9997</v>
      </c>
      <c r="EG21">
        <v>18.6637</v>
      </c>
      <c r="EH21">
        <v>18.6499</v>
      </c>
      <c r="EI21">
        <v>19.7995</v>
      </c>
      <c r="EJ21">
        <v>31.9468</v>
      </c>
      <c r="EK21">
        <v>55.9321</v>
      </c>
      <c r="EL21">
        <v>18.6372</v>
      </c>
      <c r="EM21">
        <v>400</v>
      </c>
      <c r="EN21">
        <v>12.2176</v>
      </c>
      <c r="EO21">
        <v>102.307</v>
      </c>
      <c r="EP21">
        <v>102.714</v>
      </c>
    </row>
    <row r="22" spans="1:146">
      <c r="A22">
        <v>6</v>
      </c>
      <c r="B22">
        <v>1558544966.6</v>
      </c>
      <c r="C22">
        <v>10</v>
      </c>
      <c r="D22" t="s">
        <v>264</v>
      </c>
      <c r="E22" t="s">
        <v>265</v>
      </c>
      <c r="H22">
        <v>1558544956.82581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-0.0417960326356379</v>
      </c>
      <c r="AF22">
        <v>0.046919708167064</v>
      </c>
      <c r="AG22">
        <v>3.49577839801322</v>
      </c>
      <c r="AH22">
        <v>80</v>
      </c>
      <c r="AI22">
        <v>16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1558544956.82581</v>
      </c>
      <c r="AU22">
        <v>393.92935483871</v>
      </c>
      <c r="AV22">
        <v>399.986225806452</v>
      </c>
      <c r="AW22">
        <v>13.9674967741936</v>
      </c>
      <c r="AX22">
        <v>12.2536870967742</v>
      </c>
      <c r="AY22">
        <v>500.01264516129</v>
      </c>
      <c r="AZ22">
        <v>100.763322580645</v>
      </c>
      <c r="BA22">
        <v>0.199955</v>
      </c>
      <c r="BB22">
        <v>19.9170548387097</v>
      </c>
      <c r="BC22">
        <v>20.1371548387097</v>
      </c>
      <c r="BD22">
        <v>999.9</v>
      </c>
      <c r="BE22">
        <v>0</v>
      </c>
      <c r="BF22">
        <v>0</v>
      </c>
      <c r="BG22">
        <v>10002.9616129032</v>
      </c>
      <c r="BH22">
        <v>0</v>
      </c>
      <c r="BI22">
        <v>113.292806451613</v>
      </c>
      <c r="BJ22">
        <v>1499.98258064516</v>
      </c>
      <c r="BK22">
        <v>0.972992806451613</v>
      </c>
      <c r="BL22">
        <v>0.0270071677419355</v>
      </c>
      <c r="BM22">
        <v>0</v>
      </c>
      <c r="BN22">
        <v>2.27004193548387</v>
      </c>
      <c r="BO22">
        <v>0</v>
      </c>
      <c r="BP22">
        <v>7907.7735483871</v>
      </c>
      <c r="BQ22">
        <v>13121.8064516129</v>
      </c>
      <c r="BR22">
        <v>36.625</v>
      </c>
      <c r="BS22">
        <v>38.2378064516129</v>
      </c>
      <c r="BT22">
        <v>37.933</v>
      </c>
      <c r="BU22">
        <v>36.4898387096774</v>
      </c>
      <c r="BV22">
        <v>36.312</v>
      </c>
      <c r="BW22">
        <v>1459.47193548387</v>
      </c>
      <c r="BX22">
        <v>40.5106451612903</v>
      </c>
      <c r="BY22">
        <v>0</v>
      </c>
      <c r="BZ22">
        <v>1558544976.6</v>
      </c>
      <c r="CA22">
        <v>2.26510384615385</v>
      </c>
      <c r="CB22">
        <v>-0.949952138130174</v>
      </c>
      <c r="CC22">
        <v>-298.568204981703</v>
      </c>
      <c r="CD22">
        <v>7898.16</v>
      </c>
      <c r="CE22">
        <v>15</v>
      </c>
      <c r="CF22">
        <v>1558544903.6</v>
      </c>
      <c r="CG22" t="s">
        <v>250</v>
      </c>
      <c r="CH22">
        <v>10</v>
      </c>
      <c r="CI22">
        <v>1.666</v>
      </c>
      <c r="CJ22">
        <v>0.026</v>
      </c>
      <c r="CK22">
        <v>400</v>
      </c>
      <c r="CL22">
        <v>12</v>
      </c>
      <c r="CM22">
        <v>0.24</v>
      </c>
      <c r="CN22">
        <v>0.05</v>
      </c>
      <c r="CO22">
        <v>-6.05610731707317</v>
      </c>
      <c r="CP22">
        <v>-0.0659728222996607</v>
      </c>
      <c r="CQ22">
        <v>0.0158028921441291</v>
      </c>
      <c r="CR22">
        <v>1</v>
      </c>
      <c r="CS22">
        <v>2.25415294117647</v>
      </c>
      <c r="CT22">
        <v>-0.0842088393649193</v>
      </c>
      <c r="CU22">
        <v>0.182160995752939</v>
      </c>
      <c r="CV22">
        <v>1</v>
      </c>
      <c r="CW22">
        <v>1.71615073170732</v>
      </c>
      <c r="CX22">
        <v>-0.102858397212545</v>
      </c>
      <c r="CY22">
        <v>0.0102892134830001</v>
      </c>
      <c r="CZ22">
        <v>0</v>
      </c>
      <c r="DA22">
        <v>2</v>
      </c>
      <c r="DB22">
        <v>3</v>
      </c>
      <c r="DC22" t="s">
        <v>266</v>
      </c>
      <c r="DD22">
        <v>1.85562</v>
      </c>
      <c r="DE22">
        <v>1.85375</v>
      </c>
      <c r="DF22">
        <v>1.85476</v>
      </c>
      <c r="DG22">
        <v>1.85917</v>
      </c>
      <c r="DH22">
        <v>1.85358</v>
      </c>
      <c r="DI22">
        <v>1.85791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1.666</v>
      </c>
      <c r="DZ22">
        <v>0.026</v>
      </c>
      <c r="EA22">
        <v>2</v>
      </c>
      <c r="EB22">
        <v>405.563</v>
      </c>
      <c r="EC22">
        <v>542.186</v>
      </c>
      <c r="ED22">
        <v>18.6001</v>
      </c>
      <c r="EE22">
        <v>18.6845</v>
      </c>
      <c r="EF22">
        <v>29.9998</v>
      </c>
      <c r="EG22">
        <v>18.6617</v>
      </c>
      <c r="EH22">
        <v>18.6477</v>
      </c>
      <c r="EI22">
        <v>19.7986</v>
      </c>
      <c r="EJ22">
        <v>31.9468</v>
      </c>
      <c r="EK22">
        <v>55.9321</v>
      </c>
      <c r="EL22">
        <v>18.6372</v>
      </c>
      <c r="EM22">
        <v>400</v>
      </c>
      <c r="EN22">
        <v>12.2223</v>
      </c>
      <c r="EO22">
        <v>102.308</v>
      </c>
      <c r="EP22">
        <v>102.714</v>
      </c>
    </row>
    <row r="23" spans="1:146">
      <c r="A23">
        <v>7</v>
      </c>
      <c r="B23">
        <v>1558544968.6</v>
      </c>
      <c r="C23">
        <v>12</v>
      </c>
      <c r="D23" t="s">
        <v>267</v>
      </c>
      <c r="E23" t="s">
        <v>268</v>
      </c>
      <c r="H23">
        <v>1558544958.61613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-0.0418151045775405</v>
      </c>
      <c r="AF23">
        <v>0.0469411180926435</v>
      </c>
      <c r="AG23">
        <v>3.49703838206646</v>
      </c>
      <c r="AH23">
        <v>81</v>
      </c>
      <c r="AI23">
        <v>16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1558544958.61613</v>
      </c>
      <c r="AU23">
        <v>393.926935483871</v>
      </c>
      <c r="AV23">
        <v>399.985935483871</v>
      </c>
      <c r="AW23">
        <v>13.9611225806452</v>
      </c>
      <c r="AX23">
        <v>12.2503451612903</v>
      </c>
      <c r="AY23">
        <v>500.000903225806</v>
      </c>
      <c r="AZ23">
        <v>100.763419354839</v>
      </c>
      <c r="BA23">
        <v>0.199937677419355</v>
      </c>
      <c r="BB23">
        <v>19.9149548387097</v>
      </c>
      <c r="BC23">
        <v>20.1334612903226</v>
      </c>
      <c r="BD23">
        <v>999.9</v>
      </c>
      <c r="BE23">
        <v>0</v>
      </c>
      <c r="BF23">
        <v>0</v>
      </c>
      <c r="BG23">
        <v>10007.5164516129</v>
      </c>
      <c r="BH23">
        <v>0</v>
      </c>
      <c r="BI23">
        <v>113.559064516129</v>
      </c>
      <c r="BJ23">
        <v>1499.98290322581</v>
      </c>
      <c r="BK23">
        <v>0.972992806451613</v>
      </c>
      <c r="BL23">
        <v>0.0270071677419355</v>
      </c>
      <c r="BM23">
        <v>0</v>
      </c>
      <c r="BN23">
        <v>2.26740322580645</v>
      </c>
      <c r="BO23">
        <v>0</v>
      </c>
      <c r="BP23">
        <v>7895.6435483871</v>
      </c>
      <c r="BQ23">
        <v>13121.8064516129</v>
      </c>
      <c r="BR23">
        <v>36.625</v>
      </c>
      <c r="BS23">
        <v>38.2378064516129</v>
      </c>
      <c r="BT23">
        <v>37.927</v>
      </c>
      <c r="BU23">
        <v>36.4939032258065</v>
      </c>
      <c r="BV23">
        <v>36.312</v>
      </c>
      <c r="BW23">
        <v>1459.47225806452</v>
      </c>
      <c r="BX23">
        <v>40.5106451612903</v>
      </c>
      <c r="BY23">
        <v>0</v>
      </c>
      <c r="BZ23">
        <v>1558544979</v>
      </c>
      <c r="CA23">
        <v>2.24937692307692</v>
      </c>
      <c r="CB23">
        <v>-0.390482053171093</v>
      </c>
      <c r="CC23">
        <v>-457.790426805357</v>
      </c>
      <c r="CD23">
        <v>7880.755</v>
      </c>
      <c r="CE23">
        <v>15</v>
      </c>
      <c r="CF23">
        <v>1558544903.6</v>
      </c>
      <c r="CG23" t="s">
        <v>250</v>
      </c>
      <c r="CH23">
        <v>10</v>
      </c>
      <c r="CI23">
        <v>1.666</v>
      </c>
      <c r="CJ23">
        <v>0.026</v>
      </c>
      <c r="CK23">
        <v>400</v>
      </c>
      <c r="CL23">
        <v>12</v>
      </c>
      <c r="CM23">
        <v>0.24</v>
      </c>
      <c r="CN23">
        <v>0.05</v>
      </c>
      <c r="CO23">
        <v>-6.05823146341463</v>
      </c>
      <c r="CP23">
        <v>-0.0801777700348398</v>
      </c>
      <c r="CQ23">
        <v>0.0162236726408042</v>
      </c>
      <c r="CR23">
        <v>1</v>
      </c>
      <c r="CS23">
        <v>2.25153823529412</v>
      </c>
      <c r="CT23">
        <v>-0.456864750634002</v>
      </c>
      <c r="CU23">
        <v>0.186830002967003</v>
      </c>
      <c r="CV23">
        <v>1</v>
      </c>
      <c r="CW23">
        <v>1.71283073170732</v>
      </c>
      <c r="CX23">
        <v>-0.0984520557491262</v>
      </c>
      <c r="CY23">
        <v>0.00984064255046731</v>
      </c>
      <c r="CZ23">
        <v>1</v>
      </c>
      <c r="DA23">
        <v>3</v>
      </c>
      <c r="DB23">
        <v>3</v>
      </c>
      <c r="DC23" t="s">
        <v>251</v>
      </c>
      <c r="DD23">
        <v>1.85562</v>
      </c>
      <c r="DE23">
        <v>1.85375</v>
      </c>
      <c r="DF23">
        <v>1.85475</v>
      </c>
      <c r="DG23">
        <v>1.85916</v>
      </c>
      <c r="DH23">
        <v>1.85356</v>
      </c>
      <c r="DI23">
        <v>1.85791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1.666</v>
      </c>
      <c r="DZ23">
        <v>0.026</v>
      </c>
      <c r="EA23">
        <v>2</v>
      </c>
      <c r="EB23">
        <v>405.068</v>
      </c>
      <c r="EC23">
        <v>541.971</v>
      </c>
      <c r="ED23">
        <v>18.6278</v>
      </c>
      <c r="EE23">
        <v>18.6822</v>
      </c>
      <c r="EF23">
        <v>29.9998</v>
      </c>
      <c r="EG23">
        <v>18.6595</v>
      </c>
      <c r="EH23">
        <v>18.6457</v>
      </c>
      <c r="EI23">
        <v>12.099</v>
      </c>
      <c r="EJ23">
        <v>31.9468</v>
      </c>
      <c r="EK23">
        <v>55.9321</v>
      </c>
      <c r="EL23">
        <v>18.6372</v>
      </c>
      <c r="EM23">
        <v>15</v>
      </c>
      <c r="EN23">
        <v>12.2225</v>
      </c>
      <c r="EO23">
        <v>102.31</v>
      </c>
      <c r="EP23">
        <v>102.714</v>
      </c>
    </row>
    <row r="24" spans="1:146">
      <c r="A24">
        <v>8</v>
      </c>
      <c r="B24">
        <v>1558544970.6</v>
      </c>
      <c r="C24">
        <v>14</v>
      </c>
      <c r="D24" t="s">
        <v>269</v>
      </c>
      <c r="E24" t="s">
        <v>270</v>
      </c>
      <c r="H24">
        <v>1558544960.45484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-0.0418072293081042</v>
      </c>
      <c r="AF24">
        <v>0.0469322774127898</v>
      </c>
      <c r="AG24">
        <v>3.49651812840158</v>
      </c>
      <c r="AH24">
        <v>81</v>
      </c>
      <c r="AI24">
        <v>16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1558544960.45484</v>
      </c>
      <c r="AU24">
        <v>393.925612903226</v>
      </c>
      <c r="AV24">
        <v>399.471741935484</v>
      </c>
      <c r="AW24">
        <v>13.9551258064516</v>
      </c>
      <c r="AX24">
        <v>12.247164516129</v>
      </c>
      <c r="AY24">
        <v>500.001612903226</v>
      </c>
      <c r="AZ24">
        <v>100.763322580645</v>
      </c>
      <c r="BA24">
        <v>0.19996535483871</v>
      </c>
      <c r="BB24">
        <v>19.9133129032258</v>
      </c>
      <c r="BC24">
        <v>20.1290322580645</v>
      </c>
      <c r="BD24">
        <v>999.9</v>
      </c>
      <c r="BE24">
        <v>0</v>
      </c>
      <c r="BF24">
        <v>0</v>
      </c>
      <c r="BG24">
        <v>10005.6412903226</v>
      </c>
      <c r="BH24">
        <v>0</v>
      </c>
      <c r="BI24">
        <v>113.704096774194</v>
      </c>
      <c r="BJ24">
        <v>1499.97451612903</v>
      </c>
      <c r="BK24">
        <v>0.972992677419355</v>
      </c>
      <c r="BL24">
        <v>0.0270073129032258</v>
      </c>
      <c r="BM24">
        <v>0</v>
      </c>
      <c r="BN24">
        <v>2.26399677419355</v>
      </c>
      <c r="BO24">
        <v>0</v>
      </c>
      <c r="BP24">
        <v>7879.98935483871</v>
      </c>
      <c r="BQ24">
        <v>13121.735483871</v>
      </c>
      <c r="BR24">
        <v>36.625</v>
      </c>
      <c r="BS24">
        <v>38.2337419354839</v>
      </c>
      <c r="BT24">
        <v>37.921</v>
      </c>
      <c r="BU24">
        <v>36.4939032258065</v>
      </c>
      <c r="BV24">
        <v>36.312</v>
      </c>
      <c r="BW24">
        <v>1459.46387096774</v>
      </c>
      <c r="BX24">
        <v>40.5106451612903</v>
      </c>
      <c r="BY24">
        <v>0</v>
      </c>
      <c r="BZ24">
        <v>1558544980.8</v>
      </c>
      <c r="CA24">
        <v>2.25024230769231</v>
      </c>
      <c r="CB24">
        <v>-0.584427350037067</v>
      </c>
      <c r="CC24">
        <v>-582.400000232159</v>
      </c>
      <c r="CD24">
        <v>7865.44846153846</v>
      </c>
      <c r="CE24">
        <v>15</v>
      </c>
      <c r="CF24">
        <v>1558544903.6</v>
      </c>
      <c r="CG24" t="s">
        <v>250</v>
      </c>
      <c r="CH24">
        <v>10</v>
      </c>
      <c r="CI24">
        <v>1.666</v>
      </c>
      <c r="CJ24">
        <v>0.026</v>
      </c>
      <c r="CK24">
        <v>400</v>
      </c>
      <c r="CL24">
        <v>12</v>
      </c>
      <c r="CM24">
        <v>0.24</v>
      </c>
      <c r="CN24">
        <v>0.05</v>
      </c>
      <c r="CO24">
        <v>-5.97385707317073</v>
      </c>
      <c r="CP24">
        <v>1.39277832752625</v>
      </c>
      <c r="CQ24">
        <v>0.512711717302937</v>
      </c>
      <c r="CR24">
        <v>0</v>
      </c>
      <c r="CS24">
        <v>2.25475294117647</v>
      </c>
      <c r="CT24">
        <v>-0.391557881557551</v>
      </c>
      <c r="CU24">
        <v>0.193563826280353</v>
      </c>
      <c r="CV24">
        <v>1</v>
      </c>
      <c r="CW24">
        <v>1.7094587804878</v>
      </c>
      <c r="CX24">
        <v>-0.0891993031358932</v>
      </c>
      <c r="CY24">
        <v>0.00886843077249006</v>
      </c>
      <c r="CZ24">
        <v>1</v>
      </c>
      <c r="DA24">
        <v>2</v>
      </c>
      <c r="DB24">
        <v>3</v>
      </c>
      <c r="DC24" t="s">
        <v>266</v>
      </c>
      <c r="DD24">
        <v>1.85562</v>
      </c>
      <c r="DE24">
        <v>1.85373</v>
      </c>
      <c r="DF24">
        <v>1.85475</v>
      </c>
      <c r="DG24">
        <v>1.85915</v>
      </c>
      <c r="DH24">
        <v>1.85355</v>
      </c>
      <c r="DI24">
        <v>1.85791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1.666</v>
      </c>
      <c r="DZ24">
        <v>0.026</v>
      </c>
      <c r="EA24">
        <v>2</v>
      </c>
      <c r="EB24">
        <v>404.987</v>
      </c>
      <c r="EC24">
        <v>541.737</v>
      </c>
      <c r="ED24">
        <v>18.6518</v>
      </c>
      <c r="EE24">
        <v>18.6797</v>
      </c>
      <c r="EF24">
        <v>29.9997</v>
      </c>
      <c r="EG24">
        <v>18.6572</v>
      </c>
      <c r="EH24">
        <v>18.6434</v>
      </c>
      <c r="EI24">
        <v>7.85754</v>
      </c>
      <c r="EJ24">
        <v>31.9468</v>
      </c>
      <c r="EK24">
        <v>55.9321</v>
      </c>
      <c r="EL24">
        <v>18.706</v>
      </c>
      <c r="EM24">
        <v>20</v>
      </c>
      <c r="EN24">
        <v>12.2248</v>
      </c>
      <c r="EO24">
        <v>102.31</v>
      </c>
      <c r="EP24">
        <v>102.714</v>
      </c>
    </row>
    <row r="25" spans="1:146">
      <c r="A25">
        <v>9</v>
      </c>
      <c r="B25">
        <v>1558544972.6</v>
      </c>
      <c r="C25">
        <v>16</v>
      </c>
      <c r="D25" t="s">
        <v>271</v>
      </c>
      <c r="E25" t="s">
        <v>272</v>
      </c>
      <c r="H25">
        <v>1558544962.34193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-0.0417960533441177</v>
      </c>
      <c r="AF25">
        <v>0.0469197314141467</v>
      </c>
      <c r="AG25">
        <v>3.4957797662242</v>
      </c>
      <c r="AH25">
        <v>81</v>
      </c>
      <c r="AI25">
        <v>16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1558544962.34193</v>
      </c>
      <c r="AU25">
        <v>393.788483870968</v>
      </c>
      <c r="AV25">
        <v>392.389451612903</v>
      </c>
      <c r="AW25">
        <v>13.9494741935484</v>
      </c>
      <c r="AX25">
        <v>12.244</v>
      </c>
      <c r="AY25">
        <v>500.011903225806</v>
      </c>
      <c r="AZ25">
        <v>100.763161290323</v>
      </c>
      <c r="BA25">
        <v>0.199987967741935</v>
      </c>
      <c r="BB25">
        <v>19.9122451612903</v>
      </c>
      <c r="BC25">
        <v>20.1254129032258</v>
      </c>
      <c r="BD25">
        <v>999.9</v>
      </c>
      <c r="BE25">
        <v>0</v>
      </c>
      <c r="BF25">
        <v>0</v>
      </c>
      <c r="BG25">
        <v>10002.9825806452</v>
      </c>
      <c r="BH25">
        <v>0</v>
      </c>
      <c r="BI25">
        <v>113.607419354839</v>
      </c>
      <c r="BJ25">
        <v>1499.97548387097</v>
      </c>
      <c r="BK25">
        <v>0.972992677419355</v>
      </c>
      <c r="BL25">
        <v>0.0270073129032258</v>
      </c>
      <c r="BM25">
        <v>0</v>
      </c>
      <c r="BN25">
        <v>2.26362903225806</v>
      </c>
      <c r="BO25">
        <v>0</v>
      </c>
      <c r="BP25">
        <v>7867.12548387097</v>
      </c>
      <c r="BQ25">
        <v>13121.7483870968</v>
      </c>
      <c r="BR25">
        <v>36.625</v>
      </c>
      <c r="BS25">
        <v>38.2337419354839</v>
      </c>
      <c r="BT25">
        <v>37.915</v>
      </c>
      <c r="BU25">
        <v>36.4939032258065</v>
      </c>
      <c r="BV25">
        <v>36.312</v>
      </c>
      <c r="BW25">
        <v>1459.46483870968</v>
      </c>
      <c r="BX25">
        <v>40.5106451612903</v>
      </c>
      <c r="BY25">
        <v>0</v>
      </c>
      <c r="BZ25">
        <v>1558544982.6</v>
      </c>
      <c r="CA25">
        <v>2.25176538461538</v>
      </c>
      <c r="CB25">
        <v>-0.12504272623045</v>
      </c>
      <c r="CC25">
        <v>-611.61333306442</v>
      </c>
      <c r="CD25">
        <v>7851.47730769231</v>
      </c>
      <c r="CE25">
        <v>15</v>
      </c>
      <c r="CF25">
        <v>1558544903.6</v>
      </c>
      <c r="CG25" t="s">
        <v>250</v>
      </c>
      <c r="CH25">
        <v>10</v>
      </c>
      <c r="CI25">
        <v>1.666</v>
      </c>
      <c r="CJ25">
        <v>0.026</v>
      </c>
      <c r="CK25">
        <v>400</v>
      </c>
      <c r="CL25">
        <v>12</v>
      </c>
      <c r="CM25">
        <v>0.24</v>
      </c>
      <c r="CN25">
        <v>0.05</v>
      </c>
      <c r="CO25">
        <v>-2.12739195121951</v>
      </c>
      <c r="CP25">
        <v>64.2026673867486</v>
      </c>
      <c r="CQ25">
        <v>13.5385224184472</v>
      </c>
      <c r="CR25">
        <v>0</v>
      </c>
      <c r="CS25">
        <v>2.26527941176471</v>
      </c>
      <c r="CT25">
        <v>-0.295293301615069</v>
      </c>
      <c r="CU25">
        <v>0.202080200705811</v>
      </c>
      <c r="CV25">
        <v>1</v>
      </c>
      <c r="CW25">
        <v>1.70649853658537</v>
      </c>
      <c r="CX25">
        <v>-0.0806464808362326</v>
      </c>
      <c r="CY25">
        <v>0.00799210816871048</v>
      </c>
      <c r="CZ25">
        <v>1</v>
      </c>
      <c r="DA25">
        <v>2</v>
      </c>
      <c r="DB25">
        <v>3</v>
      </c>
      <c r="DC25" t="s">
        <v>266</v>
      </c>
      <c r="DD25">
        <v>1.85562</v>
      </c>
      <c r="DE25">
        <v>1.85371</v>
      </c>
      <c r="DF25">
        <v>1.85473</v>
      </c>
      <c r="DG25">
        <v>1.85915</v>
      </c>
      <c r="DH25">
        <v>1.85356</v>
      </c>
      <c r="DI25">
        <v>1.85791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1.666</v>
      </c>
      <c r="DZ25">
        <v>0.026</v>
      </c>
      <c r="EA25">
        <v>2</v>
      </c>
      <c r="EB25">
        <v>405.511</v>
      </c>
      <c r="EC25">
        <v>541.832</v>
      </c>
      <c r="ED25">
        <v>18.6786</v>
      </c>
      <c r="EE25">
        <v>18.6773</v>
      </c>
      <c r="EF25">
        <v>29.9997</v>
      </c>
      <c r="EG25">
        <v>18.6552</v>
      </c>
      <c r="EH25">
        <v>18.6412</v>
      </c>
      <c r="EI25">
        <v>6.16794</v>
      </c>
      <c r="EJ25">
        <v>31.9468</v>
      </c>
      <c r="EK25">
        <v>55.9321</v>
      </c>
      <c r="EL25">
        <v>18.706</v>
      </c>
      <c r="EM25">
        <v>20</v>
      </c>
      <c r="EN25">
        <v>12.2248</v>
      </c>
      <c r="EO25">
        <v>102.311</v>
      </c>
      <c r="EP25">
        <v>102.713</v>
      </c>
    </row>
    <row r="26" spans="1:146">
      <c r="A26">
        <v>10</v>
      </c>
      <c r="B26">
        <v>1558544974.6</v>
      </c>
      <c r="C26">
        <v>18</v>
      </c>
      <c r="D26" t="s">
        <v>273</v>
      </c>
      <c r="E26" t="s">
        <v>274</v>
      </c>
      <c r="H26">
        <v>1558544964.27742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-0.0417909587408631</v>
      </c>
      <c r="AF26">
        <v>0.0469140122756817</v>
      </c>
      <c r="AG26">
        <v>3.49544315819735</v>
      </c>
      <c r="AH26">
        <v>81</v>
      </c>
      <c r="AI26">
        <v>16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1558544964.27742</v>
      </c>
      <c r="AU26">
        <v>392.210870967742</v>
      </c>
      <c r="AV26">
        <v>373.37</v>
      </c>
      <c r="AW26">
        <v>13.9441967741935</v>
      </c>
      <c r="AX26">
        <v>12.240564516129</v>
      </c>
      <c r="AY26">
        <v>500.01064516129</v>
      </c>
      <c r="AZ26">
        <v>100.763064516129</v>
      </c>
      <c r="BA26">
        <v>0.19998664516129</v>
      </c>
      <c r="BB26">
        <v>19.911635483871</v>
      </c>
      <c r="BC26">
        <v>20.1229935483871</v>
      </c>
      <c r="BD26">
        <v>999.9</v>
      </c>
      <c r="BE26">
        <v>0</v>
      </c>
      <c r="BF26">
        <v>0</v>
      </c>
      <c r="BG26">
        <v>10001.7729032258</v>
      </c>
      <c r="BH26">
        <v>0</v>
      </c>
      <c r="BI26">
        <v>113.457032258065</v>
      </c>
      <c r="BJ26">
        <v>1499.97709677419</v>
      </c>
      <c r="BK26">
        <v>0.972992677419355</v>
      </c>
      <c r="BL26">
        <v>0.0270073129032258</v>
      </c>
      <c r="BM26">
        <v>0</v>
      </c>
      <c r="BN26">
        <v>2.26657419354839</v>
      </c>
      <c r="BO26">
        <v>0</v>
      </c>
      <c r="BP26">
        <v>7851.54032258065</v>
      </c>
      <c r="BQ26">
        <v>13121.7612903226</v>
      </c>
      <c r="BR26">
        <v>36.625</v>
      </c>
      <c r="BS26">
        <v>38.2296774193548</v>
      </c>
      <c r="BT26">
        <v>37.909</v>
      </c>
      <c r="BU26">
        <v>36.4878064516129</v>
      </c>
      <c r="BV26">
        <v>36.312</v>
      </c>
      <c r="BW26">
        <v>1459.4664516129</v>
      </c>
      <c r="BX26">
        <v>40.5106451612903</v>
      </c>
      <c r="BY26">
        <v>0</v>
      </c>
      <c r="BZ26">
        <v>1558544985</v>
      </c>
      <c r="CA26">
        <v>2.23015384615385</v>
      </c>
      <c r="CB26">
        <v>0.123316250433568</v>
      </c>
      <c r="CC26">
        <v>-682.543930484594</v>
      </c>
      <c r="CD26">
        <v>7827.505</v>
      </c>
      <c r="CE26">
        <v>15</v>
      </c>
      <c r="CF26">
        <v>1558544903.6</v>
      </c>
      <c r="CG26" t="s">
        <v>250</v>
      </c>
      <c r="CH26">
        <v>10</v>
      </c>
      <c r="CI26">
        <v>1.666</v>
      </c>
      <c r="CJ26">
        <v>0.026</v>
      </c>
      <c r="CK26">
        <v>400</v>
      </c>
      <c r="CL26">
        <v>12</v>
      </c>
      <c r="CM26">
        <v>0.24</v>
      </c>
      <c r="CN26">
        <v>0.05</v>
      </c>
      <c r="CO26">
        <v>11.560156097561</v>
      </c>
      <c r="CP26">
        <v>270.804534564444</v>
      </c>
      <c r="CQ26">
        <v>43.6740181816806</v>
      </c>
      <c r="CR26">
        <v>0</v>
      </c>
      <c r="CS26">
        <v>2.25499411764706</v>
      </c>
      <c r="CT26">
        <v>-0.0882704987328764</v>
      </c>
      <c r="CU26">
        <v>0.196913362467708</v>
      </c>
      <c r="CV26">
        <v>1</v>
      </c>
      <c r="CW26">
        <v>1.70420073170732</v>
      </c>
      <c r="CX26">
        <v>-0.0696537282230067</v>
      </c>
      <c r="CY26">
        <v>0.00702981573163209</v>
      </c>
      <c r="CZ26">
        <v>1</v>
      </c>
      <c r="DA26">
        <v>2</v>
      </c>
      <c r="DB26">
        <v>3</v>
      </c>
      <c r="DC26" t="s">
        <v>266</v>
      </c>
      <c r="DD26">
        <v>1.85562</v>
      </c>
      <c r="DE26">
        <v>1.85371</v>
      </c>
      <c r="DF26">
        <v>1.85475</v>
      </c>
      <c r="DG26">
        <v>1.85915</v>
      </c>
      <c r="DH26">
        <v>1.85357</v>
      </c>
      <c r="DI26">
        <v>1.85791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1.666</v>
      </c>
      <c r="DZ26">
        <v>0.026</v>
      </c>
      <c r="EA26">
        <v>2</v>
      </c>
      <c r="EB26">
        <v>405.255</v>
      </c>
      <c r="EC26">
        <v>542.258</v>
      </c>
      <c r="ED26">
        <v>18.7096</v>
      </c>
      <c r="EE26">
        <v>18.6753</v>
      </c>
      <c r="EF26">
        <v>29.9998</v>
      </c>
      <c r="EG26">
        <v>18.6531</v>
      </c>
      <c r="EH26">
        <v>18.6392</v>
      </c>
      <c r="EI26">
        <v>5.3128</v>
      </c>
      <c r="EJ26">
        <v>31.9468</v>
      </c>
      <c r="EK26">
        <v>55.9321</v>
      </c>
      <c r="EL26">
        <v>18.769</v>
      </c>
      <c r="EM26">
        <v>25</v>
      </c>
      <c r="EN26">
        <v>12.2248</v>
      </c>
      <c r="EO26">
        <v>102.311</v>
      </c>
      <c r="EP26">
        <v>102.712</v>
      </c>
    </row>
    <row r="27" spans="1:146">
      <c r="A27">
        <v>11</v>
      </c>
      <c r="B27">
        <v>1558544976.6</v>
      </c>
      <c r="C27">
        <v>20</v>
      </c>
      <c r="D27" t="s">
        <v>275</v>
      </c>
      <c r="E27" t="s">
        <v>276</v>
      </c>
      <c r="H27">
        <v>1558544966.26129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-0.0417942079625721</v>
      </c>
      <c r="AF27">
        <v>0.0469176598116975</v>
      </c>
      <c r="AG27">
        <v>3.49565784077862</v>
      </c>
      <c r="AH27">
        <v>81</v>
      </c>
      <c r="AI27">
        <v>16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1558544966.26129</v>
      </c>
      <c r="AU27">
        <v>386.842161290323</v>
      </c>
      <c r="AV27">
        <v>345.789193548387</v>
      </c>
      <c r="AW27">
        <v>13.9392935483871</v>
      </c>
      <c r="AX27">
        <v>12.2369612903226</v>
      </c>
      <c r="AY27">
        <v>500.016290322581</v>
      </c>
      <c r="AZ27">
        <v>100.762774193548</v>
      </c>
      <c r="BA27">
        <v>0.199977516129032</v>
      </c>
      <c r="BB27">
        <v>19.9111451612903</v>
      </c>
      <c r="BC27">
        <v>20.1202419354839</v>
      </c>
      <c r="BD27">
        <v>999.9</v>
      </c>
      <c r="BE27">
        <v>0</v>
      </c>
      <c r="BF27">
        <v>0</v>
      </c>
      <c r="BG27">
        <v>10002.5793548387</v>
      </c>
      <c r="BH27">
        <v>0</v>
      </c>
      <c r="BI27">
        <v>113.326451612903</v>
      </c>
      <c r="BJ27">
        <v>1499.98548387097</v>
      </c>
      <c r="BK27">
        <v>0.972992548387097</v>
      </c>
      <c r="BL27">
        <v>0.0270074580645161</v>
      </c>
      <c r="BM27">
        <v>0</v>
      </c>
      <c r="BN27">
        <v>2.24961935483871</v>
      </c>
      <c r="BO27">
        <v>0</v>
      </c>
      <c r="BP27">
        <v>7837.66709677419</v>
      </c>
      <c r="BQ27">
        <v>13121.835483871</v>
      </c>
      <c r="BR27">
        <v>36.6229677419355</v>
      </c>
      <c r="BS27">
        <v>38.2256129032258</v>
      </c>
      <c r="BT27">
        <v>37.903</v>
      </c>
      <c r="BU27">
        <v>36.4817096774194</v>
      </c>
      <c r="BV27">
        <v>36.312</v>
      </c>
      <c r="BW27">
        <v>1459.47419354839</v>
      </c>
      <c r="BX27">
        <v>40.5112903225806</v>
      </c>
      <c r="BY27">
        <v>0</v>
      </c>
      <c r="BZ27">
        <v>1558544986.8</v>
      </c>
      <c r="CA27">
        <v>2.23348076923077</v>
      </c>
      <c r="CB27">
        <v>0.333200012164715</v>
      </c>
      <c r="CC27">
        <v>-593.374359454101</v>
      </c>
      <c r="CD27">
        <v>7812.28</v>
      </c>
      <c r="CE27">
        <v>15</v>
      </c>
      <c r="CF27">
        <v>1558544903.6</v>
      </c>
      <c r="CG27" t="s">
        <v>250</v>
      </c>
      <c r="CH27">
        <v>10</v>
      </c>
      <c r="CI27">
        <v>1.666</v>
      </c>
      <c r="CJ27">
        <v>0.026</v>
      </c>
      <c r="CK27">
        <v>400</v>
      </c>
      <c r="CL27">
        <v>12</v>
      </c>
      <c r="CM27">
        <v>0.24</v>
      </c>
      <c r="CN27">
        <v>0.05</v>
      </c>
      <c r="CO27">
        <v>32.9701746341463</v>
      </c>
      <c r="CP27">
        <v>550.822724529621</v>
      </c>
      <c r="CQ27">
        <v>73.5092476794044</v>
      </c>
      <c r="CR27">
        <v>0</v>
      </c>
      <c r="CS27">
        <v>2.25017352941176</v>
      </c>
      <c r="CT27">
        <v>-0.314042268686739</v>
      </c>
      <c r="CU27">
        <v>0.203772917597915</v>
      </c>
      <c r="CV27">
        <v>1</v>
      </c>
      <c r="CW27">
        <v>1.70269390243902</v>
      </c>
      <c r="CX27">
        <v>-0.0539276655052256</v>
      </c>
      <c r="CY27">
        <v>0.00597163085051916</v>
      </c>
      <c r="CZ27">
        <v>1</v>
      </c>
      <c r="DA27">
        <v>2</v>
      </c>
      <c r="DB27">
        <v>3</v>
      </c>
      <c r="DC27" t="s">
        <v>266</v>
      </c>
      <c r="DD27">
        <v>1.85562</v>
      </c>
      <c r="DE27">
        <v>1.85372</v>
      </c>
      <c r="DF27">
        <v>1.85475</v>
      </c>
      <c r="DG27">
        <v>1.85914</v>
      </c>
      <c r="DH27">
        <v>1.85358</v>
      </c>
      <c r="DI27">
        <v>1.85791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1.666</v>
      </c>
      <c r="DZ27">
        <v>0.026</v>
      </c>
      <c r="EA27">
        <v>2</v>
      </c>
      <c r="EB27">
        <v>404.985</v>
      </c>
      <c r="EC27">
        <v>542.386</v>
      </c>
      <c r="ED27">
        <v>18.7325</v>
      </c>
      <c r="EE27">
        <v>18.6729</v>
      </c>
      <c r="EF27">
        <v>29.9998</v>
      </c>
      <c r="EG27">
        <v>18.6508</v>
      </c>
      <c r="EH27">
        <v>18.637</v>
      </c>
      <c r="EI27">
        <v>4.871</v>
      </c>
      <c r="EJ27">
        <v>31.9468</v>
      </c>
      <c r="EK27">
        <v>55.9321</v>
      </c>
      <c r="EL27">
        <v>18.769</v>
      </c>
      <c r="EM27">
        <v>30</v>
      </c>
      <c r="EN27">
        <v>12.2248</v>
      </c>
      <c r="EO27">
        <v>102.31</v>
      </c>
      <c r="EP27">
        <v>102.713</v>
      </c>
    </row>
    <row r="28" spans="1:146">
      <c r="A28">
        <v>12</v>
      </c>
      <c r="B28">
        <v>1558544978.6</v>
      </c>
      <c r="C28">
        <v>22</v>
      </c>
      <c r="D28" t="s">
        <v>277</v>
      </c>
      <c r="E28" t="s">
        <v>278</v>
      </c>
      <c r="H28">
        <v>1558544968.26129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-0.041789842618572</v>
      </c>
      <c r="AF28">
        <v>0.0469127593306322</v>
      </c>
      <c r="AG28">
        <v>3.495369412413</v>
      </c>
      <c r="AH28">
        <v>81</v>
      </c>
      <c r="AI28">
        <v>16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1558544968.26129</v>
      </c>
      <c r="AU28">
        <v>376.366387096774</v>
      </c>
      <c r="AV28">
        <v>314.246358064516</v>
      </c>
      <c r="AW28">
        <v>13.9345709677419</v>
      </c>
      <c r="AX28">
        <v>12.2336516129032</v>
      </c>
      <c r="AY28">
        <v>500.021451612903</v>
      </c>
      <c r="AZ28">
        <v>100.762225806452</v>
      </c>
      <c r="BA28">
        <v>0.199995258064516</v>
      </c>
      <c r="BB28">
        <v>19.9103419354839</v>
      </c>
      <c r="BC28">
        <v>20.1185129032258</v>
      </c>
      <c r="BD28">
        <v>999.9</v>
      </c>
      <c r="BE28">
        <v>0</v>
      </c>
      <c r="BF28">
        <v>0</v>
      </c>
      <c r="BG28">
        <v>10001.5890322581</v>
      </c>
      <c r="BH28">
        <v>0</v>
      </c>
      <c r="BI28">
        <v>113.294612903226</v>
      </c>
      <c r="BJ28">
        <v>1499.98580645161</v>
      </c>
      <c r="BK28">
        <v>0.972992419354839</v>
      </c>
      <c r="BL28">
        <v>0.0270076032258064</v>
      </c>
      <c r="BM28">
        <v>0</v>
      </c>
      <c r="BN28">
        <v>2.22396451612903</v>
      </c>
      <c r="BO28">
        <v>0</v>
      </c>
      <c r="BP28">
        <v>7820.8735483871</v>
      </c>
      <c r="BQ28">
        <v>13121.8387096774</v>
      </c>
      <c r="BR28">
        <v>36.620935483871</v>
      </c>
      <c r="BS28">
        <v>38.2195161290323</v>
      </c>
      <c r="BT28">
        <v>37.897</v>
      </c>
      <c r="BU28">
        <v>36.4796774193548</v>
      </c>
      <c r="BV28">
        <v>36.312</v>
      </c>
      <c r="BW28">
        <v>1459.47419354839</v>
      </c>
      <c r="BX28">
        <v>40.5116129032258</v>
      </c>
      <c r="BY28">
        <v>0</v>
      </c>
      <c r="BZ28">
        <v>1558544988.6</v>
      </c>
      <c r="CA28">
        <v>2.20600769230769</v>
      </c>
      <c r="CB28">
        <v>-0.132936737214707</v>
      </c>
      <c r="CC28">
        <v>-539.883760627991</v>
      </c>
      <c r="CD28">
        <v>7795.03769230769</v>
      </c>
      <c r="CE28">
        <v>15</v>
      </c>
      <c r="CF28">
        <v>1558544903.6</v>
      </c>
      <c r="CG28" t="s">
        <v>250</v>
      </c>
      <c r="CH28">
        <v>10</v>
      </c>
      <c r="CI28">
        <v>1.666</v>
      </c>
      <c r="CJ28">
        <v>0.026</v>
      </c>
      <c r="CK28">
        <v>400</v>
      </c>
      <c r="CL28">
        <v>12</v>
      </c>
      <c r="CM28">
        <v>0.24</v>
      </c>
      <c r="CN28">
        <v>0.05</v>
      </c>
      <c r="CO28">
        <v>54.96633</v>
      </c>
      <c r="CP28">
        <v>765.288661881512</v>
      </c>
      <c r="CQ28">
        <v>90.3538009950627</v>
      </c>
      <c r="CR28">
        <v>0</v>
      </c>
      <c r="CS28">
        <v>2.23169411764706</v>
      </c>
      <c r="CT28">
        <v>-0.1920368098159</v>
      </c>
      <c r="CU28">
        <v>0.192885273644535</v>
      </c>
      <c r="CV28">
        <v>1</v>
      </c>
      <c r="CW28">
        <v>1.7013643902439</v>
      </c>
      <c r="CX28">
        <v>-0.0406534494773575</v>
      </c>
      <c r="CY28">
        <v>0.00503920873036607</v>
      </c>
      <c r="CZ28">
        <v>1</v>
      </c>
      <c r="DA28">
        <v>2</v>
      </c>
      <c r="DB28">
        <v>3</v>
      </c>
      <c r="DC28" t="s">
        <v>266</v>
      </c>
      <c r="DD28">
        <v>1.85562</v>
      </c>
      <c r="DE28">
        <v>1.85373</v>
      </c>
      <c r="DF28">
        <v>1.85474</v>
      </c>
      <c r="DG28">
        <v>1.85914</v>
      </c>
      <c r="DH28">
        <v>1.85358</v>
      </c>
      <c r="DI28">
        <v>1.85792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1.666</v>
      </c>
      <c r="DZ28">
        <v>0.026</v>
      </c>
      <c r="EA28">
        <v>2</v>
      </c>
      <c r="EB28">
        <v>405.332</v>
      </c>
      <c r="EC28">
        <v>542.239</v>
      </c>
      <c r="ED28">
        <v>18.7614</v>
      </c>
      <c r="EE28">
        <v>18.6704</v>
      </c>
      <c r="EF28">
        <v>29.9998</v>
      </c>
      <c r="EG28">
        <v>18.6487</v>
      </c>
      <c r="EH28">
        <v>18.6348</v>
      </c>
      <c r="EI28">
        <v>4.63874</v>
      </c>
      <c r="EJ28">
        <v>31.9468</v>
      </c>
      <c r="EK28">
        <v>55.9321</v>
      </c>
      <c r="EL28">
        <v>18.769</v>
      </c>
      <c r="EM28">
        <v>30</v>
      </c>
      <c r="EN28">
        <v>12.2248</v>
      </c>
      <c r="EO28">
        <v>102.31</v>
      </c>
      <c r="EP28">
        <v>102.713</v>
      </c>
    </row>
    <row r="29" spans="1:146">
      <c r="A29">
        <v>13</v>
      </c>
      <c r="B29">
        <v>1558544980.6</v>
      </c>
      <c r="C29">
        <v>24</v>
      </c>
      <c r="D29" t="s">
        <v>279</v>
      </c>
      <c r="E29" t="s">
        <v>280</v>
      </c>
      <c r="H29">
        <v>1558544970.26129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-0.0417840018432422</v>
      </c>
      <c r="AF29">
        <v>0.0469062025486446</v>
      </c>
      <c r="AG29">
        <v>3.49498348236332</v>
      </c>
      <c r="AH29">
        <v>81</v>
      </c>
      <c r="AI29">
        <v>16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1558544970.26129</v>
      </c>
      <c r="AU29">
        <v>360.954548387097</v>
      </c>
      <c r="AV29">
        <v>280.719606451613</v>
      </c>
      <c r="AW29">
        <v>13.9300451612903</v>
      </c>
      <c r="AX29">
        <v>12.2305935483871</v>
      </c>
      <c r="AY29">
        <v>500.017258064516</v>
      </c>
      <c r="AZ29">
        <v>100.761548387097</v>
      </c>
      <c r="BA29">
        <v>0.199997548387097</v>
      </c>
      <c r="BB29">
        <v>19.9096612903226</v>
      </c>
      <c r="BC29">
        <v>20.1181741935484</v>
      </c>
      <c r="BD29">
        <v>999.9</v>
      </c>
      <c r="BE29">
        <v>0</v>
      </c>
      <c r="BF29">
        <v>0</v>
      </c>
      <c r="BG29">
        <v>10000.2583870968</v>
      </c>
      <c r="BH29">
        <v>0</v>
      </c>
      <c r="BI29">
        <v>113.396419354839</v>
      </c>
      <c r="BJ29">
        <v>1499.98419354839</v>
      </c>
      <c r="BK29">
        <v>0.972992419354839</v>
      </c>
      <c r="BL29">
        <v>0.0270076032258064</v>
      </c>
      <c r="BM29">
        <v>0</v>
      </c>
      <c r="BN29">
        <v>2.20401935483871</v>
      </c>
      <c r="BO29">
        <v>0</v>
      </c>
      <c r="BP29">
        <v>7800.58225806452</v>
      </c>
      <c r="BQ29">
        <v>13121.8290322581</v>
      </c>
      <c r="BR29">
        <v>36.6148387096774</v>
      </c>
      <c r="BS29">
        <v>38.2134193548387</v>
      </c>
      <c r="BT29">
        <v>37.891</v>
      </c>
      <c r="BU29">
        <v>36.4756129032258</v>
      </c>
      <c r="BV29">
        <v>36.312</v>
      </c>
      <c r="BW29">
        <v>1459.47258064516</v>
      </c>
      <c r="BX29">
        <v>40.5116129032258</v>
      </c>
      <c r="BY29">
        <v>0</v>
      </c>
      <c r="BZ29">
        <v>1558544991</v>
      </c>
      <c r="CA29">
        <v>2.21301923076923</v>
      </c>
      <c r="CB29">
        <v>-0.48927520138878</v>
      </c>
      <c r="CC29">
        <v>-570.911794281227</v>
      </c>
      <c r="CD29">
        <v>7767.38730769231</v>
      </c>
      <c r="CE29">
        <v>15</v>
      </c>
      <c r="CF29">
        <v>1558544903.6</v>
      </c>
      <c r="CG29" t="s">
        <v>250</v>
      </c>
      <c r="CH29">
        <v>10</v>
      </c>
      <c r="CI29">
        <v>1.666</v>
      </c>
      <c r="CJ29">
        <v>0.026</v>
      </c>
      <c r="CK29">
        <v>400</v>
      </c>
      <c r="CL29">
        <v>12</v>
      </c>
      <c r="CM29">
        <v>0.24</v>
      </c>
      <c r="CN29">
        <v>0.05</v>
      </c>
      <c r="CO29">
        <v>74.4089341463415</v>
      </c>
      <c r="CP29">
        <v>863.541034703809</v>
      </c>
      <c r="CQ29">
        <v>96.4120951754159</v>
      </c>
      <c r="CR29">
        <v>0</v>
      </c>
      <c r="CS29">
        <v>2.21637058823529</v>
      </c>
      <c r="CT29">
        <v>-0.125396449703647</v>
      </c>
      <c r="CU29">
        <v>0.202261985799739</v>
      </c>
      <c r="CV29">
        <v>1</v>
      </c>
      <c r="CW29">
        <v>1.69988682926829</v>
      </c>
      <c r="CX29">
        <v>-0.0318495470383275</v>
      </c>
      <c r="CY29">
        <v>0.00422097748419372</v>
      </c>
      <c r="CZ29">
        <v>1</v>
      </c>
      <c r="DA29">
        <v>2</v>
      </c>
      <c r="DB29">
        <v>3</v>
      </c>
      <c r="DC29" t="s">
        <v>266</v>
      </c>
      <c r="DD29">
        <v>1.85563</v>
      </c>
      <c r="DE29">
        <v>1.85375</v>
      </c>
      <c r="DF29">
        <v>1.85474</v>
      </c>
      <c r="DG29">
        <v>1.85914</v>
      </c>
      <c r="DH29">
        <v>1.85358</v>
      </c>
      <c r="DI29">
        <v>1.85792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1.666</v>
      </c>
      <c r="DZ29">
        <v>0.026</v>
      </c>
      <c r="EA29">
        <v>2</v>
      </c>
      <c r="EB29">
        <v>405.314</v>
      </c>
      <c r="EC29">
        <v>542.457</v>
      </c>
      <c r="ED29">
        <v>18.7853</v>
      </c>
      <c r="EE29">
        <v>18.6683</v>
      </c>
      <c r="EF29">
        <v>29.9997</v>
      </c>
      <c r="EG29">
        <v>18.6466</v>
      </c>
      <c r="EH29">
        <v>18.6328</v>
      </c>
      <c r="EI29">
        <v>4.61135</v>
      </c>
      <c r="EJ29">
        <v>31.9468</v>
      </c>
      <c r="EK29">
        <v>55.9321</v>
      </c>
      <c r="EL29">
        <v>18.8284</v>
      </c>
      <c r="EM29">
        <v>35</v>
      </c>
      <c r="EN29">
        <v>12.2248</v>
      </c>
      <c r="EO29">
        <v>102.311</v>
      </c>
      <c r="EP29">
        <v>102.713</v>
      </c>
    </row>
    <row r="30" spans="1:146">
      <c r="A30">
        <v>14</v>
      </c>
      <c r="B30">
        <v>1558544982.6</v>
      </c>
      <c r="C30">
        <v>26</v>
      </c>
      <c r="D30" t="s">
        <v>281</v>
      </c>
      <c r="E30" t="s">
        <v>282</v>
      </c>
      <c r="H30">
        <v>1558544972.26129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-0.041789601598974</v>
      </c>
      <c r="AF30">
        <v>0.046912488765019</v>
      </c>
      <c r="AG30">
        <v>3.49535348738341</v>
      </c>
      <c r="AH30">
        <v>81</v>
      </c>
      <c r="AI30">
        <v>16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1558544972.26129</v>
      </c>
      <c r="AU30">
        <v>341.319774193548</v>
      </c>
      <c r="AV30">
        <v>246.135851612903</v>
      </c>
      <c r="AW30">
        <v>13.9259322580645</v>
      </c>
      <c r="AX30">
        <v>12.2275709677419</v>
      </c>
      <c r="AY30">
        <v>500.016129032258</v>
      </c>
      <c r="AZ30">
        <v>100.760838709677</v>
      </c>
      <c r="BA30">
        <v>0.199988774193548</v>
      </c>
      <c r="BB30">
        <v>19.9098193548387</v>
      </c>
      <c r="BC30">
        <v>20.118435483871</v>
      </c>
      <c r="BD30">
        <v>999.9</v>
      </c>
      <c r="BE30">
        <v>0</v>
      </c>
      <c r="BF30">
        <v>0</v>
      </c>
      <c r="BG30">
        <v>10001.6690322581</v>
      </c>
      <c r="BH30">
        <v>0</v>
      </c>
      <c r="BI30">
        <v>113.476290322581</v>
      </c>
      <c r="BJ30">
        <v>1499.97193548387</v>
      </c>
      <c r="BK30">
        <v>0.972992419354839</v>
      </c>
      <c r="BL30">
        <v>0.0270076032258064</v>
      </c>
      <c r="BM30">
        <v>0</v>
      </c>
      <c r="BN30">
        <v>2.24088709677419</v>
      </c>
      <c r="BO30">
        <v>0</v>
      </c>
      <c r="BP30">
        <v>7774.59806451613</v>
      </c>
      <c r="BQ30">
        <v>13121.7258064516</v>
      </c>
      <c r="BR30">
        <v>36.6087419354839</v>
      </c>
      <c r="BS30">
        <v>38.2174838709677</v>
      </c>
      <c r="BT30">
        <v>37.885</v>
      </c>
      <c r="BU30">
        <v>36.4695161290323</v>
      </c>
      <c r="BV30">
        <v>36.31</v>
      </c>
      <c r="BW30">
        <v>1459.46064516129</v>
      </c>
      <c r="BX30">
        <v>40.5112903225806</v>
      </c>
      <c r="BY30">
        <v>0</v>
      </c>
      <c r="BZ30">
        <v>1558544992.8</v>
      </c>
      <c r="CA30">
        <v>2.27100769230769</v>
      </c>
      <c r="CB30">
        <v>0.0205059899355132</v>
      </c>
      <c r="CC30">
        <v>-698.317606929541</v>
      </c>
      <c r="CD30">
        <v>7741.57346153846</v>
      </c>
      <c r="CE30">
        <v>15</v>
      </c>
      <c r="CF30">
        <v>1558544903.6</v>
      </c>
      <c r="CG30" t="s">
        <v>250</v>
      </c>
      <c r="CH30">
        <v>10</v>
      </c>
      <c r="CI30">
        <v>1.666</v>
      </c>
      <c r="CJ30">
        <v>0.026</v>
      </c>
      <c r="CK30">
        <v>400</v>
      </c>
      <c r="CL30">
        <v>12</v>
      </c>
      <c r="CM30">
        <v>0.24</v>
      </c>
      <c r="CN30">
        <v>0.05</v>
      </c>
      <c r="CO30">
        <v>90.6632390243902</v>
      </c>
      <c r="CP30">
        <v>844.581918397304</v>
      </c>
      <c r="CQ30">
        <v>95.5600540017404</v>
      </c>
      <c r="CR30">
        <v>0</v>
      </c>
      <c r="CS30">
        <v>2.21737352941176</v>
      </c>
      <c r="CT30">
        <v>0.016051032928691</v>
      </c>
      <c r="CU30">
        <v>0.189591628179565</v>
      </c>
      <c r="CV30">
        <v>1</v>
      </c>
      <c r="CW30">
        <v>1.69865073170732</v>
      </c>
      <c r="CX30">
        <v>-0.0216020905923283</v>
      </c>
      <c r="CY30">
        <v>0.0032428513426394</v>
      </c>
      <c r="CZ30">
        <v>1</v>
      </c>
      <c r="DA30">
        <v>2</v>
      </c>
      <c r="DB30">
        <v>3</v>
      </c>
      <c r="DC30" t="s">
        <v>266</v>
      </c>
      <c r="DD30">
        <v>1.85562</v>
      </c>
      <c r="DE30">
        <v>1.85376</v>
      </c>
      <c r="DF30">
        <v>1.85473</v>
      </c>
      <c r="DG30">
        <v>1.85914</v>
      </c>
      <c r="DH30">
        <v>1.85358</v>
      </c>
      <c r="DI30">
        <v>1.85791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1.666</v>
      </c>
      <c r="DZ30">
        <v>0.026</v>
      </c>
      <c r="EA30">
        <v>2</v>
      </c>
      <c r="EB30">
        <v>405.12</v>
      </c>
      <c r="EC30">
        <v>542.603</v>
      </c>
      <c r="ED30">
        <v>18.8088</v>
      </c>
      <c r="EE30">
        <v>18.666</v>
      </c>
      <c r="EF30">
        <v>29.9998</v>
      </c>
      <c r="EG30">
        <v>18.6443</v>
      </c>
      <c r="EH30">
        <v>18.6306</v>
      </c>
      <c r="EI30">
        <v>4.68366</v>
      </c>
      <c r="EJ30">
        <v>31.9468</v>
      </c>
      <c r="EK30">
        <v>55.9321</v>
      </c>
      <c r="EL30">
        <v>18.8284</v>
      </c>
      <c r="EM30">
        <v>40</v>
      </c>
      <c r="EN30">
        <v>12.2248</v>
      </c>
      <c r="EO30">
        <v>102.313</v>
      </c>
      <c r="EP30">
        <v>102.713</v>
      </c>
    </row>
    <row r="31" spans="1:146">
      <c r="A31">
        <v>15</v>
      </c>
      <c r="B31">
        <v>1558544984.6</v>
      </c>
      <c r="C31">
        <v>28</v>
      </c>
      <c r="D31" t="s">
        <v>283</v>
      </c>
      <c r="E31" t="s">
        <v>284</v>
      </c>
      <c r="H31">
        <v>1558544974.26129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-0.0417995991992521</v>
      </c>
      <c r="AF31">
        <v>0.046923711947169</v>
      </c>
      <c r="AG31">
        <v>3.49601403766147</v>
      </c>
      <c r="AH31">
        <v>81</v>
      </c>
      <c r="AI31">
        <v>16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1558544974.26129</v>
      </c>
      <c r="AU31">
        <v>318.250258064516</v>
      </c>
      <c r="AV31">
        <v>211.065364516129</v>
      </c>
      <c r="AW31">
        <v>13.9223709677419</v>
      </c>
      <c r="AX31">
        <v>12.2246193548387</v>
      </c>
      <c r="AY31">
        <v>500.012580645161</v>
      </c>
      <c r="AZ31">
        <v>100.760129032258</v>
      </c>
      <c r="BA31">
        <v>0.199999322580645</v>
      </c>
      <c r="BB31">
        <v>19.9113548387097</v>
      </c>
      <c r="BC31">
        <v>20.1198387096774</v>
      </c>
      <c r="BD31">
        <v>999.9</v>
      </c>
      <c r="BE31">
        <v>0</v>
      </c>
      <c r="BF31">
        <v>0</v>
      </c>
      <c r="BG31">
        <v>10004.1322580645</v>
      </c>
      <c r="BH31">
        <v>0</v>
      </c>
      <c r="BI31">
        <v>113.555580645161</v>
      </c>
      <c r="BJ31">
        <v>1499.98290322581</v>
      </c>
      <c r="BK31">
        <v>0.972992677419355</v>
      </c>
      <c r="BL31">
        <v>0.0270073129032258</v>
      </c>
      <c r="BM31">
        <v>0</v>
      </c>
      <c r="BN31">
        <v>2.25727096774194</v>
      </c>
      <c r="BO31">
        <v>0</v>
      </c>
      <c r="BP31">
        <v>7743.66</v>
      </c>
      <c r="BQ31">
        <v>13121.8193548387</v>
      </c>
      <c r="BR31">
        <v>36.6026451612903</v>
      </c>
      <c r="BS31">
        <v>38.2174838709677</v>
      </c>
      <c r="BT31">
        <v>37.879</v>
      </c>
      <c r="BU31">
        <v>36.4634193548387</v>
      </c>
      <c r="BV31">
        <v>36.308</v>
      </c>
      <c r="BW31">
        <v>1459.47161290323</v>
      </c>
      <c r="BX31">
        <v>40.5112903225806</v>
      </c>
      <c r="BY31">
        <v>0</v>
      </c>
      <c r="BZ31">
        <v>1558544994.6</v>
      </c>
      <c r="CA31">
        <v>2.25487692307692</v>
      </c>
      <c r="CB31">
        <v>0.329675220012138</v>
      </c>
      <c r="CC31">
        <v>-946.519999281217</v>
      </c>
      <c r="CD31">
        <v>7713.30653846154</v>
      </c>
      <c r="CE31">
        <v>15</v>
      </c>
      <c r="CF31">
        <v>1558544903.6</v>
      </c>
      <c r="CG31" t="s">
        <v>250</v>
      </c>
      <c r="CH31">
        <v>10</v>
      </c>
      <c r="CI31">
        <v>1.666</v>
      </c>
      <c r="CJ31">
        <v>0.026</v>
      </c>
      <c r="CK31">
        <v>400</v>
      </c>
      <c r="CL31">
        <v>12</v>
      </c>
      <c r="CM31">
        <v>0.24</v>
      </c>
      <c r="CN31">
        <v>0.05</v>
      </c>
      <c r="CO31">
        <v>103.845221463415</v>
      </c>
      <c r="CP31">
        <v>721.201596376363</v>
      </c>
      <c r="CQ31">
        <v>90.531497168515</v>
      </c>
      <c r="CR31">
        <v>0</v>
      </c>
      <c r="CS31">
        <v>2.24307941176471</v>
      </c>
      <c r="CT31">
        <v>0.394618505071064</v>
      </c>
      <c r="CU31">
        <v>0.202725780854788</v>
      </c>
      <c r="CV31">
        <v>1</v>
      </c>
      <c r="CW31">
        <v>1.69789243902439</v>
      </c>
      <c r="CX31">
        <v>-0.0101694773519242</v>
      </c>
      <c r="CY31">
        <v>0.00232600230741221</v>
      </c>
      <c r="CZ31">
        <v>1</v>
      </c>
      <c r="DA31">
        <v>2</v>
      </c>
      <c r="DB31">
        <v>3</v>
      </c>
      <c r="DC31" t="s">
        <v>266</v>
      </c>
      <c r="DD31">
        <v>1.85562</v>
      </c>
      <c r="DE31">
        <v>1.85377</v>
      </c>
      <c r="DF31">
        <v>1.85474</v>
      </c>
      <c r="DG31">
        <v>1.85914</v>
      </c>
      <c r="DH31">
        <v>1.85357</v>
      </c>
      <c r="DI31">
        <v>1.85791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1.666</v>
      </c>
      <c r="DZ31">
        <v>0.026</v>
      </c>
      <c r="EA31">
        <v>2</v>
      </c>
      <c r="EB31">
        <v>405.368</v>
      </c>
      <c r="EC31">
        <v>542.352</v>
      </c>
      <c r="ED31">
        <v>18.8355</v>
      </c>
      <c r="EE31">
        <v>18.664</v>
      </c>
      <c r="EF31">
        <v>29.9998</v>
      </c>
      <c r="EG31">
        <v>18.6423</v>
      </c>
      <c r="EH31">
        <v>18.6284</v>
      </c>
      <c r="EI31">
        <v>4.74412</v>
      </c>
      <c r="EJ31">
        <v>31.9468</v>
      </c>
      <c r="EK31">
        <v>55.9321</v>
      </c>
      <c r="EL31">
        <v>18.8854</v>
      </c>
      <c r="EM31">
        <v>40</v>
      </c>
      <c r="EN31">
        <v>12.2248</v>
      </c>
      <c r="EO31">
        <v>102.313</v>
      </c>
      <c r="EP31">
        <v>102.713</v>
      </c>
    </row>
    <row r="32" spans="1:146">
      <c r="A32">
        <v>16</v>
      </c>
      <c r="B32">
        <v>1558544986.6</v>
      </c>
      <c r="C32">
        <v>30</v>
      </c>
      <c r="D32" t="s">
        <v>285</v>
      </c>
      <c r="E32" t="s">
        <v>286</v>
      </c>
      <c r="H32">
        <v>1558544976.26129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-0.0417870180796024</v>
      </c>
      <c r="AF32">
        <v>0.0469095885381957</v>
      </c>
      <c r="AG32">
        <v>3.49518278296608</v>
      </c>
      <c r="AH32">
        <v>80</v>
      </c>
      <c r="AI32">
        <v>16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1558544976.26129</v>
      </c>
      <c r="AU32">
        <v>292.460193548387</v>
      </c>
      <c r="AV32">
        <v>175.890451612903</v>
      </c>
      <c r="AW32">
        <v>13.9192516129032</v>
      </c>
      <c r="AX32">
        <v>12.2217096774194</v>
      </c>
      <c r="AY32">
        <v>500.013225806452</v>
      </c>
      <c r="AZ32">
        <v>100.759451612903</v>
      </c>
      <c r="BA32">
        <v>0.200025870967742</v>
      </c>
      <c r="BB32">
        <v>19.9140677419355</v>
      </c>
      <c r="BC32">
        <v>20.1218612903226</v>
      </c>
      <c r="BD32">
        <v>999.9</v>
      </c>
      <c r="BE32">
        <v>0</v>
      </c>
      <c r="BF32">
        <v>0</v>
      </c>
      <c r="BG32">
        <v>10001.1883870968</v>
      </c>
      <c r="BH32">
        <v>0</v>
      </c>
      <c r="BI32">
        <v>113.670774193548</v>
      </c>
      <c r="BJ32">
        <v>1499.99129032258</v>
      </c>
      <c r="BK32">
        <v>0.972992806451613</v>
      </c>
      <c r="BL32">
        <v>0.0270071677419355</v>
      </c>
      <c r="BM32">
        <v>0</v>
      </c>
      <c r="BN32">
        <v>2.27424838709677</v>
      </c>
      <c r="BO32">
        <v>0</v>
      </c>
      <c r="BP32">
        <v>7708.97</v>
      </c>
      <c r="BQ32">
        <v>13121.8967741935</v>
      </c>
      <c r="BR32">
        <v>36.6006129032258</v>
      </c>
      <c r="BS32">
        <v>38.2113870967742</v>
      </c>
      <c r="BT32">
        <v>37.877</v>
      </c>
      <c r="BU32">
        <v>36.4573225806452</v>
      </c>
      <c r="BV32">
        <v>36.302</v>
      </c>
      <c r="BW32">
        <v>1459.48</v>
      </c>
      <c r="BX32">
        <v>40.5112903225806</v>
      </c>
      <c r="BY32">
        <v>0</v>
      </c>
      <c r="BZ32">
        <v>1558544997</v>
      </c>
      <c r="CA32">
        <v>2.28016538461538</v>
      </c>
      <c r="CB32">
        <v>1.13728204876542</v>
      </c>
      <c r="CC32">
        <v>-1319.94427185283</v>
      </c>
      <c r="CD32">
        <v>7668.035</v>
      </c>
      <c r="CE32">
        <v>15</v>
      </c>
      <c r="CF32">
        <v>1558544903.6</v>
      </c>
      <c r="CG32" t="s">
        <v>250</v>
      </c>
      <c r="CH32">
        <v>10</v>
      </c>
      <c r="CI32">
        <v>1.666</v>
      </c>
      <c r="CJ32">
        <v>0.026</v>
      </c>
      <c r="CK32">
        <v>400</v>
      </c>
      <c r="CL32">
        <v>12</v>
      </c>
      <c r="CM32">
        <v>0.24</v>
      </c>
      <c r="CN32">
        <v>0.05</v>
      </c>
      <c r="CO32">
        <v>114.260287073171</v>
      </c>
      <c r="CP32">
        <v>508.807997561034</v>
      </c>
      <c r="CQ32">
        <v>83.1577673356538</v>
      </c>
      <c r="CR32">
        <v>0</v>
      </c>
      <c r="CS32">
        <v>2.25666176470588</v>
      </c>
      <c r="CT32">
        <v>0.323748943364257</v>
      </c>
      <c r="CU32">
        <v>0.200761812361734</v>
      </c>
      <c r="CV32">
        <v>1</v>
      </c>
      <c r="CW32">
        <v>1.69752414634146</v>
      </c>
      <c r="CX32">
        <v>-0.000350592334496432</v>
      </c>
      <c r="CY32">
        <v>0.00179653728669535</v>
      </c>
      <c r="CZ32">
        <v>1</v>
      </c>
      <c r="DA32">
        <v>2</v>
      </c>
      <c r="DB32">
        <v>3</v>
      </c>
      <c r="DC32" t="s">
        <v>266</v>
      </c>
      <c r="DD32">
        <v>1.85562</v>
      </c>
      <c r="DE32">
        <v>1.85373</v>
      </c>
      <c r="DF32">
        <v>1.85474</v>
      </c>
      <c r="DG32">
        <v>1.85913</v>
      </c>
      <c r="DH32">
        <v>1.85355</v>
      </c>
      <c r="DI32">
        <v>1.85791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1.666</v>
      </c>
      <c r="DZ32">
        <v>0.026</v>
      </c>
      <c r="EA32">
        <v>2</v>
      </c>
      <c r="EB32">
        <v>405.463</v>
      </c>
      <c r="EC32">
        <v>542.362</v>
      </c>
      <c r="ED32">
        <v>18.8558</v>
      </c>
      <c r="EE32">
        <v>18.6615</v>
      </c>
      <c r="EF32">
        <v>29.9998</v>
      </c>
      <c r="EG32">
        <v>18.6401</v>
      </c>
      <c r="EH32">
        <v>18.6264</v>
      </c>
      <c r="EI32">
        <v>4.87104</v>
      </c>
      <c r="EJ32">
        <v>31.9468</v>
      </c>
      <c r="EK32">
        <v>55.9321</v>
      </c>
      <c r="EL32">
        <v>18.8854</v>
      </c>
      <c r="EM32">
        <v>45</v>
      </c>
      <c r="EN32">
        <v>12.2248</v>
      </c>
      <c r="EO32">
        <v>102.313</v>
      </c>
      <c r="EP32">
        <v>102.713</v>
      </c>
    </row>
    <row r="33" spans="1:146">
      <c r="A33">
        <v>17</v>
      </c>
      <c r="B33">
        <v>1558544988.6</v>
      </c>
      <c r="C33">
        <v>32</v>
      </c>
      <c r="D33" t="s">
        <v>287</v>
      </c>
      <c r="E33" t="s">
        <v>288</v>
      </c>
      <c r="H33">
        <v>1558544978.26129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-0.0417804288283873</v>
      </c>
      <c r="AF33">
        <v>0.0469021915264566</v>
      </c>
      <c r="AG33">
        <v>3.4947473855802</v>
      </c>
      <c r="AH33">
        <v>81</v>
      </c>
      <c r="AI33">
        <v>16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1558544978.26129</v>
      </c>
      <c r="AU33">
        <v>264.573322580645</v>
      </c>
      <c r="AV33">
        <v>140.810809677419</v>
      </c>
      <c r="AW33">
        <v>13.9164548387097</v>
      </c>
      <c r="AX33">
        <v>12.2187</v>
      </c>
      <c r="AY33">
        <v>500.024903225806</v>
      </c>
      <c r="AZ33">
        <v>100.758967741935</v>
      </c>
      <c r="BA33">
        <v>0.200015161290323</v>
      </c>
      <c r="BB33">
        <v>19.9176032258065</v>
      </c>
      <c r="BC33">
        <v>20.1242967741936</v>
      </c>
      <c r="BD33">
        <v>999.9</v>
      </c>
      <c r="BE33">
        <v>0</v>
      </c>
      <c r="BF33">
        <v>0</v>
      </c>
      <c r="BG33">
        <v>9999.65935483871</v>
      </c>
      <c r="BH33">
        <v>0</v>
      </c>
      <c r="BI33">
        <v>113.799129032258</v>
      </c>
      <c r="BJ33">
        <v>1500.00064516129</v>
      </c>
      <c r="BK33">
        <v>0.972993064516129</v>
      </c>
      <c r="BL33">
        <v>0.0270068774193548</v>
      </c>
      <c r="BM33">
        <v>0</v>
      </c>
      <c r="BN33">
        <v>2.30876774193548</v>
      </c>
      <c r="BO33">
        <v>0</v>
      </c>
      <c r="BP33">
        <v>7671.25483870968</v>
      </c>
      <c r="BQ33">
        <v>13121.9741935484</v>
      </c>
      <c r="BR33">
        <v>36.5945161290323</v>
      </c>
      <c r="BS33">
        <v>38.2052903225806</v>
      </c>
      <c r="BT33">
        <v>37.875</v>
      </c>
      <c r="BU33">
        <v>36.4512258064516</v>
      </c>
      <c r="BV33">
        <v>36.296</v>
      </c>
      <c r="BW33">
        <v>1459.48935483871</v>
      </c>
      <c r="BX33">
        <v>40.5112903225806</v>
      </c>
      <c r="BY33">
        <v>0</v>
      </c>
      <c r="BZ33">
        <v>1558544998.8</v>
      </c>
      <c r="CA33">
        <v>2.29663846153846</v>
      </c>
      <c r="CB33">
        <v>1.32246837557372</v>
      </c>
      <c r="CC33">
        <v>-1521.55213780473</v>
      </c>
      <c r="CD33">
        <v>7627.67</v>
      </c>
      <c r="CE33">
        <v>15</v>
      </c>
      <c r="CF33">
        <v>1558544903.6</v>
      </c>
      <c r="CG33" t="s">
        <v>250</v>
      </c>
      <c r="CH33">
        <v>10</v>
      </c>
      <c r="CI33">
        <v>1.666</v>
      </c>
      <c r="CJ33">
        <v>0.026</v>
      </c>
      <c r="CK33">
        <v>400</v>
      </c>
      <c r="CL33">
        <v>12</v>
      </c>
      <c r="CM33">
        <v>0.24</v>
      </c>
      <c r="CN33">
        <v>0.05</v>
      </c>
      <c r="CO33">
        <v>122.294219756098</v>
      </c>
      <c r="CP33">
        <v>223.055247177736</v>
      </c>
      <c r="CQ33">
        <v>74.7156990126311</v>
      </c>
      <c r="CR33">
        <v>0</v>
      </c>
      <c r="CS33">
        <v>2.30030882352941</v>
      </c>
      <c r="CT33">
        <v>0.491112658069647</v>
      </c>
      <c r="CU33">
        <v>0.209297771787199</v>
      </c>
      <c r="CV33">
        <v>1</v>
      </c>
      <c r="CW33">
        <v>1.69763341463415</v>
      </c>
      <c r="CX33">
        <v>0.00781735191637725</v>
      </c>
      <c r="CY33">
        <v>0.00192447852899594</v>
      </c>
      <c r="CZ33">
        <v>1</v>
      </c>
      <c r="DA33">
        <v>2</v>
      </c>
      <c r="DB33">
        <v>3</v>
      </c>
      <c r="DC33" t="s">
        <v>266</v>
      </c>
      <c r="DD33">
        <v>1.85562</v>
      </c>
      <c r="DE33">
        <v>1.8537</v>
      </c>
      <c r="DF33">
        <v>1.85473</v>
      </c>
      <c r="DG33">
        <v>1.85913</v>
      </c>
      <c r="DH33">
        <v>1.85356</v>
      </c>
      <c r="DI33">
        <v>1.85791</v>
      </c>
      <c r="DJ33">
        <v>1.85515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1.666</v>
      </c>
      <c r="DZ33">
        <v>0.026</v>
      </c>
      <c r="EA33">
        <v>2</v>
      </c>
      <c r="EB33">
        <v>405.231</v>
      </c>
      <c r="EC33">
        <v>542.582</v>
      </c>
      <c r="ED33">
        <v>18.8812</v>
      </c>
      <c r="EE33">
        <v>18.6591</v>
      </c>
      <c r="EF33">
        <v>29.9997</v>
      </c>
      <c r="EG33">
        <v>18.6379</v>
      </c>
      <c r="EH33">
        <v>18.6245</v>
      </c>
      <c r="EI33">
        <v>5.02504</v>
      </c>
      <c r="EJ33">
        <v>31.9468</v>
      </c>
      <c r="EK33">
        <v>55.9321</v>
      </c>
      <c r="EL33">
        <v>18.8854</v>
      </c>
      <c r="EM33">
        <v>50</v>
      </c>
      <c r="EN33">
        <v>12.2248</v>
      </c>
      <c r="EO33">
        <v>102.314</v>
      </c>
      <c r="EP33">
        <v>102.714</v>
      </c>
    </row>
    <row r="34" spans="1:146">
      <c r="A34">
        <v>18</v>
      </c>
      <c r="B34">
        <v>1558544990.6</v>
      </c>
      <c r="C34">
        <v>34</v>
      </c>
      <c r="D34" t="s">
        <v>289</v>
      </c>
      <c r="E34" t="s">
        <v>290</v>
      </c>
      <c r="H34">
        <v>1558544980.26129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-0.0417989076696395</v>
      </c>
      <c r="AF34">
        <v>0.0469229356445977</v>
      </c>
      <c r="AG34">
        <v>3.49596834947351</v>
      </c>
      <c r="AH34">
        <v>81</v>
      </c>
      <c r="AI34">
        <v>16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1558544980.26129</v>
      </c>
      <c r="AU34">
        <v>235.118564516129</v>
      </c>
      <c r="AV34">
        <v>106.0279</v>
      </c>
      <c r="AW34">
        <v>13.9138870967742</v>
      </c>
      <c r="AX34">
        <v>12.2155677419355</v>
      </c>
      <c r="AY34">
        <v>500.024225806452</v>
      </c>
      <c r="AZ34">
        <v>100.758806451613</v>
      </c>
      <c r="BA34">
        <v>0.199994451612903</v>
      </c>
      <c r="BB34">
        <v>19.9215225806452</v>
      </c>
      <c r="BC34">
        <v>20.128164516129</v>
      </c>
      <c r="BD34">
        <v>999.9</v>
      </c>
      <c r="BE34">
        <v>0</v>
      </c>
      <c r="BF34">
        <v>0</v>
      </c>
      <c r="BG34">
        <v>10004.0980645161</v>
      </c>
      <c r="BH34">
        <v>0</v>
      </c>
      <c r="BI34">
        <v>113.963387096774</v>
      </c>
      <c r="BJ34">
        <v>1500.00903225806</v>
      </c>
      <c r="BK34">
        <v>0.972993451612904</v>
      </c>
      <c r="BL34">
        <v>0.0270064419354839</v>
      </c>
      <c r="BM34">
        <v>0</v>
      </c>
      <c r="BN34">
        <v>2.31014838709677</v>
      </c>
      <c r="BO34">
        <v>0</v>
      </c>
      <c r="BP34">
        <v>7633.68516129032</v>
      </c>
      <c r="BQ34">
        <v>13122.0516129032</v>
      </c>
      <c r="BR34">
        <v>36.5904516129032</v>
      </c>
      <c r="BS34">
        <v>38.2032580645161</v>
      </c>
      <c r="BT34">
        <v>37.875</v>
      </c>
      <c r="BU34">
        <v>36.4451290322581</v>
      </c>
      <c r="BV34">
        <v>36.29</v>
      </c>
      <c r="BW34">
        <v>1459.49806451613</v>
      </c>
      <c r="BX34">
        <v>40.5109677419355</v>
      </c>
      <c r="BY34">
        <v>0</v>
      </c>
      <c r="BZ34">
        <v>1558545000.6</v>
      </c>
      <c r="CA34">
        <v>2.30033076923077</v>
      </c>
      <c r="CB34">
        <v>0.85630768737333</v>
      </c>
      <c r="CC34">
        <v>-1729.8933330514</v>
      </c>
      <c r="CD34">
        <v>7587.12384615385</v>
      </c>
      <c r="CE34">
        <v>15</v>
      </c>
      <c r="CF34">
        <v>1558544903.6</v>
      </c>
      <c r="CG34" t="s">
        <v>250</v>
      </c>
      <c r="CH34">
        <v>10</v>
      </c>
      <c r="CI34">
        <v>1.666</v>
      </c>
      <c r="CJ34">
        <v>0.026</v>
      </c>
      <c r="CK34">
        <v>400</v>
      </c>
      <c r="CL34">
        <v>12</v>
      </c>
      <c r="CM34">
        <v>0.24</v>
      </c>
      <c r="CN34">
        <v>0.05</v>
      </c>
      <c r="CO34">
        <v>128.395402439024</v>
      </c>
      <c r="CP34">
        <v>-120.586206689962</v>
      </c>
      <c r="CQ34">
        <v>66.0559847190634</v>
      </c>
      <c r="CR34">
        <v>0</v>
      </c>
      <c r="CS34">
        <v>2.29479117647059</v>
      </c>
      <c r="CT34">
        <v>0.448889996243857</v>
      </c>
      <c r="CU34">
        <v>0.203638681416877</v>
      </c>
      <c r="CV34">
        <v>1</v>
      </c>
      <c r="CW34">
        <v>1.69808975609756</v>
      </c>
      <c r="CX34">
        <v>0.0134659233449471</v>
      </c>
      <c r="CY34">
        <v>0.00227522873447268</v>
      </c>
      <c r="CZ34">
        <v>1</v>
      </c>
      <c r="DA34">
        <v>2</v>
      </c>
      <c r="DB34">
        <v>3</v>
      </c>
      <c r="DC34" t="s">
        <v>266</v>
      </c>
      <c r="DD34">
        <v>1.85562</v>
      </c>
      <c r="DE34">
        <v>1.85371</v>
      </c>
      <c r="DF34">
        <v>1.85474</v>
      </c>
      <c r="DG34">
        <v>1.85914</v>
      </c>
      <c r="DH34">
        <v>1.85357</v>
      </c>
      <c r="DI34">
        <v>1.85791</v>
      </c>
      <c r="DJ34">
        <v>1.85515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1.666</v>
      </c>
      <c r="DZ34">
        <v>0.026</v>
      </c>
      <c r="EA34">
        <v>2</v>
      </c>
      <c r="EB34">
        <v>405.429</v>
      </c>
      <c r="EC34">
        <v>542.454</v>
      </c>
      <c r="ED34">
        <v>18.9022</v>
      </c>
      <c r="EE34">
        <v>18.657</v>
      </c>
      <c r="EF34">
        <v>29.9997</v>
      </c>
      <c r="EG34">
        <v>18.6358</v>
      </c>
      <c r="EH34">
        <v>18.6225</v>
      </c>
      <c r="EI34">
        <v>5.12953</v>
      </c>
      <c r="EJ34">
        <v>31.9468</v>
      </c>
      <c r="EK34">
        <v>55.9321</v>
      </c>
      <c r="EL34">
        <v>18.9311</v>
      </c>
      <c r="EM34">
        <v>50</v>
      </c>
      <c r="EN34">
        <v>12.2248</v>
      </c>
      <c r="EO34">
        <v>102.315</v>
      </c>
      <c r="EP34">
        <v>102.715</v>
      </c>
    </row>
    <row r="35" spans="1:146">
      <c r="A35">
        <v>19</v>
      </c>
      <c r="B35">
        <v>1558544992.6</v>
      </c>
      <c r="C35">
        <v>36</v>
      </c>
      <c r="D35" t="s">
        <v>291</v>
      </c>
      <c r="E35" t="s">
        <v>292</v>
      </c>
      <c r="H35">
        <v>1558544982.26129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-0.0418024983972934</v>
      </c>
      <c r="AF35">
        <v>0.0469269665509541</v>
      </c>
      <c r="AG35">
        <v>3.49620557986993</v>
      </c>
      <c r="AH35">
        <v>80</v>
      </c>
      <c r="AI35">
        <v>16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1558544982.26129</v>
      </c>
      <c r="AU35">
        <v>204.561538709677</v>
      </c>
      <c r="AV35">
        <v>75.6463935483871</v>
      </c>
      <c r="AW35">
        <v>13.9115064516129</v>
      </c>
      <c r="AX35">
        <v>12.2122709677419</v>
      </c>
      <c r="AY35">
        <v>500.022774193548</v>
      </c>
      <c r="AZ35">
        <v>100.758741935484</v>
      </c>
      <c r="BA35">
        <v>0.200007419354839</v>
      </c>
      <c r="BB35">
        <v>19.9255161290323</v>
      </c>
      <c r="BC35">
        <v>20.1329741935484</v>
      </c>
      <c r="BD35">
        <v>999.9</v>
      </c>
      <c r="BE35">
        <v>0</v>
      </c>
      <c r="BF35">
        <v>0</v>
      </c>
      <c r="BG35">
        <v>10004.9638709677</v>
      </c>
      <c r="BH35">
        <v>0</v>
      </c>
      <c r="BI35">
        <v>114.372903225806</v>
      </c>
      <c r="BJ35">
        <v>1500.00806451613</v>
      </c>
      <c r="BK35">
        <v>0.972993580645162</v>
      </c>
      <c r="BL35">
        <v>0.0270062967741935</v>
      </c>
      <c r="BM35">
        <v>0</v>
      </c>
      <c r="BN35">
        <v>2.29540967741936</v>
      </c>
      <c r="BO35">
        <v>0</v>
      </c>
      <c r="BP35">
        <v>7591.51483870968</v>
      </c>
      <c r="BQ35">
        <v>13122.0419354839</v>
      </c>
      <c r="BR35">
        <v>36.5843548387097</v>
      </c>
      <c r="BS35">
        <v>38.1971612903226</v>
      </c>
      <c r="BT35">
        <v>37.875</v>
      </c>
      <c r="BU35">
        <v>36.4390322580645</v>
      </c>
      <c r="BV35">
        <v>36.284</v>
      </c>
      <c r="BW35">
        <v>1459.49709677419</v>
      </c>
      <c r="BX35">
        <v>40.5109677419355</v>
      </c>
      <c r="BY35">
        <v>0</v>
      </c>
      <c r="BZ35">
        <v>1558545003</v>
      </c>
      <c r="CA35">
        <v>2.31061538461538</v>
      </c>
      <c r="CB35">
        <v>0.274133324796266</v>
      </c>
      <c r="CC35">
        <v>-1712.85059581505</v>
      </c>
      <c r="CD35">
        <v>7523.2</v>
      </c>
      <c r="CE35">
        <v>15</v>
      </c>
      <c r="CF35">
        <v>1558544903.6</v>
      </c>
      <c r="CG35" t="s">
        <v>250</v>
      </c>
      <c r="CH35">
        <v>10</v>
      </c>
      <c r="CI35">
        <v>1.666</v>
      </c>
      <c r="CJ35">
        <v>0.026</v>
      </c>
      <c r="CK35">
        <v>400</v>
      </c>
      <c r="CL35">
        <v>12</v>
      </c>
      <c r="CM35">
        <v>0.24</v>
      </c>
      <c r="CN35">
        <v>0.05</v>
      </c>
      <c r="CO35">
        <v>130.761041463415</v>
      </c>
      <c r="CP35">
        <v>-468.536537979049</v>
      </c>
      <c r="CQ35">
        <v>62.133856133414</v>
      </c>
      <c r="CR35">
        <v>0</v>
      </c>
      <c r="CS35">
        <v>2.29306176470588</v>
      </c>
      <c r="CT35">
        <v>0.680792054099236</v>
      </c>
      <c r="CU35">
        <v>0.19454415953364</v>
      </c>
      <c r="CV35">
        <v>1</v>
      </c>
      <c r="CW35">
        <v>1.69887853658537</v>
      </c>
      <c r="CX35">
        <v>0.0170410452961659</v>
      </c>
      <c r="CY35">
        <v>0.00261784640680793</v>
      </c>
      <c r="CZ35">
        <v>1</v>
      </c>
      <c r="DA35">
        <v>2</v>
      </c>
      <c r="DB35">
        <v>3</v>
      </c>
      <c r="DC35" t="s">
        <v>266</v>
      </c>
      <c r="DD35">
        <v>1.85562</v>
      </c>
      <c r="DE35">
        <v>1.85372</v>
      </c>
      <c r="DF35">
        <v>1.85473</v>
      </c>
      <c r="DG35">
        <v>1.85914</v>
      </c>
      <c r="DH35">
        <v>1.85356</v>
      </c>
      <c r="DI35">
        <v>1.85791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1.666</v>
      </c>
      <c r="DZ35">
        <v>0.026</v>
      </c>
      <c r="EA35">
        <v>2</v>
      </c>
      <c r="EB35">
        <v>405.637</v>
      </c>
      <c r="EC35">
        <v>542.48</v>
      </c>
      <c r="ED35">
        <v>18.9207</v>
      </c>
      <c r="EE35">
        <v>18.6547</v>
      </c>
      <c r="EF35">
        <v>29.9998</v>
      </c>
      <c r="EG35">
        <v>18.6337</v>
      </c>
      <c r="EH35">
        <v>18.6203</v>
      </c>
      <c r="EI35">
        <v>5.27854</v>
      </c>
      <c r="EJ35">
        <v>31.9468</v>
      </c>
      <c r="EK35">
        <v>55.9321</v>
      </c>
      <c r="EL35">
        <v>18.9311</v>
      </c>
      <c r="EM35">
        <v>55</v>
      </c>
      <c r="EN35">
        <v>12.2248</v>
      </c>
      <c r="EO35">
        <v>102.314</v>
      </c>
      <c r="EP35">
        <v>102.714</v>
      </c>
    </row>
    <row r="36" spans="1:146">
      <c r="A36">
        <v>20</v>
      </c>
      <c r="B36">
        <v>1558544994.6</v>
      </c>
      <c r="C36">
        <v>38</v>
      </c>
      <c r="D36" t="s">
        <v>293</v>
      </c>
      <c r="E36" t="s">
        <v>294</v>
      </c>
      <c r="H36">
        <v>1558544984.26129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-0.0417955708092458</v>
      </c>
      <c r="AF36">
        <v>0.0469191897264806</v>
      </c>
      <c r="AG36">
        <v>3.49574788504333</v>
      </c>
      <c r="AH36">
        <v>80</v>
      </c>
      <c r="AI36">
        <v>16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1558544984.26129</v>
      </c>
      <c r="AU36">
        <v>174.065196774194</v>
      </c>
      <c r="AV36">
        <v>56.2662935483871</v>
      </c>
      <c r="AW36">
        <v>13.9092129032258</v>
      </c>
      <c r="AX36">
        <v>12.2090483870968</v>
      </c>
      <c r="AY36">
        <v>500.024322580645</v>
      </c>
      <c r="AZ36">
        <v>100.758709677419</v>
      </c>
      <c r="BA36">
        <v>0.200021806451613</v>
      </c>
      <c r="BB36">
        <v>19.9297483870968</v>
      </c>
      <c r="BC36">
        <v>20.1372483870968</v>
      </c>
      <c r="BD36">
        <v>999.9</v>
      </c>
      <c r="BE36">
        <v>0</v>
      </c>
      <c r="BF36">
        <v>0</v>
      </c>
      <c r="BG36">
        <v>10003.3090322581</v>
      </c>
      <c r="BH36">
        <v>0</v>
      </c>
      <c r="BI36">
        <v>114.904935483871</v>
      </c>
      <c r="BJ36">
        <v>1500.01548387097</v>
      </c>
      <c r="BK36">
        <v>0.972993838709678</v>
      </c>
      <c r="BL36">
        <v>0.0270060064516129</v>
      </c>
      <c r="BM36">
        <v>0</v>
      </c>
      <c r="BN36">
        <v>2.28344193548387</v>
      </c>
      <c r="BO36">
        <v>0</v>
      </c>
      <c r="BP36">
        <v>7547.54516129032</v>
      </c>
      <c r="BQ36">
        <v>13122.1064516129</v>
      </c>
      <c r="BR36">
        <v>36.5802903225806</v>
      </c>
      <c r="BS36">
        <v>38.1951290322581</v>
      </c>
      <c r="BT36">
        <v>37.875</v>
      </c>
      <c r="BU36">
        <v>36.437</v>
      </c>
      <c r="BV36">
        <v>36.278</v>
      </c>
      <c r="BW36">
        <v>1459.50451612903</v>
      </c>
      <c r="BX36">
        <v>40.5109677419355</v>
      </c>
      <c r="BY36">
        <v>0</v>
      </c>
      <c r="BZ36">
        <v>1558545004.8</v>
      </c>
      <c r="CA36">
        <v>2.31438461538462</v>
      </c>
      <c r="CB36">
        <v>-1.07381881387076</v>
      </c>
      <c r="CC36">
        <v>-1607.91965929435</v>
      </c>
      <c r="CD36">
        <v>7475.18269230769</v>
      </c>
      <c r="CE36">
        <v>15</v>
      </c>
      <c r="CF36">
        <v>1558544903.6</v>
      </c>
      <c r="CG36" t="s">
        <v>250</v>
      </c>
      <c r="CH36">
        <v>10</v>
      </c>
      <c r="CI36">
        <v>1.666</v>
      </c>
      <c r="CJ36">
        <v>0.026</v>
      </c>
      <c r="CK36">
        <v>400</v>
      </c>
      <c r="CL36">
        <v>12</v>
      </c>
      <c r="CM36">
        <v>0.24</v>
      </c>
      <c r="CN36">
        <v>0.05</v>
      </c>
      <c r="CO36">
        <v>123.125017073171</v>
      </c>
      <c r="CP36">
        <v>-676.432507317152</v>
      </c>
      <c r="CQ36">
        <v>68.3790966220972</v>
      </c>
      <c r="CR36">
        <v>0</v>
      </c>
      <c r="CS36">
        <v>2.28279705882353</v>
      </c>
      <c r="CT36">
        <v>0.408407612370576</v>
      </c>
      <c r="CU36">
        <v>0.202248602824076</v>
      </c>
      <c r="CV36">
        <v>1</v>
      </c>
      <c r="CW36">
        <v>1.69985609756098</v>
      </c>
      <c r="CX36">
        <v>0.0221780487804875</v>
      </c>
      <c r="CY36">
        <v>0.00312093316098886</v>
      </c>
      <c r="CZ36">
        <v>1</v>
      </c>
      <c r="DA36">
        <v>2</v>
      </c>
      <c r="DB36">
        <v>3</v>
      </c>
      <c r="DC36" t="s">
        <v>266</v>
      </c>
      <c r="DD36">
        <v>1.85562</v>
      </c>
      <c r="DE36">
        <v>1.85372</v>
      </c>
      <c r="DF36">
        <v>1.85472</v>
      </c>
      <c r="DG36">
        <v>1.85914</v>
      </c>
      <c r="DH36">
        <v>1.85355</v>
      </c>
      <c r="DI36">
        <v>1.85791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1.666</v>
      </c>
      <c r="DZ36">
        <v>0.026</v>
      </c>
      <c r="EA36">
        <v>2</v>
      </c>
      <c r="EB36">
        <v>405.455</v>
      </c>
      <c r="EC36">
        <v>542.681</v>
      </c>
      <c r="ED36">
        <v>18.9409</v>
      </c>
      <c r="EE36">
        <v>18.6526</v>
      </c>
      <c r="EF36">
        <v>29.9998</v>
      </c>
      <c r="EG36">
        <v>18.6314</v>
      </c>
      <c r="EH36">
        <v>18.6183</v>
      </c>
      <c r="EI36">
        <v>5.44475</v>
      </c>
      <c r="EJ36">
        <v>31.9468</v>
      </c>
      <c r="EK36">
        <v>55.9321</v>
      </c>
      <c r="EL36">
        <v>18.9658</v>
      </c>
      <c r="EM36">
        <v>60</v>
      </c>
      <c r="EN36">
        <v>12.2248</v>
      </c>
      <c r="EO36">
        <v>102.315</v>
      </c>
      <c r="EP36">
        <v>102.715</v>
      </c>
    </row>
    <row r="37" spans="1:146">
      <c r="A37">
        <v>21</v>
      </c>
      <c r="B37">
        <v>1558544996.6</v>
      </c>
      <c r="C37">
        <v>40</v>
      </c>
      <c r="D37" t="s">
        <v>295</v>
      </c>
      <c r="E37" t="s">
        <v>296</v>
      </c>
      <c r="H37">
        <v>1558544986.26129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-0.0417763686246647</v>
      </c>
      <c r="AF37">
        <v>0.0468976335920847</v>
      </c>
      <c r="AG37">
        <v>3.49447908786047</v>
      </c>
      <c r="AH37">
        <v>80</v>
      </c>
      <c r="AI37">
        <v>16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1558544986.26129</v>
      </c>
      <c r="AU37">
        <v>146.036025806452</v>
      </c>
      <c r="AV37">
        <v>47.4498870967742</v>
      </c>
      <c r="AW37">
        <v>13.9069741935484</v>
      </c>
      <c r="AX37">
        <v>12.2059258064516</v>
      </c>
      <c r="AY37">
        <v>500.020516129032</v>
      </c>
      <c r="AZ37">
        <v>100.758741935484</v>
      </c>
      <c r="BA37">
        <v>0.200039225806452</v>
      </c>
      <c r="BB37">
        <v>19.9345709677419</v>
      </c>
      <c r="BC37">
        <v>20.1416967741936</v>
      </c>
      <c r="BD37">
        <v>999.9</v>
      </c>
      <c r="BE37">
        <v>0</v>
      </c>
      <c r="BF37">
        <v>0</v>
      </c>
      <c r="BG37">
        <v>9998.71</v>
      </c>
      <c r="BH37">
        <v>0</v>
      </c>
      <c r="BI37">
        <v>115.398419354839</v>
      </c>
      <c r="BJ37">
        <v>1500.00419354839</v>
      </c>
      <c r="BK37">
        <v>0.972994096774194</v>
      </c>
      <c r="BL37">
        <v>0.0270057161290323</v>
      </c>
      <c r="BM37">
        <v>0</v>
      </c>
      <c r="BN37">
        <v>2.28970967741936</v>
      </c>
      <c r="BO37">
        <v>0</v>
      </c>
      <c r="BP37">
        <v>7501.19870967742</v>
      </c>
      <c r="BQ37">
        <v>13122.0129032258</v>
      </c>
      <c r="BR37">
        <v>36.5741935483871</v>
      </c>
      <c r="BS37">
        <v>38.1930967741935</v>
      </c>
      <c r="BT37">
        <v>37.875</v>
      </c>
      <c r="BU37">
        <v>36.437</v>
      </c>
      <c r="BV37">
        <v>36.272</v>
      </c>
      <c r="BW37">
        <v>1459.49387096774</v>
      </c>
      <c r="BX37">
        <v>40.5103225806452</v>
      </c>
      <c r="BY37">
        <v>0</v>
      </c>
      <c r="BZ37">
        <v>1558545006.6</v>
      </c>
      <c r="CA37">
        <v>2.32086153846154</v>
      </c>
      <c r="CB37">
        <v>-1.33384616376948</v>
      </c>
      <c r="CC37">
        <v>-1457.98700884487</v>
      </c>
      <c r="CD37">
        <v>7429.29153846154</v>
      </c>
      <c r="CE37">
        <v>15</v>
      </c>
      <c r="CF37">
        <v>1558544903.6</v>
      </c>
      <c r="CG37" t="s">
        <v>250</v>
      </c>
      <c r="CH37">
        <v>10</v>
      </c>
      <c r="CI37">
        <v>1.666</v>
      </c>
      <c r="CJ37">
        <v>0.026</v>
      </c>
      <c r="CK37">
        <v>400</v>
      </c>
      <c r="CL37">
        <v>12</v>
      </c>
      <c r="CM37">
        <v>0.24</v>
      </c>
      <c r="CN37">
        <v>0.05</v>
      </c>
      <c r="CO37">
        <v>105.29607804878</v>
      </c>
      <c r="CP37">
        <v>-693.077142857123</v>
      </c>
      <c r="CQ37">
        <v>69.3096275737397</v>
      </c>
      <c r="CR37">
        <v>0</v>
      </c>
      <c r="CS37">
        <v>2.27968529411765</v>
      </c>
      <c r="CT37">
        <v>-0.0571694002752618</v>
      </c>
      <c r="CU37">
        <v>0.212648217005226</v>
      </c>
      <c r="CV37">
        <v>1</v>
      </c>
      <c r="CW37">
        <v>1.70071658536585</v>
      </c>
      <c r="CX37">
        <v>0.0347707317073154</v>
      </c>
      <c r="CY37">
        <v>0.00400713486217875</v>
      </c>
      <c r="CZ37">
        <v>1</v>
      </c>
      <c r="DA37">
        <v>2</v>
      </c>
      <c r="DB37">
        <v>3</v>
      </c>
      <c r="DC37" t="s">
        <v>266</v>
      </c>
      <c r="DD37">
        <v>1.85562</v>
      </c>
      <c r="DE37">
        <v>1.8537</v>
      </c>
      <c r="DF37">
        <v>1.85472</v>
      </c>
      <c r="DG37">
        <v>1.85914</v>
      </c>
      <c r="DH37">
        <v>1.85356</v>
      </c>
      <c r="DI37">
        <v>1.85791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1.666</v>
      </c>
      <c r="DZ37">
        <v>0.026</v>
      </c>
      <c r="EA37">
        <v>2</v>
      </c>
      <c r="EB37">
        <v>405.551</v>
      </c>
      <c r="EC37">
        <v>542.532</v>
      </c>
      <c r="ED37">
        <v>18.9546</v>
      </c>
      <c r="EE37">
        <v>18.6502</v>
      </c>
      <c r="EF37">
        <v>29.9997</v>
      </c>
      <c r="EG37">
        <v>18.6293</v>
      </c>
      <c r="EH37">
        <v>18.6161</v>
      </c>
      <c r="EI37">
        <v>5.55409</v>
      </c>
      <c r="EJ37">
        <v>31.9468</v>
      </c>
      <c r="EK37">
        <v>55.9321</v>
      </c>
      <c r="EL37">
        <v>18.9658</v>
      </c>
      <c r="EM37">
        <v>60</v>
      </c>
      <c r="EN37">
        <v>12.2248</v>
      </c>
      <c r="EO37">
        <v>102.316</v>
      </c>
      <c r="EP37">
        <v>102.716</v>
      </c>
    </row>
    <row r="38" spans="1:146">
      <c r="A38">
        <v>22</v>
      </c>
      <c r="B38">
        <v>1558544998.6</v>
      </c>
      <c r="C38">
        <v>42</v>
      </c>
      <c r="D38" t="s">
        <v>297</v>
      </c>
      <c r="E38" t="s">
        <v>298</v>
      </c>
      <c r="H38">
        <v>1558544988.26129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-0.0417590666069493</v>
      </c>
      <c r="AF38">
        <v>0.0468782105614591</v>
      </c>
      <c r="AG38">
        <v>3.49333567037048</v>
      </c>
      <c r="AH38">
        <v>80</v>
      </c>
      <c r="AI38">
        <v>16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1558544988.26129</v>
      </c>
      <c r="AU38">
        <v>122.487206451613</v>
      </c>
      <c r="AV38">
        <v>44.1894225806452</v>
      </c>
      <c r="AW38">
        <v>13.9048870967742</v>
      </c>
      <c r="AX38">
        <v>12.2025096774194</v>
      </c>
      <c r="AY38">
        <v>500.017806451613</v>
      </c>
      <c r="AZ38">
        <v>100.758838709677</v>
      </c>
      <c r="BA38">
        <v>0.200021161290323</v>
      </c>
      <c r="BB38">
        <v>19.9400548387097</v>
      </c>
      <c r="BC38">
        <v>20.1458612903226</v>
      </c>
      <c r="BD38">
        <v>999.9</v>
      </c>
      <c r="BE38">
        <v>0</v>
      </c>
      <c r="BF38">
        <v>0</v>
      </c>
      <c r="BG38">
        <v>9994.55935483871</v>
      </c>
      <c r="BH38">
        <v>0</v>
      </c>
      <c r="BI38">
        <v>115.788387096774</v>
      </c>
      <c r="BJ38">
        <v>1500.00225806452</v>
      </c>
      <c r="BK38">
        <v>0.97299435483871</v>
      </c>
      <c r="BL38">
        <v>0.0270054258064516</v>
      </c>
      <c r="BM38">
        <v>0</v>
      </c>
      <c r="BN38">
        <v>2.2904064516129</v>
      </c>
      <c r="BO38">
        <v>0</v>
      </c>
      <c r="BP38">
        <v>7452.67064516129</v>
      </c>
      <c r="BQ38">
        <v>13121.9903225806</v>
      </c>
      <c r="BR38">
        <v>36.5701290322581</v>
      </c>
      <c r="BS38">
        <v>38.191064516129</v>
      </c>
      <c r="BT38">
        <v>37.875</v>
      </c>
      <c r="BU38">
        <v>36.437</v>
      </c>
      <c r="BV38">
        <v>36.266</v>
      </c>
      <c r="BW38">
        <v>1459.49225806452</v>
      </c>
      <c r="BX38">
        <v>40.51</v>
      </c>
      <c r="BY38">
        <v>0</v>
      </c>
      <c r="BZ38">
        <v>1558545009</v>
      </c>
      <c r="CA38">
        <v>2.26679230769231</v>
      </c>
      <c r="CB38">
        <v>-0.849729923865843</v>
      </c>
      <c r="CC38">
        <v>-1252.31452820592</v>
      </c>
      <c r="CD38">
        <v>7374.33923076923</v>
      </c>
      <c r="CE38">
        <v>15</v>
      </c>
      <c r="CF38">
        <v>1558544903.6</v>
      </c>
      <c r="CG38" t="s">
        <v>250</v>
      </c>
      <c r="CH38">
        <v>10</v>
      </c>
      <c r="CI38">
        <v>1.666</v>
      </c>
      <c r="CJ38">
        <v>0.026</v>
      </c>
      <c r="CK38">
        <v>400</v>
      </c>
      <c r="CL38">
        <v>12</v>
      </c>
      <c r="CM38">
        <v>0.24</v>
      </c>
      <c r="CN38">
        <v>0.05</v>
      </c>
      <c r="CO38">
        <v>84.6654609756097</v>
      </c>
      <c r="CP38">
        <v>-617.995256445967</v>
      </c>
      <c r="CQ38">
        <v>62.4546428675375</v>
      </c>
      <c r="CR38">
        <v>0</v>
      </c>
      <c r="CS38">
        <v>2.28324411764706</v>
      </c>
      <c r="CT38">
        <v>-0.202752324598391</v>
      </c>
      <c r="CU38">
        <v>0.205018478638012</v>
      </c>
      <c r="CV38">
        <v>1</v>
      </c>
      <c r="CW38">
        <v>1.70184365853659</v>
      </c>
      <c r="CX38">
        <v>0.0502766550522627</v>
      </c>
      <c r="CY38">
        <v>0.00510977769365015</v>
      </c>
      <c r="CZ38">
        <v>1</v>
      </c>
      <c r="DA38">
        <v>2</v>
      </c>
      <c r="DB38">
        <v>3</v>
      </c>
      <c r="DC38" t="s">
        <v>266</v>
      </c>
      <c r="DD38">
        <v>1.85562</v>
      </c>
      <c r="DE38">
        <v>1.85369</v>
      </c>
      <c r="DF38">
        <v>1.85473</v>
      </c>
      <c r="DG38">
        <v>1.85915</v>
      </c>
      <c r="DH38">
        <v>1.85356</v>
      </c>
      <c r="DI38">
        <v>1.85791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1.666</v>
      </c>
      <c r="DZ38">
        <v>0.026</v>
      </c>
      <c r="EA38">
        <v>2</v>
      </c>
      <c r="EB38">
        <v>405.584</v>
      </c>
      <c r="EC38">
        <v>542.662</v>
      </c>
      <c r="ED38">
        <v>18.9693</v>
      </c>
      <c r="EE38">
        <v>18.6478</v>
      </c>
      <c r="EF38">
        <v>29.9997</v>
      </c>
      <c r="EG38">
        <v>18.6272</v>
      </c>
      <c r="EH38">
        <v>18.6139</v>
      </c>
      <c r="EI38">
        <v>5.70665</v>
      </c>
      <c r="EJ38">
        <v>31.9468</v>
      </c>
      <c r="EK38">
        <v>55.9321</v>
      </c>
      <c r="EL38">
        <v>18.9658</v>
      </c>
      <c r="EM38">
        <v>65</v>
      </c>
      <c r="EN38">
        <v>12.2248</v>
      </c>
      <c r="EO38">
        <v>102.315</v>
      </c>
      <c r="EP38">
        <v>102.717</v>
      </c>
    </row>
    <row r="39" spans="1:146">
      <c r="A39">
        <v>23</v>
      </c>
      <c r="B39">
        <v>1558545000.6</v>
      </c>
      <c r="C39">
        <v>44</v>
      </c>
      <c r="D39" t="s">
        <v>299</v>
      </c>
      <c r="E39" t="s">
        <v>300</v>
      </c>
      <c r="H39">
        <v>1558544990.26129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-0.0417740903250815</v>
      </c>
      <c r="AF39">
        <v>0.0468950760012125</v>
      </c>
      <c r="AG39">
        <v>3.49432853412467</v>
      </c>
      <c r="AH39">
        <v>80</v>
      </c>
      <c r="AI39">
        <v>16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1558544990.26129</v>
      </c>
      <c r="AU39">
        <v>103.827738709677</v>
      </c>
      <c r="AV39">
        <v>43.7645064516129</v>
      </c>
      <c r="AW39">
        <v>13.902935483871</v>
      </c>
      <c r="AX39">
        <v>12.1986612903226</v>
      </c>
      <c r="AY39">
        <v>500.011709677419</v>
      </c>
      <c r="AZ39">
        <v>100.758903225806</v>
      </c>
      <c r="BA39">
        <v>0.199972612903226</v>
      </c>
      <c r="BB39">
        <v>19.9462580645161</v>
      </c>
      <c r="BC39">
        <v>20.1497258064516</v>
      </c>
      <c r="BD39">
        <v>999.9</v>
      </c>
      <c r="BE39">
        <v>0</v>
      </c>
      <c r="BF39">
        <v>0</v>
      </c>
      <c r="BG39">
        <v>9998.14870967742</v>
      </c>
      <c r="BH39">
        <v>0</v>
      </c>
      <c r="BI39">
        <v>116.01635483871</v>
      </c>
      <c r="BJ39">
        <v>1499.99967741935</v>
      </c>
      <c r="BK39">
        <v>0.972994483870968</v>
      </c>
      <c r="BL39">
        <v>0.0270052806451613</v>
      </c>
      <c r="BM39">
        <v>0</v>
      </c>
      <c r="BN39">
        <v>2.28525161290323</v>
      </c>
      <c r="BO39">
        <v>0</v>
      </c>
      <c r="BP39">
        <v>7406.01774193548</v>
      </c>
      <c r="BQ39">
        <v>13121.9677419355</v>
      </c>
      <c r="BR39">
        <v>36.5701290322581</v>
      </c>
      <c r="BS39">
        <v>38.191064516129</v>
      </c>
      <c r="BT39">
        <v>37.875</v>
      </c>
      <c r="BU39">
        <v>36.437</v>
      </c>
      <c r="BV39">
        <v>36.26</v>
      </c>
      <c r="BW39">
        <v>1459.48967741935</v>
      </c>
      <c r="BX39">
        <v>40.51</v>
      </c>
      <c r="BY39">
        <v>0</v>
      </c>
      <c r="BZ39">
        <v>1558545010.8</v>
      </c>
      <c r="CA39">
        <v>2.26659615384615</v>
      </c>
      <c r="CB39">
        <v>-1.14701881156379</v>
      </c>
      <c r="CC39">
        <v>-1111.38222307079</v>
      </c>
      <c r="CD39">
        <v>7338.18730769231</v>
      </c>
      <c r="CE39">
        <v>15</v>
      </c>
      <c r="CF39">
        <v>1558544903.6</v>
      </c>
      <c r="CG39" t="s">
        <v>250</v>
      </c>
      <c r="CH39">
        <v>10</v>
      </c>
      <c r="CI39">
        <v>1.666</v>
      </c>
      <c r="CJ39">
        <v>0.026</v>
      </c>
      <c r="CK39">
        <v>400</v>
      </c>
      <c r="CL39">
        <v>12</v>
      </c>
      <c r="CM39">
        <v>0.24</v>
      </c>
      <c r="CN39">
        <v>0.05</v>
      </c>
      <c r="CO39">
        <v>65.5725453658537</v>
      </c>
      <c r="CP39">
        <v>-521.475138188196</v>
      </c>
      <c r="CQ39">
        <v>53.1617079551038</v>
      </c>
      <c r="CR39">
        <v>0</v>
      </c>
      <c r="CS39">
        <v>2.28457647058823</v>
      </c>
      <c r="CT39">
        <v>-0.928544284462138</v>
      </c>
      <c r="CU39">
        <v>0.20484851226157</v>
      </c>
      <c r="CV39">
        <v>1</v>
      </c>
      <c r="CW39">
        <v>1.70361512195122</v>
      </c>
      <c r="CX39">
        <v>0.0594108710801447</v>
      </c>
      <c r="CY39">
        <v>0.00594331808531032</v>
      </c>
      <c r="CZ39">
        <v>1</v>
      </c>
      <c r="DA39">
        <v>2</v>
      </c>
      <c r="DB39">
        <v>3</v>
      </c>
      <c r="DC39" t="s">
        <v>266</v>
      </c>
      <c r="DD39">
        <v>1.85562</v>
      </c>
      <c r="DE39">
        <v>1.8537</v>
      </c>
      <c r="DF39">
        <v>1.85473</v>
      </c>
      <c r="DG39">
        <v>1.85914</v>
      </c>
      <c r="DH39">
        <v>1.85354</v>
      </c>
      <c r="DI39">
        <v>1.85791</v>
      </c>
      <c r="DJ39">
        <v>1.85515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1.666</v>
      </c>
      <c r="DZ39">
        <v>0.026</v>
      </c>
      <c r="EA39">
        <v>2</v>
      </c>
      <c r="EB39">
        <v>405.239</v>
      </c>
      <c r="EC39">
        <v>542.897</v>
      </c>
      <c r="ED39">
        <v>18.9812</v>
      </c>
      <c r="EE39">
        <v>18.6457</v>
      </c>
      <c r="EF39">
        <v>29.9998</v>
      </c>
      <c r="EG39">
        <v>18.6249</v>
      </c>
      <c r="EH39">
        <v>18.6118</v>
      </c>
      <c r="EI39">
        <v>5.87264</v>
      </c>
      <c r="EJ39">
        <v>31.9468</v>
      </c>
      <c r="EK39">
        <v>55.9321</v>
      </c>
      <c r="EL39">
        <v>18.9872</v>
      </c>
      <c r="EM39">
        <v>70</v>
      </c>
      <c r="EN39">
        <v>12.2248</v>
      </c>
      <c r="EO39">
        <v>102.315</v>
      </c>
      <c r="EP39">
        <v>102.716</v>
      </c>
    </row>
    <row r="40" spans="1:146">
      <c r="A40">
        <v>24</v>
      </c>
      <c r="B40">
        <v>1558545002.6</v>
      </c>
      <c r="C40">
        <v>46</v>
      </c>
      <c r="D40" t="s">
        <v>301</v>
      </c>
      <c r="E40" t="s">
        <v>302</v>
      </c>
      <c r="H40">
        <v>1558544992.26129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-0.0417812712044379</v>
      </c>
      <c r="AF40">
        <v>0.0469031371673696</v>
      </c>
      <c r="AG40">
        <v>3.49480304853217</v>
      </c>
      <c r="AH40">
        <v>81</v>
      </c>
      <c r="AI40">
        <v>16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1558544992.26129</v>
      </c>
      <c r="AU40">
        <v>89.5885032258065</v>
      </c>
      <c r="AV40">
        <v>44.9686935483871</v>
      </c>
      <c r="AW40">
        <v>13.9009838709677</v>
      </c>
      <c r="AX40">
        <v>12.1946774193548</v>
      </c>
      <c r="AY40">
        <v>500.006419354839</v>
      </c>
      <c r="AZ40">
        <v>100.758967741935</v>
      </c>
      <c r="BA40">
        <v>0.199985870967742</v>
      </c>
      <c r="BB40">
        <v>19.9529935483871</v>
      </c>
      <c r="BC40">
        <v>20.1538322580645</v>
      </c>
      <c r="BD40">
        <v>999.9</v>
      </c>
      <c r="BE40">
        <v>0</v>
      </c>
      <c r="BF40">
        <v>0</v>
      </c>
      <c r="BG40">
        <v>9999.86096774194</v>
      </c>
      <c r="BH40">
        <v>0</v>
      </c>
      <c r="BI40">
        <v>116.250290322581</v>
      </c>
      <c r="BJ40">
        <v>1500.0064516129</v>
      </c>
      <c r="BK40">
        <v>0.972994741935484</v>
      </c>
      <c r="BL40">
        <v>0.0270049903225806</v>
      </c>
      <c r="BM40">
        <v>0</v>
      </c>
      <c r="BN40">
        <v>2.26922580645161</v>
      </c>
      <c r="BO40">
        <v>0</v>
      </c>
      <c r="BP40">
        <v>7362.91483870968</v>
      </c>
      <c r="BQ40">
        <v>13122.0290322581</v>
      </c>
      <c r="BR40">
        <v>36.5701290322581</v>
      </c>
      <c r="BS40">
        <v>38.187</v>
      </c>
      <c r="BT40">
        <v>37.875</v>
      </c>
      <c r="BU40">
        <v>36.437</v>
      </c>
      <c r="BV40">
        <v>36.254</v>
      </c>
      <c r="BW40">
        <v>1459.4964516129</v>
      </c>
      <c r="BX40">
        <v>40.51</v>
      </c>
      <c r="BY40">
        <v>0</v>
      </c>
      <c r="BZ40">
        <v>1558545012.6</v>
      </c>
      <c r="CA40">
        <v>2.23733461538462</v>
      </c>
      <c r="CB40">
        <v>-0.366273512085901</v>
      </c>
      <c r="CC40">
        <v>-990.342222407736</v>
      </c>
      <c r="CD40">
        <v>7306.24115384615</v>
      </c>
      <c r="CE40">
        <v>15</v>
      </c>
      <c r="CF40">
        <v>1558544903.6</v>
      </c>
      <c r="CG40" t="s">
        <v>250</v>
      </c>
      <c r="CH40">
        <v>10</v>
      </c>
      <c r="CI40">
        <v>1.666</v>
      </c>
      <c r="CJ40">
        <v>0.026</v>
      </c>
      <c r="CK40">
        <v>400</v>
      </c>
      <c r="CL40">
        <v>12</v>
      </c>
      <c r="CM40">
        <v>0.24</v>
      </c>
      <c r="CN40">
        <v>0.05</v>
      </c>
      <c r="CO40">
        <v>49.1988211219512</v>
      </c>
      <c r="CP40">
        <v>-426.598377407664</v>
      </c>
      <c r="CQ40">
        <v>43.8077746972214</v>
      </c>
      <c r="CR40">
        <v>0</v>
      </c>
      <c r="CS40">
        <v>2.28622647058824</v>
      </c>
      <c r="CT40">
        <v>-0.790899611869345</v>
      </c>
      <c r="CU40">
        <v>0.194274705914413</v>
      </c>
      <c r="CV40">
        <v>1</v>
      </c>
      <c r="CW40">
        <v>1.70564707317073</v>
      </c>
      <c r="CX40">
        <v>0.0636035540069656</v>
      </c>
      <c r="CY40">
        <v>0.0063471880633647</v>
      </c>
      <c r="CZ40">
        <v>1</v>
      </c>
      <c r="DA40">
        <v>2</v>
      </c>
      <c r="DB40">
        <v>3</v>
      </c>
      <c r="DC40" t="s">
        <v>266</v>
      </c>
      <c r="DD40">
        <v>1.85562</v>
      </c>
      <c r="DE40">
        <v>1.8537</v>
      </c>
      <c r="DF40">
        <v>1.85472</v>
      </c>
      <c r="DG40">
        <v>1.85913</v>
      </c>
      <c r="DH40">
        <v>1.85353</v>
      </c>
      <c r="DI40">
        <v>1.85791</v>
      </c>
      <c r="DJ40">
        <v>1.85515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1.666</v>
      </c>
      <c r="DZ40">
        <v>0.026</v>
      </c>
      <c r="EA40">
        <v>2</v>
      </c>
      <c r="EB40">
        <v>405.26</v>
      </c>
      <c r="EC40">
        <v>542.714</v>
      </c>
      <c r="ED40">
        <v>18.9902</v>
      </c>
      <c r="EE40">
        <v>18.6434</v>
      </c>
      <c r="EF40">
        <v>29.9998</v>
      </c>
      <c r="EG40">
        <v>18.6229</v>
      </c>
      <c r="EH40">
        <v>18.6096</v>
      </c>
      <c r="EI40">
        <v>5.9817</v>
      </c>
      <c r="EJ40">
        <v>31.9468</v>
      </c>
      <c r="EK40">
        <v>55.9321</v>
      </c>
      <c r="EL40">
        <v>18.9872</v>
      </c>
      <c r="EM40">
        <v>70</v>
      </c>
      <c r="EN40">
        <v>12.2248</v>
      </c>
      <c r="EO40">
        <v>102.317</v>
      </c>
      <c r="EP40">
        <v>102.716</v>
      </c>
    </row>
    <row r="41" spans="1:146">
      <c r="A41">
        <v>25</v>
      </c>
      <c r="B41">
        <v>1558545004.6</v>
      </c>
      <c r="C41">
        <v>48</v>
      </c>
      <c r="D41" t="s">
        <v>303</v>
      </c>
      <c r="E41" t="s">
        <v>304</v>
      </c>
      <c r="H41">
        <v>1558544994.26129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-0.0417746599256771</v>
      </c>
      <c r="AF41">
        <v>0.0468957154277808</v>
      </c>
      <c r="AG41">
        <v>3.49436617452674</v>
      </c>
      <c r="AH41">
        <v>81</v>
      </c>
      <c r="AI41">
        <v>16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1558544994.26129</v>
      </c>
      <c r="AU41">
        <v>79.0768516129032</v>
      </c>
      <c r="AV41">
        <v>47.1591612903226</v>
      </c>
      <c r="AW41">
        <v>13.8989096774194</v>
      </c>
      <c r="AX41">
        <v>12.1906193548387</v>
      </c>
      <c r="AY41">
        <v>500.005903225806</v>
      </c>
      <c r="AZ41">
        <v>100.759064516129</v>
      </c>
      <c r="BA41">
        <v>0.199997870967742</v>
      </c>
      <c r="BB41">
        <v>19.9599032258065</v>
      </c>
      <c r="BC41">
        <v>20.1582967741936</v>
      </c>
      <c r="BD41">
        <v>999.9</v>
      </c>
      <c r="BE41">
        <v>0</v>
      </c>
      <c r="BF41">
        <v>0</v>
      </c>
      <c r="BG41">
        <v>9998.26903225807</v>
      </c>
      <c r="BH41">
        <v>0</v>
      </c>
      <c r="BI41">
        <v>116.461677419355</v>
      </c>
      <c r="BJ41">
        <v>1499.99870967742</v>
      </c>
      <c r="BK41">
        <v>0.972994741935484</v>
      </c>
      <c r="BL41">
        <v>0.0270049903225806</v>
      </c>
      <c r="BM41">
        <v>0</v>
      </c>
      <c r="BN41">
        <v>2.25954516129032</v>
      </c>
      <c r="BO41">
        <v>0</v>
      </c>
      <c r="BP41">
        <v>7324.57935483871</v>
      </c>
      <c r="BQ41">
        <v>13121.9612903226</v>
      </c>
      <c r="BR41">
        <v>36.5721612903226</v>
      </c>
      <c r="BS41">
        <v>38.187</v>
      </c>
      <c r="BT41">
        <v>37.875</v>
      </c>
      <c r="BU41">
        <v>36.437</v>
      </c>
      <c r="BV41">
        <v>36.25</v>
      </c>
      <c r="BW41">
        <v>1459.48870967742</v>
      </c>
      <c r="BX41">
        <v>40.51</v>
      </c>
      <c r="BY41">
        <v>0</v>
      </c>
      <c r="BZ41">
        <v>1558545015</v>
      </c>
      <c r="CA41">
        <v>2.20940769230769</v>
      </c>
      <c r="CB41">
        <v>-0.252813678831888</v>
      </c>
      <c r="CC41">
        <v>-846.807520166462</v>
      </c>
      <c r="CD41">
        <v>7269.14076923077</v>
      </c>
      <c r="CE41">
        <v>15</v>
      </c>
      <c r="CF41">
        <v>1558544903.6</v>
      </c>
      <c r="CG41" t="s">
        <v>250</v>
      </c>
      <c r="CH41">
        <v>10</v>
      </c>
      <c r="CI41">
        <v>1.666</v>
      </c>
      <c r="CJ41">
        <v>0.026</v>
      </c>
      <c r="CK41">
        <v>400</v>
      </c>
      <c r="CL41">
        <v>12</v>
      </c>
      <c r="CM41">
        <v>0.24</v>
      </c>
      <c r="CN41">
        <v>0.05</v>
      </c>
      <c r="CO41">
        <v>35.6402857560976</v>
      </c>
      <c r="CP41">
        <v>-340.933323344954</v>
      </c>
      <c r="CQ41">
        <v>35.2153379690634</v>
      </c>
      <c r="CR41">
        <v>0</v>
      </c>
      <c r="CS41">
        <v>2.2686</v>
      </c>
      <c r="CT41">
        <v>-0.313115807269721</v>
      </c>
      <c r="CU41">
        <v>0.179340917545</v>
      </c>
      <c r="CV41">
        <v>1</v>
      </c>
      <c r="CW41">
        <v>1.70761097560976</v>
      </c>
      <c r="CX41">
        <v>0.0664371428571419</v>
      </c>
      <c r="CY41">
        <v>0.00659810941320872</v>
      </c>
      <c r="CZ41">
        <v>1</v>
      </c>
      <c r="DA41">
        <v>2</v>
      </c>
      <c r="DB41">
        <v>3</v>
      </c>
      <c r="DC41" t="s">
        <v>266</v>
      </c>
      <c r="DD41">
        <v>1.85562</v>
      </c>
      <c r="DE41">
        <v>1.85369</v>
      </c>
      <c r="DF41">
        <v>1.85472</v>
      </c>
      <c r="DG41">
        <v>1.85914</v>
      </c>
      <c r="DH41">
        <v>1.85355</v>
      </c>
      <c r="DI41">
        <v>1.85791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1.666</v>
      </c>
      <c r="DZ41">
        <v>0.026</v>
      </c>
      <c r="EA41">
        <v>2</v>
      </c>
      <c r="EB41">
        <v>405.192</v>
      </c>
      <c r="EC41">
        <v>542.74</v>
      </c>
      <c r="ED41">
        <v>18.9988</v>
      </c>
      <c r="EE41">
        <v>18.6409</v>
      </c>
      <c r="EF41">
        <v>29.9997</v>
      </c>
      <c r="EG41">
        <v>18.6207</v>
      </c>
      <c r="EH41">
        <v>18.6074</v>
      </c>
      <c r="EI41">
        <v>6.13388</v>
      </c>
      <c r="EJ41">
        <v>31.9468</v>
      </c>
      <c r="EK41">
        <v>55.9321</v>
      </c>
      <c r="EL41">
        <v>18.9969</v>
      </c>
      <c r="EM41">
        <v>75</v>
      </c>
      <c r="EN41">
        <v>12.2248</v>
      </c>
      <c r="EO41">
        <v>102.318</v>
      </c>
      <c r="EP41">
        <v>102.716</v>
      </c>
    </row>
    <row r="42" spans="1:146">
      <c r="A42">
        <v>26</v>
      </c>
      <c r="B42">
        <v>1558545006.6</v>
      </c>
      <c r="C42">
        <v>50</v>
      </c>
      <c r="D42" t="s">
        <v>305</v>
      </c>
      <c r="E42" t="s">
        <v>306</v>
      </c>
      <c r="H42">
        <v>1558544996.26129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-0.0417884855891688</v>
      </c>
      <c r="AF42">
        <v>0.0469112359462449</v>
      </c>
      <c r="AG42">
        <v>3.4952797481916</v>
      </c>
      <c r="AH42">
        <v>81</v>
      </c>
      <c r="AI42">
        <v>16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1558544996.26129</v>
      </c>
      <c r="AU42">
        <v>71.6189193548387</v>
      </c>
      <c r="AV42">
        <v>49.9010096774194</v>
      </c>
      <c r="AW42">
        <v>13.8967806451613</v>
      </c>
      <c r="AX42">
        <v>12.1864612903226</v>
      </c>
      <c r="AY42">
        <v>500.00935483871</v>
      </c>
      <c r="AZ42">
        <v>100.759096774194</v>
      </c>
      <c r="BA42">
        <v>0.199963225806452</v>
      </c>
      <c r="BB42">
        <v>19.9668129032258</v>
      </c>
      <c r="BC42">
        <v>20.1634774193548</v>
      </c>
      <c r="BD42">
        <v>999.9</v>
      </c>
      <c r="BE42">
        <v>0</v>
      </c>
      <c r="BF42">
        <v>0</v>
      </c>
      <c r="BG42">
        <v>10001.5748387097</v>
      </c>
      <c r="BH42">
        <v>0</v>
      </c>
      <c r="BI42">
        <v>116.645451612903</v>
      </c>
      <c r="BJ42">
        <v>1499.99967741935</v>
      </c>
      <c r="BK42">
        <v>0.972995</v>
      </c>
      <c r="BL42">
        <v>0.0270047</v>
      </c>
      <c r="BM42">
        <v>0</v>
      </c>
      <c r="BN42">
        <v>2.26339032258065</v>
      </c>
      <c r="BO42">
        <v>0</v>
      </c>
      <c r="BP42">
        <v>7291.02709677419</v>
      </c>
      <c r="BQ42">
        <v>13121.9677419355</v>
      </c>
      <c r="BR42">
        <v>36.5721612903226</v>
      </c>
      <c r="BS42">
        <v>38.187</v>
      </c>
      <c r="BT42">
        <v>37.875</v>
      </c>
      <c r="BU42">
        <v>36.437</v>
      </c>
      <c r="BV42">
        <v>36.25</v>
      </c>
      <c r="BW42">
        <v>1459.48967741935</v>
      </c>
      <c r="BX42">
        <v>40.51</v>
      </c>
      <c r="BY42">
        <v>0</v>
      </c>
      <c r="BZ42">
        <v>1558545016.8</v>
      </c>
      <c r="CA42">
        <v>2.22281923076923</v>
      </c>
      <c r="CB42">
        <v>0.555613671680075</v>
      </c>
      <c r="CC42">
        <v>-752.755556070805</v>
      </c>
      <c r="CD42">
        <v>7244.85230769231</v>
      </c>
      <c r="CE42">
        <v>15</v>
      </c>
      <c r="CF42">
        <v>1558544903.6</v>
      </c>
      <c r="CG42" t="s">
        <v>250</v>
      </c>
      <c r="CH42">
        <v>10</v>
      </c>
      <c r="CI42">
        <v>1.666</v>
      </c>
      <c r="CJ42">
        <v>0.026</v>
      </c>
      <c r="CK42">
        <v>400</v>
      </c>
      <c r="CL42">
        <v>12</v>
      </c>
      <c r="CM42">
        <v>0.24</v>
      </c>
      <c r="CN42">
        <v>0.05</v>
      </c>
      <c r="CO42">
        <v>24.6708152682927</v>
      </c>
      <c r="CP42">
        <v>-267.998809003491</v>
      </c>
      <c r="CQ42">
        <v>27.7832767707883</v>
      </c>
      <c r="CR42">
        <v>0</v>
      </c>
      <c r="CS42">
        <v>2.25268235294118</v>
      </c>
      <c r="CT42">
        <v>-0.754816526856104</v>
      </c>
      <c r="CU42">
        <v>0.197120099954896</v>
      </c>
      <c r="CV42">
        <v>1</v>
      </c>
      <c r="CW42">
        <v>1.70965731707317</v>
      </c>
      <c r="CX42">
        <v>0.0676204181184679</v>
      </c>
      <c r="CY42">
        <v>0.00670391368198923</v>
      </c>
      <c r="CZ42">
        <v>1</v>
      </c>
      <c r="DA42">
        <v>2</v>
      </c>
      <c r="DB42">
        <v>3</v>
      </c>
      <c r="DC42" t="s">
        <v>266</v>
      </c>
      <c r="DD42">
        <v>1.85563</v>
      </c>
      <c r="DE42">
        <v>1.85371</v>
      </c>
      <c r="DF42">
        <v>1.85472</v>
      </c>
      <c r="DG42">
        <v>1.85914</v>
      </c>
      <c r="DH42">
        <v>1.85358</v>
      </c>
      <c r="DI42">
        <v>1.85791</v>
      </c>
      <c r="DJ42">
        <v>1.85515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1.666</v>
      </c>
      <c r="DZ42">
        <v>0.026</v>
      </c>
      <c r="EA42">
        <v>2</v>
      </c>
      <c r="EB42">
        <v>405.111</v>
      </c>
      <c r="EC42">
        <v>542.959</v>
      </c>
      <c r="ED42">
        <v>19.0029</v>
      </c>
      <c r="EE42">
        <v>18.6385</v>
      </c>
      <c r="EF42">
        <v>29.9996</v>
      </c>
      <c r="EG42">
        <v>18.6185</v>
      </c>
      <c r="EH42">
        <v>18.6054</v>
      </c>
      <c r="EI42">
        <v>6.29912</v>
      </c>
      <c r="EJ42">
        <v>31.9468</v>
      </c>
      <c r="EK42">
        <v>55.9321</v>
      </c>
      <c r="EL42">
        <v>18.9969</v>
      </c>
      <c r="EM42">
        <v>80</v>
      </c>
      <c r="EN42">
        <v>12.2248</v>
      </c>
      <c r="EO42">
        <v>102.318</v>
      </c>
      <c r="EP42">
        <v>102.716</v>
      </c>
    </row>
    <row r="43" spans="1:146">
      <c r="A43">
        <v>27</v>
      </c>
      <c r="B43">
        <v>1558545008.6</v>
      </c>
      <c r="C43">
        <v>52</v>
      </c>
      <c r="D43" t="s">
        <v>307</v>
      </c>
      <c r="E43" t="s">
        <v>308</v>
      </c>
      <c r="H43">
        <v>1558544998.26129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-0.0418017656864842</v>
      </c>
      <c r="AF43">
        <v>0.0469261440188818</v>
      </c>
      <c r="AG43">
        <v>3.49615717207969</v>
      </c>
      <c r="AH43">
        <v>80</v>
      </c>
      <c r="AI43">
        <v>16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1558544998.26129</v>
      </c>
      <c r="AU43">
        <v>66.6124612903226</v>
      </c>
      <c r="AV43">
        <v>52.9077290322581</v>
      </c>
      <c r="AW43">
        <v>13.8946903225806</v>
      </c>
      <c r="AX43">
        <v>12.1823548387097</v>
      </c>
      <c r="AY43">
        <v>500.010096774194</v>
      </c>
      <c r="AZ43">
        <v>100.759032258065</v>
      </c>
      <c r="BA43">
        <v>0.199970741935484</v>
      </c>
      <c r="BB43">
        <v>19.9737516129032</v>
      </c>
      <c r="BC43">
        <v>20.1695774193548</v>
      </c>
      <c r="BD43">
        <v>999.9</v>
      </c>
      <c r="BE43">
        <v>0</v>
      </c>
      <c r="BF43">
        <v>0</v>
      </c>
      <c r="BG43">
        <v>10004.7596774194</v>
      </c>
      <c r="BH43">
        <v>0</v>
      </c>
      <c r="BI43">
        <v>116.840193548387</v>
      </c>
      <c r="BJ43">
        <v>1499.99322580645</v>
      </c>
      <c r="BK43">
        <v>0.972995</v>
      </c>
      <c r="BL43">
        <v>0.0270047</v>
      </c>
      <c r="BM43">
        <v>0</v>
      </c>
      <c r="BN43">
        <v>2.24661290322581</v>
      </c>
      <c r="BO43">
        <v>0</v>
      </c>
      <c r="BP43">
        <v>7261.43225806452</v>
      </c>
      <c r="BQ43">
        <v>13121.9129032258</v>
      </c>
      <c r="BR43">
        <v>36.5721612903226</v>
      </c>
      <c r="BS43">
        <v>38.187</v>
      </c>
      <c r="BT43">
        <v>37.875</v>
      </c>
      <c r="BU43">
        <v>36.437</v>
      </c>
      <c r="BV43">
        <v>36.25</v>
      </c>
      <c r="BW43">
        <v>1459.48322580645</v>
      </c>
      <c r="BX43">
        <v>40.51</v>
      </c>
      <c r="BY43">
        <v>0</v>
      </c>
      <c r="BZ43">
        <v>1558545018.6</v>
      </c>
      <c r="CA43">
        <v>2.24073846153846</v>
      </c>
      <c r="CB43">
        <v>0.848054702685998</v>
      </c>
      <c r="CC43">
        <v>-666.211624057621</v>
      </c>
      <c r="CD43">
        <v>7223.05653846154</v>
      </c>
      <c r="CE43">
        <v>15</v>
      </c>
      <c r="CF43">
        <v>1558544903.6</v>
      </c>
      <c r="CG43" t="s">
        <v>250</v>
      </c>
      <c r="CH43">
        <v>10</v>
      </c>
      <c r="CI43">
        <v>1.666</v>
      </c>
      <c r="CJ43">
        <v>0.026</v>
      </c>
      <c r="CK43">
        <v>400</v>
      </c>
      <c r="CL43">
        <v>12</v>
      </c>
      <c r="CM43">
        <v>0.24</v>
      </c>
      <c r="CN43">
        <v>0.05</v>
      </c>
      <c r="CO43">
        <v>16.0073796585366</v>
      </c>
      <c r="CP43">
        <v>-208.480917031394</v>
      </c>
      <c r="CQ43">
        <v>21.6771291942833</v>
      </c>
      <c r="CR43">
        <v>0</v>
      </c>
      <c r="CS43">
        <v>2.24880882352941</v>
      </c>
      <c r="CT43">
        <v>0.366606836108703</v>
      </c>
      <c r="CU43">
        <v>0.193815907754281</v>
      </c>
      <c r="CV43">
        <v>1</v>
      </c>
      <c r="CW43">
        <v>1.71168341463415</v>
      </c>
      <c r="CX43">
        <v>0.0667082926829355</v>
      </c>
      <c r="CY43">
        <v>0.00662234930304143</v>
      </c>
      <c r="CZ43">
        <v>1</v>
      </c>
      <c r="DA43">
        <v>2</v>
      </c>
      <c r="DB43">
        <v>3</v>
      </c>
      <c r="DC43" t="s">
        <v>266</v>
      </c>
      <c r="DD43">
        <v>1.85562</v>
      </c>
      <c r="DE43">
        <v>1.85373</v>
      </c>
      <c r="DF43">
        <v>1.85472</v>
      </c>
      <c r="DG43">
        <v>1.85915</v>
      </c>
      <c r="DH43">
        <v>1.85356</v>
      </c>
      <c r="DI43">
        <v>1.85792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1.666</v>
      </c>
      <c r="DZ43">
        <v>0.026</v>
      </c>
      <c r="EA43">
        <v>2</v>
      </c>
      <c r="EB43">
        <v>405.547</v>
      </c>
      <c r="EC43">
        <v>542.833</v>
      </c>
      <c r="ED43">
        <v>19.0058</v>
      </c>
      <c r="EE43">
        <v>18.6365</v>
      </c>
      <c r="EF43">
        <v>29.9997</v>
      </c>
      <c r="EG43">
        <v>18.6164</v>
      </c>
      <c r="EH43">
        <v>18.6036</v>
      </c>
      <c r="EI43">
        <v>6.40878</v>
      </c>
      <c r="EJ43">
        <v>31.9468</v>
      </c>
      <c r="EK43">
        <v>55.9321</v>
      </c>
      <c r="EL43">
        <v>18.9969</v>
      </c>
      <c r="EM43">
        <v>80</v>
      </c>
      <c r="EN43">
        <v>12.2248</v>
      </c>
      <c r="EO43">
        <v>102.317</v>
      </c>
      <c r="EP43">
        <v>102.717</v>
      </c>
    </row>
    <row r="44" spans="1:146">
      <c r="A44">
        <v>28</v>
      </c>
      <c r="B44">
        <v>1558545010.6</v>
      </c>
      <c r="C44">
        <v>54</v>
      </c>
      <c r="D44" t="s">
        <v>309</v>
      </c>
      <c r="E44" t="s">
        <v>310</v>
      </c>
      <c r="H44">
        <v>1558545000.26129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-0.041794207600089</v>
      </c>
      <c r="AF44">
        <v>0.0469176594047785</v>
      </c>
      <c r="AG44">
        <v>3.49565781682896</v>
      </c>
      <c r="AH44">
        <v>80</v>
      </c>
      <c r="AI44">
        <v>16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1558545000.26129</v>
      </c>
      <c r="AU44">
        <v>63.5310967741935</v>
      </c>
      <c r="AV44">
        <v>56.0785161290323</v>
      </c>
      <c r="AW44">
        <v>13.8926225806452</v>
      </c>
      <c r="AX44">
        <v>12.1781419354839</v>
      </c>
      <c r="AY44">
        <v>500.01164516129</v>
      </c>
      <c r="AZ44">
        <v>100.758903225806</v>
      </c>
      <c r="BA44">
        <v>0.200000096774194</v>
      </c>
      <c r="BB44">
        <v>19.9805580645161</v>
      </c>
      <c r="BC44">
        <v>20.1763419354839</v>
      </c>
      <c r="BD44">
        <v>999.9</v>
      </c>
      <c r="BE44">
        <v>0</v>
      </c>
      <c r="BF44">
        <v>0</v>
      </c>
      <c r="BG44">
        <v>10002.9635483871</v>
      </c>
      <c r="BH44">
        <v>0</v>
      </c>
      <c r="BI44">
        <v>117.056516129032</v>
      </c>
      <c r="BJ44">
        <v>1499.98870967742</v>
      </c>
      <c r="BK44">
        <v>0.972995</v>
      </c>
      <c r="BL44">
        <v>0.0270047</v>
      </c>
      <c r="BM44">
        <v>0</v>
      </c>
      <c r="BN44">
        <v>2.26791935483871</v>
      </c>
      <c r="BO44">
        <v>0</v>
      </c>
      <c r="BP44">
        <v>7235.23064516129</v>
      </c>
      <c r="BQ44">
        <v>13121.8774193548</v>
      </c>
      <c r="BR44">
        <v>36.5721612903226</v>
      </c>
      <c r="BS44">
        <v>38.187</v>
      </c>
      <c r="BT44">
        <v>37.875</v>
      </c>
      <c r="BU44">
        <v>36.437</v>
      </c>
      <c r="BV44">
        <v>36.25</v>
      </c>
      <c r="BW44">
        <v>1459.47870967742</v>
      </c>
      <c r="BX44">
        <v>40.51</v>
      </c>
      <c r="BY44">
        <v>0</v>
      </c>
      <c r="BZ44">
        <v>1558545021</v>
      </c>
      <c r="CA44">
        <v>2.29731153846154</v>
      </c>
      <c r="CB44">
        <v>0.693466670388354</v>
      </c>
      <c r="CC44">
        <v>-579.393503480348</v>
      </c>
      <c r="CD44">
        <v>7197.33615384615</v>
      </c>
      <c r="CE44">
        <v>15</v>
      </c>
      <c r="CF44">
        <v>1558544903.6</v>
      </c>
      <c r="CG44" t="s">
        <v>250</v>
      </c>
      <c r="CH44">
        <v>10</v>
      </c>
      <c r="CI44">
        <v>1.666</v>
      </c>
      <c r="CJ44">
        <v>0.026</v>
      </c>
      <c r="CK44">
        <v>400</v>
      </c>
      <c r="CL44">
        <v>12</v>
      </c>
      <c r="CM44">
        <v>0.24</v>
      </c>
      <c r="CN44">
        <v>0.05</v>
      </c>
      <c r="CO44">
        <v>9.24826990243903</v>
      </c>
      <c r="CP44">
        <v>-160.820381017418</v>
      </c>
      <c r="CQ44">
        <v>16.7666637275395</v>
      </c>
      <c r="CR44">
        <v>0</v>
      </c>
      <c r="CS44">
        <v>2.25459411764706</v>
      </c>
      <c r="CT44">
        <v>0.510453930684789</v>
      </c>
      <c r="CU44">
        <v>0.199580834192972</v>
      </c>
      <c r="CV44">
        <v>1</v>
      </c>
      <c r="CW44">
        <v>1.71377</v>
      </c>
      <c r="CX44">
        <v>0.0641606968641099</v>
      </c>
      <c r="CY44">
        <v>0.00638438682427304</v>
      </c>
      <c r="CZ44">
        <v>1</v>
      </c>
      <c r="DA44">
        <v>2</v>
      </c>
      <c r="DB44">
        <v>3</v>
      </c>
      <c r="DC44" t="s">
        <v>266</v>
      </c>
      <c r="DD44">
        <v>1.85562</v>
      </c>
      <c r="DE44">
        <v>1.85371</v>
      </c>
      <c r="DF44">
        <v>1.85473</v>
      </c>
      <c r="DG44">
        <v>1.85916</v>
      </c>
      <c r="DH44">
        <v>1.85354</v>
      </c>
      <c r="DI44">
        <v>1.85792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1.666</v>
      </c>
      <c r="DZ44">
        <v>0.026</v>
      </c>
      <c r="EA44">
        <v>2</v>
      </c>
      <c r="EB44">
        <v>405.655</v>
      </c>
      <c r="EC44">
        <v>542.93</v>
      </c>
      <c r="ED44">
        <v>18.9969</v>
      </c>
      <c r="EE44">
        <v>18.6344</v>
      </c>
      <c r="EF44">
        <v>29.9998</v>
      </c>
      <c r="EG44">
        <v>18.6143</v>
      </c>
      <c r="EH44">
        <v>18.6016</v>
      </c>
      <c r="EI44">
        <v>6.56321</v>
      </c>
      <c r="EJ44">
        <v>31.9468</v>
      </c>
      <c r="EK44">
        <v>55.9321</v>
      </c>
      <c r="EL44">
        <v>18.6379</v>
      </c>
      <c r="EM44">
        <v>85</v>
      </c>
      <c r="EN44">
        <v>12.2248</v>
      </c>
      <c r="EO44">
        <v>102.316</v>
      </c>
      <c r="EP44">
        <v>102.717</v>
      </c>
    </row>
    <row r="45" spans="1:146">
      <c r="A45">
        <v>29</v>
      </c>
      <c r="B45">
        <v>1558545012.6</v>
      </c>
      <c r="C45">
        <v>56</v>
      </c>
      <c r="D45" t="s">
        <v>311</v>
      </c>
      <c r="E45" t="s">
        <v>312</v>
      </c>
      <c r="H45">
        <v>1558545002.26129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-0.0417872098182426</v>
      </c>
      <c r="AF45">
        <v>0.0469098037816166</v>
      </c>
      <c r="AG45">
        <v>3.49519545210326</v>
      </c>
      <c r="AH45">
        <v>80</v>
      </c>
      <c r="AI45">
        <v>16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1558545002.26129</v>
      </c>
      <c r="AU45">
        <v>61.9525548387097</v>
      </c>
      <c r="AV45">
        <v>59.339764516129</v>
      </c>
      <c r="AW45">
        <v>13.8904419354839</v>
      </c>
      <c r="AX45">
        <v>12.1738806451613</v>
      </c>
      <c r="AY45">
        <v>500.013548387097</v>
      </c>
      <c r="AZ45">
        <v>100.758903225806</v>
      </c>
      <c r="BA45">
        <v>0.199984290322581</v>
      </c>
      <c r="BB45">
        <v>19.9873741935484</v>
      </c>
      <c r="BC45">
        <v>20.1829935483871</v>
      </c>
      <c r="BD45">
        <v>999.9</v>
      </c>
      <c r="BE45">
        <v>0</v>
      </c>
      <c r="BF45">
        <v>0</v>
      </c>
      <c r="BG45">
        <v>10001.2887096774</v>
      </c>
      <c r="BH45">
        <v>0</v>
      </c>
      <c r="BI45">
        <v>117.30535483871</v>
      </c>
      <c r="BJ45">
        <v>1500.00838709677</v>
      </c>
      <c r="BK45">
        <v>0.972995161290323</v>
      </c>
      <c r="BL45">
        <v>0.0270045516129032</v>
      </c>
      <c r="BM45">
        <v>0</v>
      </c>
      <c r="BN45">
        <v>2.25623225806452</v>
      </c>
      <c r="BO45">
        <v>0</v>
      </c>
      <c r="BP45">
        <v>7212.09870967742</v>
      </c>
      <c r="BQ45">
        <v>13122.0516129032</v>
      </c>
      <c r="BR45">
        <v>36.5701290322581</v>
      </c>
      <c r="BS45">
        <v>38.187</v>
      </c>
      <c r="BT45">
        <v>37.875</v>
      </c>
      <c r="BU45">
        <v>36.437</v>
      </c>
      <c r="BV45">
        <v>36.25</v>
      </c>
      <c r="BW45">
        <v>1459.49838709677</v>
      </c>
      <c r="BX45">
        <v>40.51</v>
      </c>
      <c r="BY45">
        <v>0</v>
      </c>
      <c r="BZ45">
        <v>1558545022.8</v>
      </c>
      <c r="CA45">
        <v>2.29341538461538</v>
      </c>
      <c r="CB45">
        <v>0.736512829186842</v>
      </c>
      <c r="CC45">
        <v>-525.7623935522</v>
      </c>
      <c r="CD45">
        <v>7180.50115384615</v>
      </c>
      <c r="CE45">
        <v>15</v>
      </c>
      <c r="CF45">
        <v>1558544903.6</v>
      </c>
      <c r="CG45" t="s">
        <v>250</v>
      </c>
      <c r="CH45">
        <v>10</v>
      </c>
      <c r="CI45">
        <v>1.666</v>
      </c>
      <c r="CJ45">
        <v>0.026</v>
      </c>
      <c r="CK45">
        <v>400</v>
      </c>
      <c r="CL45">
        <v>12</v>
      </c>
      <c r="CM45">
        <v>0.24</v>
      </c>
      <c r="CN45">
        <v>0.05</v>
      </c>
      <c r="CO45">
        <v>3.99123014634146</v>
      </c>
      <c r="CP45">
        <v>-123.235337686409</v>
      </c>
      <c r="CQ45">
        <v>12.8566086631214</v>
      </c>
      <c r="CR45">
        <v>0</v>
      </c>
      <c r="CS45">
        <v>2.25871470588235</v>
      </c>
      <c r="CT45">
        <v>0.732791035432714</v>
      </c>
      <c r="CU45">
        <v>0.203810442687422</v>
      </c>
      <c r="CV45">
        <v>1</v>
      </c>
      <c r="CW45">
        <v>1.71592243902439</v>
      </c>
      <c r="CX45">
        <v>0.0613310801393714</v>
      </c>
      <c r="CY45">
        <v>0.00610155828976133</v>
      </c>
      <c r="CZ45">
        <v>1</v>
      </c>
      <c r="DA45">
        <v>2</v>
      </c>
      <c r="DB45">
        <v>3</v>
      </c>
      <c r="DC45" t="s">
        <v>266</v>
      </c>
      <c r="DD45">
        <v>1.85562</v>
      </c>
      <c r="DE45">
        <v>1.85369</v>
      </c>
      <c r="DF45">
        <v>1.85472</v>
      </c>
      <c r="DG45">
        <v>1.85915</v>
      </c>
      <c r="DH45">
        <v>1.85354</v>
      </c>
      <c r="DI45">
        <v>1.85792</v>
      </c>
      <c r="DJ45">
        <v>1.85515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1.666</v>
      </c>
      <c r="DZ45">
        <v>0.026</v>
      </c>
      <c r="EA45">
        <v>2</v>
      </c>
      <c r="EB45">
        <v>405.362</v>
      </c>
      <c r="EC45">
        <v>543.146</v>
      </c>
      <c r="ED45">
        <v>18.8922</v>
      </c>
      <c r="EE45">
        <v>18.632</v>
      </c>
      <c r="EF45">
        <v>30.0001</v>
      </c>
      <c r="EG45">
        <v>18.6123</v>
      </c>
      <c r="EH45">
        <v>18.5994</v>
      </c>
      <c r="EI45">
        <v>6.7291</v>
      </c>
      <c r="EJ45">
        <v>31.9468</v>
      </c>
      <c r="EK45">
        <v>55.9321</v>
      </c>
      <c r="EL45">
        <v>18.6379</v>
      </c>
      <c r="EM45">
        <v>90</v>
      </c>
      <c r="EN45">
        <v>12.2248</v>
      </c>
      <c r="EO45">
        <v>102.317</v>
      </c>
      <c r="EP45">
        <v>102.717</v>
      </c>
    </row>
    <row r="46" spans="1:146">
      <c r="A46">
        <v>30</v>
      </c>
      <c r="B46">
        <v>1558545014.6</v>
      </c>
      <c r="C46">
        <v>58</v>
      </c>
      <c r="D46" t="s">
        <v>313</v>
      </c>
      <c r="E46" t="s">
        <v>314</v>
      </c>
      <c r="H46">
        <v>1558545004.26129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-0.0417843859741224</v>
      </c>
      <c r="AF46">
        <v>0.0469066337692092</v>
      </c>
      <c r="AG46">
        <v>3.49500886444624</v>
      </c>
      <c r="AH46">
        <v>80</v>
      </c>
      <c r="AI46">
        <v>16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1558545004.26129</v>
      </c>
      <c r="AU46">
        <v>61.5398483870968</v>
      </c>
      <c r="AV46">
        <v>62.6191548387097</v>
      </c>
      <c r="AW46">
        <v>13.8881451612903</v>
      </c>
      <c r="AX46">
        <v>12.1697193548387</v>
      </c>
      <c r="AY46">
        <v>500.011870967742</v>
      </c>
      <c r="AZ46">
        <v>100.758967741935</v>
      </c>
      <c r="BA46">
        <v>0.199983129032258</v>
      </c>
      <c r="BB46">
        <v>19.9940870967742</v>
      </c>
      <c r="BC46">
        <v>20.1892096774194</v>
      </c>
      <c r="BD46">
        <v>999.9</v>
      </c>
      <c r="BE46">
        <v>0</v>
      </c>
      <c r="BF46">
        <v>0</v>
      </c>
      <c r="BG46">
        <v>10000.6064516129</v>
      </c>
      <c r="BH46">
        <v>0</v>
      </c>
      <c r="BI46">
        <v>117.571612903226</v>
      </c>
      <c r="BJ46">
        <v>1500.00580645161</v>
      </c>
      <c r="BK46">
        <v>0.972995161290323</v>
      </c>
      <c r="BL46">
        <v>0.0270045516129032</v>
      </c>
      <c r="BM46">
        <v>0</v>
      </c>
      <c r="BN46">
        <v>2.26271290322581</v>
      </c>
      <c r="BO46">
        <v>0</v>
      </c>
      <c r="BP46">
        <v>7191.92225806452</v>
      </c>
      <c r="BQ46">
        <v>13122.0322580645</v>
      </c>
      <c r="BR46">
        <v>36.5701290322581</v>
      </c>
      <c r="BS46">
        <v>38.187</v>
      </c>
      <c r="BT46">
        <v>37.875</v>
      </c>
      <c r="BU46">
        <v>36.437</v>
      </c>
      <c r="BV46">
        <v>36.25</v>
      </c>
      <c r="BW46">
        <v>1459.49580645161</v>
      </c>
      <c r="BX46">
        <v>40.51</v>
      </c>
      <c r="BY46">
        <v>0</v>
      </c>
      <c r="BZ46">
        <v>1558545024.6</v>
      </c>
      <c r="CA46">
        <v>2.29043461538462</v>
      </c>
      <c r="CB46">
        <v>0.281042746028933</v>
      </c>
      <c r="CC46">
        <v>-467.488889022333</v>
      </c>
      <c r="CD46">
        <v>7165.71653846154</v>
      </c>
      <c r="CE46">
        <v>15</v>
      </c>
      <c r="CF46">
        <v>1558544903.6</v>
      </c>
      <c r="CG46" t="s">
        <v>250</v>
      </c>
      <c r="CH46">
        <v>10</v>
      </c>
      <c r="CI46">
        <v>1.666</v>
      </c>
      <c r="CJ46">
        <v>0.026</v>
      </c>
      <c r="CK46">
        <v>400</v>
      </c>
      <c r="CL46">
        <v>12</v>
      </c>
      <c r="CM46">
        <v>0.24</v>
      </c>
      <c r="CN46">
        <v>0.05</v>
      </c>
      <c r="CO46">
        <v>-0.0306869268292683</v>
      </c>
      <c r="CP46">
        <v>-94.2099016724696</v>
      </c>
      <c r="CQ46">
        <v>9.83984984140784</v>
      </c>
      <c r="CR46">
        <v>0</v>
      </c>
      <c r="CS46">
        <v>2.26407647058824</v>
      </c>
      <c r="CT46">
        <v>0.60310719919859</v>
      </c>
      <c r="CU46">
        <v>0.197497584585116</v>
      </c>
      <c r="CV46">
        <v>1</v>
      </c>
      <c r="CW46">
        <v>1.71786634146341</v>
      </c>
      <c r="CX46">
        <v>0.0565685017421601</v>
      </c>
      <c r="CY46">
        <v>0.00564410538876625</v>
      </c>
      <c r="CZ46">
        <v>1</v>
      </c>
      <c r="DA46">
        <v>2</v>
      </c>
      <c r="DB46">
        <v>3</v>
      </c>
      <c r="DC46" t="s">
        <v>266</v>
      </c>
      <c r="DD46">
        <v>1.85562</v>
      </c>
      <c r="DE46">
        <v>1.8537</v>
      </c>
      <c r="DF46">
        <v>1.85472</v>
      </c>
      <c r="DG46">
        <v>1.85915</v>
      </c>
      <c r="DH46">
        <v>1.85354</v>
      </c>
      <c r="DI46">
        <v>1.85793</v>
      </c>
      <c r="DJ46">
        <v>1.85515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1.666</v>
      </c>
      <c r="DZ46">
        <v>0.026</v>
      </c>
      <c r="EA46">
        <v>2</v>
      </c>
      <c r="EB46">
        <v>405.762</v>
      </c>
      <c r="EC46">
        <v>542.931</v>
      </c>
      <c r="ED46">
        <v>18.7341</v>
      </c>
      <c r="EE46">
        <v>18.63</v>
      </c>
      <c r="EF46">
        <v>30.0002</v>
      </c>
      <c r="EG46">
        <v>18.6104</v>
      </c>
      <c r="EH46">
        <v>18.5974</v>
      </c>
      <c r="EI46">
        <v>6.83996</v>
      </c>
      <c r="EJ46">
        <v>31.6666</v>
      </c>
      <c r="EK46">
        <v>55.9321</v>
      </c>
      <c r="EL46">
        <v>18.6196</v>
      </c>
      <c r="EM46">
        <v>90</v>
      </c>
      <c r="EN46">
        <v>12.2248</v>
      </c>
      <c r="EO46">
        <v>102.319</v>
      </c>
      <c r="EP46">
        <v>102.717</v>
      </c>
    </row>
    <row r="47" spans="1:146">
      <c r="A47">
        <v>31</v>
      </c>
      <c r="B47">
        <v>1558545016.6</v>
      </c>
      <c r="C47">
        <v>60</v>
      </c>
      <c r="D47" t="s">
        <v>315</v>
      </c>
      <c r="E47" t="s">
        <v>316</v>
      </c>
      <c r="H47">
        <v>1558545006.26129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-0.0417847081993287</v>
      </c>
      <c r="AF47">
        <v>0.0469069954952318</v>
      </c>
      <c r="AG47">
        <v>3.49503015594634</v>
      </c>
      <c r="AH47">
        <v>80</v>
      </c>
      <c r="AI47">
        <v>16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1558545006.26129</v>
      </c>
      <c r="AU47">
        <v>62.0135741935484</v>
      </c>
      <c r="AV47">
        <v>65.9323032258065</v>
      </c>
      <c r="AW47">
        <v>13.8855612903226</v>
      </c>
      <c r="AX47">
        <v>12.1656387096774</v>
      </c>
      <c r="AY47">
        <v>500.009096774194</v>
      </c>
      <c r="AZ47">
        <v>100.758935483871</v>
      </c>
      <c r="BA47">
        <v>0.199985838709677</v>
      </c>
      <c r="BB47">
        <v>20.0000258064516</v>
      </c>
      <c r="BC47">
        <v>20.1957129032258</v>
      </c>
      <c r="BD47">
        <v>999.9</v>
      </c>
      <c r="BE47">
        <v>0</v>
      </c>
      <c r="BF47">
        <v>0</v>
      </c>
      <c r="BG47">
        <v>10000.6867741935</v>
      </c>
      <c r="BH47">
        <v>0</v>
      </c>
      <c r="BI47">
        <v>117.825387096774</v>
      </c>
      <c r="BJ47">
        <v>1500.00419354839</v>
      </c>
      <c r="BK47">
        <v>0.972995161290323</v>
      </c>
      <c r="BL47">
        <v>0.0270045516129032</v>
      </c>
      <c r="BM47">
        <v>0</v>
      </c>
      <c r="BN47">
        <v>2.26588709677419</v>
      </c>
      <c r="BO47">
        <v>0</v>
      </c>
      <c r="BP47">
        <v>7174.77806451613</v>
      </c>
      <c r="BQ47">
        <v>13122.0193548387</v>
      </c>
      <c r="BR47">
        <v>36.5721612903226</v>
      </c>
      <c r="BS47">
        <v>38.187</v>
      </c>
      <c r="BT47">
        <v>37.875</v>
      </c>
      <c r="BU47">
        <v>36.437</v>
      </c>
      <c r="BV47">
        <v>36.25</v>
      </c>
      <c r="BW47">
        <v>1459.49419354839</v>
      </c>
      <c r="BX47">
        <v>40.51</v>
      </c>
      <c r="BY47">
        <v>0</v>
      </c>
      <c r="BZ47">
        <v>1558545027</v>
      </c>
      <c r="CA47">
        <v>2.30337692307692</v>
      </c>
      <c r="CB47">
        <v>0.115507695066256</v>
      </c>
      <c r="CC47">
        <v>-370.914529383484</v>
      </c>
      <c r="CD47">
        <v>7149.68038461538</v>
      </c>
      <c r="CE47">
        <v>15</v>
      </c>
      <c r="CF47">
        <v>1558544903.6</v>
      </c>
      <c r="CG47" t="s">
        <v>250</v>
      </c>
      <c r="CH47">
        <v>10</v>
      </c>
      <c r="CI47">
        <v>1.666</v>
      </c>
      <c r="CJ47">
        <v>0.026</v>
      </c>
      <c r="CK47">
        <v>400</v>
      </c>
      <c r="CL47">
        <v>12</v>
      </c>
      <c r="CM47">
        <v>0.24</v>
      </c>
      <c r="CN47">
        <v>0.05</v>
      </c>
      <c r="CO47">
        <v>-3.10474790243902</v>
      </c>
      <c r="CP47">
        <v>-71.8496900487747</v>
      </c>
      <c r="CQ47">
        <v>7.51677362727331</v>
      </c>
      <c r="CR47">
        <v>0</v>
      </c>
      <c r="CS47">
        <v>2.28596176470588</v>
      </c>
      <c r="CT47">
        <v>0.172364327979802</v>
      </c>
      <c r="CU47">
        <v>0.181775825116779</v>
      </c>
      <c r="CV47">
        <v>1</v>
      </c>
      <c r="CW47">
        <v>1.7195156097561</v>
      </c>
      <c r="CX47">
        <v>0.0472356794425067</v>
      </c>
      <c r="CY47">
        <v>0.00478665780277642</v>
      </c>
      <c r="CZ47">
        <v>1</v>
      </c>
      <c r="DA47">
        <v>2</v>
      </c>
      <c r="DB47">
        <v>3</v>
      </c>
      <c r="DC47" t="s">
        <v>266</v>
      </c>
      <c r="DD47">
        <v>1.85562</v>
      </c>
      <c r="DE47">
        <v>1.85373</v>
      </c>
      <c r="DF47">
        <v>1.85472</v>
      </c>
      <c r="DG47">
        <v>1.85916</v>
      </c>
      <c r="DH47">
        <v>1.85356</v>
      </c>
      <c r="DI47">
        <v>1.85793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1.666</v>
      </c>
      <c r="DZ47">
        <v>0.026</v>
      </c>
      <c r="EA47">
        <v>2</v>
      </c>
      <c r="EB47">
        <v>406.207</v>
      </c>
      <c r="EC47">
        <v>542.938</v>
      </c>
      <c r="ED47">
        <v>18.6455</v>
      </c>
      <c r="EE47">
        <v>18.6276</v>
      </c>
      <c r="EF47">
        <v>30</v>
      </c>
      <c r="EG47">
        <v>18.608</v>
      </c>
      <c r="EH47">
        <v>18.5952</v>
      </c>
      <c r="EI47">
        <v>6.99314</v>
      </c>
      <c r="EJ47">
        <v>31.6666</v>
      </c>
      <c r="EK47">
        <v>55.9321</v>
      </c>
      <c r="EL47">
        <v>18.6196</v>
      </c>
      <c r="EM47">
        <v>95</v>
      </c>
      <c r="EN47">
        <v>12.2248</v>
      </c>
      <c r="EO47">
        <v>102.319</v>
      </c>
      <c r="EP47">
        <v>102.718</v>
      </c>
    </row>
    <row r="48" spans="1:146">
      <c r="A48">
        <v>32</v>
      </c>
      <c r="B48">
        <v>1558545018.6</v>
      </c>
      <c r="C48">
        <v>62</v>
      </c>
      <c r="D48" t="s">
        <v>317</v>
      </c>
      <c r="E48" t="s">
        <v>318</v>
      </c>
      <c r="H48">
        <v>1558545008.26129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-0.0418021421035038</v>
      </c>
      <c r="AF48">
        <v>0.0469265665799623</v>
      </c>
      <c r="AG48">
        <v>3.49618204074977</v>
      </c>
      <c r="AH48">
        <v>80</v>
      </c>
      <c r="AI48">
        <v>16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1558545008.26129</v>
      </c>
      <c r="AU48">
        <v>63.1646225806452</v>
      </c>
      <c r="AV48">
        <v>69.2667903225806</v>
      </c>
      <c r="AW48">
        <v>13.8825774193548</v>
      </c>
      <c r="AX48">
        <v>12.1620870967742</v>
      </c>
      <c r="AY48">
        <v>500.006419354839</v>
      </c>
      <c r="AZ48">
        <v>100.758903225806</v>
      </c>
      <c r="BA48">
        <v>0.199967903225806</v>
      </c>
      <c r="BB48">
        <v>20.0047096774194</v>
      </c>
      <c r="BC48">
        <v>20.2027774193548</v>
      </c>
      <c r="BD48">
        <v>999.9</v>
      </c>
      <c r="BE48">
        <v>0</v>
      </c>
      <c r="BF48">
        <v>0</v>
      </c>
      <c r="BG48">
        <v>10004.8625806452</v>
      </c>
      <c r="BH48">
        <v>0</v>
      </c>
      <c r="BI48">
        <v>118.053096774194</v>
      </c>
      <c r="BJ48">
        <v>1500.0035483871</v>
      </c>
      <c r="BK48">
        <v>0.972995161290323</v>
      </c>
      <c r="BL48">
        <v>0.0270045516129032</v>
      </c>
      <c r="BM48">
        <v>0</v>
      </c>
      <c r="BN48">
        <v>2.23651290322581</v>
      </c>
      <c r="BO48">
        <v>0</v>
      </c>
      <c r="BP48">
        <v>7161.99258064516</v>
      </c>
      <c r="BQ48">
        <v>13122.0129032258</v>
      </c>
      <c r="BR48">
        <v>36.5721612903226</v>
      </c>
      <c r="BS48">
        <v>38.181</v>
      </c>
      <c r="BT48">
        <v>37.875</v>
      </c>
      <c r="BU48">
        <v>36.437</v>
      </c>
      <c r="BV48">
        <v>36.25</v>
      </c>
      <c r="BW48">
        <v>1459.4935483871</v>
      </c>
      <c r="BX48">
        <v>40.51</v>
      </c>
      <c r="BY48">
        <v>0</v>
      </c>
      <c r="BZ48">
        <v>1558545028.8</v>
      </c>
      <c r="CA48">
        <v>2.2618</v>
      </c>
      <c r="CB48">
        <v>-0.653880337353304</v>
      </c>
      <c r="CC48">
        <v>-249.285812363768</v>
      </c>
      <c r="CD48">
        <v>7142.55038461538</v>
      </c>
      <c r="CE48">
        <v>15</v>
      </c>
      <c r="CF48">
        <v>1558544903.6</v>
      </c>
      <c r="CG48" t="s">
        <v>250</v>
      </c>
      <c r="CH48">
        <v>10</v>
      </c>
      <c r="CI48">
        <v>1.666</v>
      </c>
      <c r="CJ48">
        <v>0.026</v>
      </c>
      <c r="CK48">
        <v>400</v>
      </c>
      <c r="CL48">
        <v>12</v>
      </c>
      <c r="CM48">
        <v>0.24</v>
      </c>
      <c r="CN48">
        <v>0.05</v>
      </c>
      <c r="CO48">
        <v>-5.4829552195122</v>
      </c>
      <c r="CP48">
        <v>-54.7329578675916</v>
      </c>
      <c r="CQ48">
        <v>5.71169789919839</v>
      </c>
      <c r="CR48">
        <v>0</v>
      </c>
      <c r="CS48">
        <v>2.27661176470588</v>
      </c>
      <c r="CT48">
        <v>0.120391536246145</v>
      </c>
      <c r="CU48">
        <v>0.190625322008917</v>
      </c>
      <c r="CV48">
        <v>1</v>
      </c>
      <c r="CW48">
        <v>1.72047292682927</v>
      </c>
      <c r="CX48">
        <v>0.0319904529616723</v>
      </c>
      <c r="CY48">
        <v>0.00387323728209704</v>
      </c>
      <c r="CZ48">
        <v>1</v>
      </c>
      <c r="DA48">
        <v>2</v>
      </c>
      <c r="DB48">
        <v>3</v>
      </c>
      <c r="DC48" t="s">
        <v>266</v>
      </c>
      <c r="DD48">
        <v>1.85562</v>
      </c>
      <c r="DE48">
        <v>1.85375</v>
      </c>
      <c r="DF48">
        <v>1.85473</v>
      </c>
      <c r="DG48">
        <v>1.85917</v>
      </c>
      <c r="DH48">
        <v>1.85357</v>
      </c>
      <c r="DI48">
        <v>1.85792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1.666</v>
      </c>
      <c r="DZ48">
        <v>0.026</v>
      </c>
      <c r="EA48">
        <v>2</v>
      </c>
      <c r="EB48">
        <v>406.112</v>
      </c>
      <c r="EC48">
        <v>543.138</v>
      </c>
      <c r="ED48">
        <v>18.6055</v>
      </c>
      <c r="EE48">
        <v>18.6252</v>
      </c>
      <c r="EF48">
        <v>29.9998</v>
      </c>
      <c r="EG48">
        <v>18.6055</v>
      </c>
      <c r="EH48">
        <v>18.593</v>
      </c>
      <c r="EI48">
        <v>7.16118</v>
      </c>
      <c r="EJ48">
        <v>31.6666</v>
      </c>
      <c r="EK48">
        <v>55.9321</v>
      </c>
      <c r="EL48">
        <v>18.6196</v>
      </c>
      <c r="EM48">
        <v>100</v>
      </c>
      <c r="EN48">
        <v>12.2282</v>
      </c>
      <c r="EO48">
        <v>102.319</v>
      </c>
      <c r="EP48">
        <v>102.718</v>
      </c>
    </row>
    <row r="49" spans="1:146">
      <c r="A49">
        <v>33</v>
      </c>
      <c r="B49">
        <v>1558545020.6</v>
      </c>
      <c r="C49">
        <v>64</v>
      </c>
      <c r="D49" t="s">
        <v>319</v>
      </c>
      <c r="E49" t="s">
        <v>320</v>
      </c>
      <c r="H49">
        <v>1558545010.26129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-0.0418078133697232</v>
      </c>
      <c r="AF49">
        <v>0.0469329330731237</v>
      </c>
      <c r="AG49">
        <v>3.49655671368402</v>
      </c>
      <c r="AH49">
        <v>80</v>
      </c>
      <c r="AI49">
        <v>16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1558545010.26129</v>
      </c>
      <c r="AU49">
        <v>64.8344483870968</v>
      </c>
      <c r="AV49">
        <v>72.5792516129032</v>
      </c>
      <c r="AW49">
        <v>13.8793258064516</v>
      </c>
      <c r="AX49">
        <v>12.1593516129032</v>
      </c>
      <c r="AY49">
        <v>500.012129032258</v>
      </c>
      <c r="AZ49">
        <v>100.759</v>
      </c>
      <c r="BA49">
        <v>0.199992516129032</v>
      </c>
      <c r="BB49">
        <v>20.0078838709677</v>
      </c>
      <c r="BC49">
        <v>20.2095161290323</v>
      </c>
      <c r="BD49">
        <v>999.9</v>
      </c>
      <c r="BE49">
        <v>0</v>
      </c>
      <c r="BF49">
        <v>0</v>
      </c>
      <c r="BG49">
        <v>10006.2103225806</v>
      </c>
      <c r="BH49">
        <v>0</v>
      </c>
      <c r="BI49">
        <v>118.262322580645</v>
      </c>
      <c r="BJ49">
        <v>1500.00258064516</v>
      </c>
      <c r="BK49">
        <v>0.972995161290323</v>
      </c>
      <c r="BL49">
        <v>0.0270045516129032</v>
      </c>
      <c r="BM49">
        <v>0</v>
      </c>
      <c r="BN49">
        <v>2.2718064516129</v>
      </c>
      <c r="BO49">
        <v>0</v>
      </c>
      <c r="BP49">
        <v>7155.18290322581</v>
      </c>
      <c r="BQ49">
        <v>13122.0064516129</v>
      </c>
      <c r="BR49">
        <v>36.5721612903226</v>
      </c>
      <c r="BS49">
        <v>38.177</v>
      </c>
      <c r="BT49">
        <v>37.875</v>
      </c>
      <c r="BU49">
        <v>36.437</v>
      </c>
      <c r="BV49">
        <v>36.25</v>
      </c>
      <c r="BW49">
        <v>1459.49258064516</v>
      </c>
      <c r="BX49">
        <v>40.51</v>
      </c>
      <c r="BY49">
        <v>0</v>
      </c>
      <c r="BZ49">
        <v>1558545030.6</v>
      </c>
      <c r="CA49">
        <v>2.29395</v>
      </c>
      <c r="CB49">
        <v>-1.07529913390393</v>
      </c>
      <c r="CC49">
        <v>-63.7131629272194</v>
      </c>
      <c r="CD49">
        <v>7140.60576923077</v>
      </c>
      <c r="CE49">
        <v>15</v>
      </c>
      <c r="CF49">
        <v>1558544903.6</v>
      </c>
      <c r="CG49" t="s">
        <v>250</v>
      </c>
      <c r="CH49">
        <v>10</v>
      </c>
      <c r="CI49">
        <v>1.666</v>
      </c>
      <c r="CJ49">
        <v>0.026</v>
      </c>
      <c r="CK49">
        <v>400</v>
      </c>
      <c r="CL49">
        <v>12</v>
      </c>
      <c r="CM49">
        <v>0.24</v>
      </c>
      <c r="CN49">
        <v>0.05</v>
      </c>
      <c r="CO49">
        <v>-7.28050619512195</v>
      </c>
      <c r="CP49">
        <v>-41.8714610174225</v>
      </c>
      <c r="CQ49">
        <v>4.36531819818425</v>
      </c>
      <c r="CR49">
        <v>0</v>
      </c>
      <c r="CS49">
        <v>2.28438529411765</v>
      </c>
      <c r="CT49">
        <v>-0.291923926381007</v>
      </c>
      <c r="CU49">
        <v>0.194015860680259</v>
      </c>
      <c r="CV49">
        <v>1</v>
      </c>
      <c r="CW49">
        <v>1.72031634146341</v>
      </c>
      <c r="CX49">
        <v>0.00623059233448982</v>
      </c>
      <c r="CY49">
        <v>0.00422546101170646</v>
      </c>
      <c r="CZ49">
        <v>1</v>
      </c>
      <c r="DA49">
        <v>2</v>
      </c>
      <c r="DB49">
        <v>3</v>
      </c>
      <c r="DC49" t="s">
        <v>266</v>
      </c>
      <c r="DD49">
        <v>1.85562</v>
      </c>
      <c r="DE49">
        <v>1.85376</v>
      </c>
      <c r="DF49">
        <v>1.85474</v>
      </c>
      <c r="DG49">
        <v>1.85918</v>
      </c>
      <c r="DH49">
        <v>1.85357</v>
      </c>
      <c r="DI49">
        <v>1.85793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1.666</v>
      </c>
      <c r="DZ49">
        <v>0.026</v>
      </c>
      <c r="EA49">
        <v>2</v>
      </c>
      <c r="EB49">
        <v>406.158</v>
      </c>
      <c r="EC49">
        <v>542.906</v>
      </c>
      <c r="ED49">
        <v>18.5826</v>
      </c>
      <c r="EE49">
        <v>18.623</v>
      </c>
      <c r="EF49">
        <v>29.9997</v>
      </c>
      <c r="EG49">
        <v>18.6035</v>
      </c>
      <c r="EH49">
        <v>18.591</v>
      </c>
      <c r="EI49">
        <v>7.27125</v>
      </c>
      <c r="EJ49">
        <v>31.6666</v>
      </c>
      <c r="EK49">
        <v>55.9321</v>
      </c>
      <c r="EL49">
        <v>18.5996</v>
      </c>
      <c r="EM49">
        <v>100</v>
      </c>
      <c r="EN49">
        <v>12.2352</v>
      </c>
      <c r="EO49">
        <v>102.319</v>
      </c>
      <c r="EP49">
        <v>102.718</v>
      </c>
    </row>
    <row r="50" spans="1:146">
      <c r="A50">
        <v>34</v>
      </c>
      <c r="B50">
        <v>1558545022.6</v>
      </c>
      <c r="C50">
        <v>66</v>
      </c>
      <c r="D50" t="s">
        <v>321</v>
      </c>
      <c r="E50" t="s">
        <v>322</v>
      </c>
      <c r="H50">
        <v>1558545012.26129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-0.041803704512324</v>
      </c>
      <c r="AF50">
        <v>0.0469283205207375</v>
      </c>
      <c r="AG50">
        <v>3.49628526326978</v>
      </c>
      <c r="AH50">
        <v>80</v>
      </c>
      <c r="AI50">
        <v>16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1558545012.26129</v>
      </c>
      <c r="AU50">
        <v>66.8905870967742</v>
      </c>
      <c r="AV50">
        <v>75.9046612903226</v>
      </c>
      <c r="AW50">
        <v>13.8759290322581</v>
      </c>
      <c r="AX50">
        <v>12.1570129032258</v>
      </c>
      <c r="AY50">
        <v>500.02264516129</v>
      </c>
      <c r="AZ50">
        <v>100.759258064516</v>
      </c>
      <c r="BA50">
        <v>0.200001290322581</v>
      </c>
      <c r="BB50">
        <v>20.0093483870968</v>
      </c>
      <c r="BC50">
        <v>20.2147258064516</v>
      </c>
      <c r="BD50">
        <v>999.9</v>
      </c>
      <c r="BE50">
        <v>0</v>
      </c>
      <c r="BF50">
        <v>0</v>
      </c>
      <c r="BG50">
        <v>10005.2012903226</v>
      </c>
      <c r="BH50">
        <v>0</v>
      </c>
      <c r="BI50">
        <v>118.484677419355</v>
      </c>
      <c r="BJ50">
        <v>1500.00290322581</v>
      </c>
      <c r="BK50">
        <v>0.972995161290323</v>
      </c>
      <c r="BL50">
        <v>0.0270045516129032</v>
      </c>
      <c r="BM50">
        <v>0</v>
      </c>
      <c r="BN50">
        <v>2.24831935483871</v>
      </c>
      <c r="BO50">
        <v>0</v>
      </c>
      <c r="BP50">
        <v>7154.79870967742</v>
      </c>
      <c r="BQ50">
        <v>13122.0064516129</v>
      </c>
      <c r="BR50">
        <v>36.5721612903226</v>
      </c>
      <c r="BS50">
        <v>38.173</v>
      </c>
      <c r="BT50">
        <v>37.875</v>
      </c>
      <c r="BU50">
        <v>36.437</v>
      </c>
      <c r="BV50">
        <v>36.25</v>
      </c>
      <c r="BW50">
        <v>1459.49290322581</v>
      </c>
      <c r="BX50">
        <v>40.51</v>
      </c>
      <c r="BY50">
        <v>0</v>
      </c>
      <c r="BZ50">
        <v>1558545033</v>
      </c>
      <c r="CA50">
        <v>2.25195</v>
      </c>
      <c r="CB50">
        <v>-1.16468033371429</v>
      </c>
      <c r="CC50">
        <v>285.901880010537</v>
      </c>
      <c r="CD50">
        <v>7148.64269230769</v>
      </c>
      <c r="CE50">
        <v>15</v>
      </c>
      <c r="CF50">
        <v>1558544903.6</v>
      </c>
      <c r="CG50" t="s">
        <v>250</v>
      </c>
      <c r="CH50">
        <v>10</v>
      </c>
      <c r="CI50">
        <v>1.666</v>
      </c>
      <c r="CJ50">
        <v>0.026</v>
      </c>
      <c r="CK50">
        <v>400</v>
      </c>
      <c r="CL50">
        <v>12</v>
      </c>
      <c r="CM50">
        <v>0.24</v>
      </c>
      <c r="CN50">
        <v>0.05</v>
      </c>
      <c r="CO50">
        <v>-8.64608024390244</v>
      </c>
      <c r="CP50">
        <v>-32.0907800696815</v>
      </c>
      <c r="CQ50">
        <v>3.34955123488206</v>
      </c>
      <c r="CR50">
        <v>0</v>
      </c>
      <c r="CS50">
        <v>2.26832647058824</v>
      </c>
      <c r="CT50">
        <v>-0.357542688080832</v>
      </c>
      <c r="CU50">
        <v>0.196527820675109</v>
      </c>
      <c r="CV50">
        <v>1</v>
      </c>
      <c r="CW50">
        <v>1.71938243902439</v>
      </c>
      <c r="CX50">
        <v>-0.0240710801393698</v>
      </c>
      <c r="CY50">
        <v>0.00586108696340732</v>
      </c>
      <c r="CZ50">
        <v>1</v>
      </c>
      <c r="DA50">
        <v>2</v>
      </c>
      <c r="DB50">
        <v>3</v>
      </c>
      <c r="DC50" t="s">
        <v>266</v>
      </c>
      <c r="DD50">
        <v>1.85562</v>
      </c>
      <c r="DE50">
        <v>1.85375</v>
      </c>
      <c r="DF50">
        <v>1.85473</v>
      </c>
      <c r="DG50">
        <v>1.85916</v>
      </c>
      <c r="DH50">
        <v>1.85356</v>
      </c>
      <c r="DI50">
        <v>1.85792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1.666</v>
      </c>
      <c r="DZ50">
        <v>0.026</v>
      </c>
      <c r="EA50">
        <v>2</v>
      </c>
      <c r="EB50">
        <v>405.927</v>
      </c>
      <c r="EC50">
        <v>543.057</v>
      </c>
      <c r="ED50">
        <v>18.5687</v>
      </c>
      <c r="EE50">
        <v>18.6207</v>
      </c>
      <c r="EF50">
        <v>29.9996</v>
      </c>
      <c r="EG50">
        <v>18.6014</v>
      </c>
      <c r="EH50">
        <v>18.5892</v>
      </c>
      <c r="EI50">
        <v>7.42443</v>
      </c>
      <c r="EJ50">
        <v>31.371</v>
      </c>
      <c r="EK50">
        <v>55.9321</v>
      </c>
      <c r="EL50">
        <v>18.5996</v>
      </c>
      <c r="EM50">
        <v>105</v>
      </c>
      <c r="EN50">
        <v>12.2412</v>
      </c>
      <c r="EO50">
        <v>102.318</v>
      </c>
      <c r="EP50">
        <v>102.718</v>
      </c>
    </row>
    <row r="51" spans="1:146">
      <c r="A51">
        <v>35</v>
      </c>
      <c r="B51">
        <v>1558545024.6</v>
      </c>
      <c r="C51">
        <v>68</v>
      </c>
      <c r="D51" t="s">
        <v>323</v>
      </c>
      <c r="E51" t="s">
        <v>324</v>
      </c>
      <c r="H51">
        <v>1558545014.26129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-0.0417991617349494</v>
      </c>
      <c r="AF51">
        <v>0.0469232208551653</v>
      </c>
      <c r="AG51">
        <v>3.49598513516819</v>
      </c>
      <c r="AH51">
        <v>80</v>
      </c>
      <c r="AI51">
        <v>16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1558545014.26129</v>
      </c>
      <c r="AU51">
        <v>69.2354387096774</v>
      </c>
      <c r="AV51">
        <v>79.2426258064516</v>
      </c>
      <c r="AW51">
        <v>13.8723129032258</v>
      </c>
      <c r="AX51">
        <v>12.1549548387097</v>
      </c>
      <c r="AY51">
        <v>500.025290322581</v>
      </c>
      <c r="AZ51">
        <v>100.759483870968</v>
      </c>
      <c r="BA51">
        <v>0.19999735483871</v>
      </c>
      <c r="BB51">
        <v>20.0094</v>
      </c>
      <c r="BC51">
        <v>20.2177967741935</v>
      </c>
      <c r="BD51">
        <v>999.9</v>
      </c>
      <c r="BE51">
        <v>0</v>
      </c>
      <c r="BF51">
        <v>0</v>
      </c>
      <c r="BG51">
        <v>10004.0916129032</v>
      </c>
      <c r="BH51">
        <v>0</v>
      </c>
      <c r="BI51">
        <v>118.771193548387</v>
      </c>
      <c r="BJ51">
        <v>1500.00387096774</v>
      </c>
      <c r="BK51">
        <v>0.972995161290323</v>
      </c>
      <c r="BL51">
        <v>0.0270045516129032</v>
      </c>
      <c r="BM51">
        <v>0</v>
      </c>
      <c r="BN51">
        <v>2.24591935483871</v>
      </c>
      <c r="BO51">
        <v>0</v>
      </c>
      <c r="BP51">
        <v>7161.03096774194</v>
      </c>
      <c r="BQ51">
        <v>13122.0161290323</v>
      </c>
      <c r="BR51">
        <v>36.5721612903226</v>
      </c>
      <c r="BS51">
        <v>38.167</v>
      </c>
      <c r="BT51">
        <v>37.875</v>
      </c>
      <c r="BU51">
        <v>36.437</v>
      </c>
      <c r="BV51">
        <v>36.25</v>
      </c>
      <c r="BW51">
        <v>1459.49387096774</v>
      </c>
      <c r="BX51">
        <v>40.51</v>
      </c>
      <c r="BY51">
        <v>0</v>
      </c>
      <c r="BZ51">
        <v>1558545034.8</v>
      </c>
      <c r="CA51">
        <v>2.23015384615385</v>
      </c>
      <c r="CB51">
        <v>-1.03107692192515</v>
      </c>
      <c r="CC51">
        <v>564.681709546679</v>
      </c>
      <c r="CD51">
        <v>7161.66615384615</v>
      </c>
      <c r="CE51">
        <v>15</v>
      </c>
      <c r="CF51">
        <v>1558544903.6</v>
      </c>
      <c r="CG51" t="s">
        <v>250</v>
      </c>
      <c r="CH51">
        <v>10</v>
      </c>
      <c r="CI51">
        <v>1.666</v>
      </c>
      <c r="CJ51">
        <v>0.026</v>
      </c>
      <c r="CK51">
        <v>400</v>
      </c>
      <c r="CL51">
        <v>12</v>
      </c>
      <c r="CM51">
        <v>0.24</v>
      </c>
      <c r="CN51">
        <v>0.05</v>
      </c>
      <c r="CO51">
        <v>-9.72464682926829</v>
      </c>
      <c r="CP51">
        <v>-24.7240852264788</v>
      </c>
      <c r="CQ51">
        <v>2.56104154949718</v>
      </c>
      <c r="CR51">
        <v>0</v>
      </c>
      <c r="CS51">
        <v>2.25587058823529</v>
      </c>
      <c r="CT51">
        <v>-0.395673970201991</v>
      </c>
      <c r="CU51">
        <v>0.201100919249971</v>
      </c>
      <c r="CV51">
        <v>1</v>
      </c>
      <c r="CW51">
        <v>1.71803317073171</v>
      </c>
      <c r="CX51">
        <v>-0.0527289198606384</v>
      </c>
      <c r="CY51">
        <v>0.00754265445900338</v>
      </c>
      <c r="CZ51">
        <v>1</v>
      </c>
      <c r="DA51">
        <v>2</v>
      </c>
      <c r="DB51">
        <v>3</v>
      </c>
      <c r="DC51" t="s">
        <v>266</v>
      </c>
      <c r="DD51">
        <v>1.85562</v>
      </c>
      <c r="DE51">
        <v>1.85373</v>
      </c>
      <c r="DF51">
        <v>1.85474</v>
      </c>
      <c r="DG51">
        <v>1.85915</v>
      </c>
      <c r="DH51">
        <v>1.85354</v>
      </c>
      <c r="DI51">
        <v>1.85791</v>
      </c>
      <c r="DJ51">
        <v>1.85515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1.666</v>
      </c>
      <c r="DZ51">
        <v>0.026</v>
      </c>
      <c r="EA51">
        <v>2</v>
      </c>
      <c r="EB51">
        <v>405.708</v>
      </c>
      <c r="EC51">
        <v>543.448</v>
      </c>
      <c r="ED51">
        <v>18.5599</v>
      </c>
      <c r="EE51">
        <v>18.6187</v>
      </c>
      <c r="EF51">
        <v>29.9997</v>
      </c>
      <c r="EG51">
        <v>18.5991</v>
      </c>
      <c r="EH51">
        <v>18.5872</v>
      </c>
      <c r="EI51">
        <v>7.59211</v>
      </c>
      <c r="EJ51">
        <v>31.371</v>
      </c>
      <c r="EK51">
        <v>55.9321</v>
      </c>
      <c r="EL51">
        <v>18.5997</v>
      </c>
      <c r="EM51">
        <v>110</v>
      </c>
      <c r="EN51">
        <v>12.2423</v>
      </c>
      <c r="EO51">
        <v>102.319</v>
      </c>
      <c r="EP51">
        <v>102.717</v>
      </c>
    </row>
    <row r="52" spans="1:146">
      <c r="A52">
        <v>36</v>
      </c>
      <c r="B52">
        <v>1558545026.6</v>
      </c>
      <c r="C52">
        <v>70</v>
      </c>
      <c r="D52" t="s">
        <v>325</v>
      </c>
      <c r="E52" t="s">
        <v>326</v>
      </c>
      <c r="H52">
        <v>1558545016.26129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-0.0417916932320115</v>
      </c>
      <c r="AF52">
        <v>0.0469148368063407</v>
      </c>
      <c r="AG52">
        <v>3.49549168800959</v>
      </c>
      <c r="AH52">
        <v>80</v>
      </c>
      <c r="AI52">
        <v>16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1558545016.26129</v>
      </c>
      <c r="AU52">
        <v>71.8044451612903</v>
      </c>
      <c r="AV52">
        <v>82.5545677419355</v>
      </c>
      <c r="AW52">
        <v>13.8685258064516</v>
      </c>
      <c r="AX52">
        <v>12.1545612903226</v>
      </c>
      <c r="AY52">
        <v>500.019580645161</v>
      </c>
      <c r="AZ52">
        <v>100.759580645161</v>
      </c>
      <c r="BA52">
        <v>0.200009258064516</v>
      </c>
      <c r="BB52">
        <v>20.0082064516129</v>
      </c>
      <c r="BC52">
        <v>20.2188516129032</v>
      </c>
      <c r="BD52">
        <v>999.9</v>
      </c>
      <c r="BE52">
        <v>0</v>
      </c>
      <c r="BF52">
        <v>0</v>
      </c>
      <c r="BG52">
        <v>10002.294516129</v>
      </c>
      <c r="BH52">
        <v>0</v>
      </c>
      <c r="BI52">
        <v>119.087129032258</v>
      </c>
      <c r="BJ52">
        <v>1500.01193548387</v>
      </c>
      <c r="BK52">
        <v>0.972995322580645</v>
      </c>
      <c r="BL52">
        <v>0.0270044032258064</v>
      </c>
      <c r="BM52">
        <v>0</v>
      </c>
      <c r="BN52">
        <v>2.27267096774194</v>
      </c>
      <c r="BO52">
        <v>0</v>
      </c>
      <c r="BP52">
        <v>7170.62580645161</v>
      </c>
      <c r="BQ52">
        <v>13122.0870967742</v>
      </c>
      <c r="BR52">
        <v>36.566064516129</v>
      </c>
      <c r="BS52">
        <v>38.163</v>
      </c>
      <c r="BT52">
        <v>37.875</v>
      </c>
      <c r="BU52">
        <v>36.437</v>
      </c>
      <c r="BV52">
        <v>36.25</v>
      </c>
      <c r="BW52">
        <v>1459.50193548387</v>
      </c>
      <c r="BX52">
        <v>40.51</v>
      </c>
      <c r="BY52">
        <v>0</v>
      </c>
      <c r="BZ52">
        <v>1558545036.6</v>
      </c>
      <c r="CA52">
        <v>2.22689230769231</v>
      </c>
      <c r="CB52">
        <v>0.20434871542115</v>
      </c>
      <c r="CC52">
        <v>761.26905957285</v>
      </c>
      <c r="CD52">
        <v>7177.81153846154</v>
      </c>
      <c r="CE52">
        <v>15</v>
      </c>
      <c r="CF52">
        <v>1558544903.6</v>
      </c>
      <c r="CG52" t="s">
        <v>250</v>
      </c>
      <c r="CH52">
        <v>10</v>
      </c>
      <c r="CI52">
        <v>1.666</v>
      </c>
      <c r="CJ52">
        <v>0.026</v>
      </c>
      <c r="CK52">
        <v>400</v>
      </c>
      <c r="CL52">
        <v>12</v>
      </c>
      <c r="CM52">
        <v>0.24</v>
      </c>
      <c r="CN52">
        <v>0.05</v>
      </c>
      <c r="CO52">
        <v>-10.5403158536585</v>
      </c>
      <c r="CP52">
        <v>-19.3150659930302</v>
      </c>
      <c r="CQ52">
        <v>1.99238563577409</v>
      </c>
      <c r="CR52">
        <v>0</v>
      </c>
      <c r="CS52">
        <v>2.26965882352941</v>
      </c>
      <c r="CT52">
        <v>-0.818881682734577</v>
      </c>
      <c r="CU52">
        <v>0.192552825628292</v>
      </c>
      <c r="CV52">
        <v>1</v>
      </c>
      <c r="CW52">
        <v>1.71539365853659</v>
      </c>
      <c r="CX52">
        <v>-0.0919733101045334</v>
      </c>
      <c r="CY52">
        <v>0.0109233169169794</v>
      </c>
      <c r="CZ52">
        <v>1</v>
      </c>
      <c r="DA52">
        <v>2</v>
      </c>
      <c r="DB52">
        <v>3</v>
      </c>
      <c r="DC52" t="s">
        <v>266</v>
      </c>
      <c r="DD52">
        <v>1.85562</v>
      </c>
      <c r="DE52">
        <v>1.85373</v>
      </c>
      <c r="DF52">
        <v>1.85474</v>
      </c>
      <c r="DG52">
        <v>1.85916</v>
      </c>
      <c r="DH52">
        <v>1.85354</v>
      </c>
      <c r="DI52">
        <v>1.85791</v>
      </c>
      <c r="DJ52">
        <v>1.85515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1.666</v>
      </c>
      <c r="DZ52">
        <v>0.026</v>
      </c>
      <c r="EA52">
        <v>2</v>
      </c>
      <c r="EB52">
        <v>406.005</v>
      </c>
      <c r="EC52">
        <v>543.179</v>
      </c>
      <c r="ED52">
        <v>18.5593</v>
      </c>
      <c r="EE52">
        <v>18.6166</v>
      </c>
      <c r="EF52">
        <v>29.9997</v>
      </c>
      <c r="EG52">
        <v>18.5971</v>
      </c>
      <c r="EH52">
        <v>18.5849</v>
      </c>
      <c r="EI52">
        <v>7.7034</v>
      </c>
      <c r="EJ52">
        <v>31.371</v>
      </c>
      <c r="EK52">
        <v>55.9321</v>
      </c>
      <c r="EL52">
        <v>18.5997</v>
      </c>
      <c r="EM52">
        <v>110</v>
      </c>
      <c r="EN52">
        <v>12.2463</v>
      </c>
      <c r="EO52">
        <v>102.32</v>
      </c>
      <c r="EP52">
        <v>102.718</v>
      </c>
    </row>
    <row r="53" spans="1:146">
      <c r="A53">
        <v>37</v>
      </c>
      <c r="B53">
        <v>1558545028.6</v>
      </c>
      <c r="C53">
        <v>72</v>
      </c>
      <c r="D53" t="s">
        <v>327</v>
      </c>
      <c r="E53" t="s">
        <v>328</v>
      </c>
      <c r="H53">
        <v>1558545018.26129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-0.0417839092257775</v>
      </c>
      <c r="AF53">
        <v>0.0469060985774266</v>
      </c>
      <c r="AG53">
        <v>3.49497736249898</v>
      </c>
      <c r="AH53">
        <v>80</v>
      </c>
      <c r="AI53">
        <v>16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1558545018.26129</v>
      </c>
      <c r="AU53">
        <v>74.5404612903226</v>
      </c>
      <c r="AV53">
        <v>85.877364516129</v>
      </c>
      <c r="AW53">
        <v>13.8648967741935</v>
      </c>
      <c r="AX53">
        <v>12.1562741935484</v>
      </c>
      <c r="AY53">
        <v>500.012580645161</v>
      </c>
      <c r="AZ53">
        <v>100.759709677419</v>
      </c>
      <c r="BA53">
        <v>0.200008580645161</v>
      </c>
      <c r="BB53">
        <v>20.0059193548387</v>
      </c>
      <c r="BC53">
        <v>20.2178451612903</v>
      </c>
      <c r="BD53">
        <v>999.9</v>
      </c>
      <c r="BE53">
        <v>0</v>
      </c>
      <c r="BF53">
        <v>0</v>
      </c>
      <c r="BG53">
        <v>10000.4187096774</v>
      </c>
      <c r="BH53">
        <v>0</v>
      </c>
      <c r="BI53">
        <v>119.368741935484</v>
      </c>
      <c r="BJ53">
        <v>1500.01161290323</v>
      </c>
      <c r="BK53">
        <v>0.972995322580645</v>
      </c>
      <c r="BL53">
        <v>0.0270044032258064</v>
      </c>
      <c r="BM53">
        <v>0</v>
      </c>
      <c r="BN53">
        <v>2.24229677419355</v>
      </c>
      <c r="BO53">
        <v>0</v>
      </c>
      <c r="BP53">
        <v>7180.31225806452</v>
      </c>
      <c r="BQ53">
        <v>13122.0838709677</v>
      </c>
      <c r="BR53">
        <v>36.566064516129</v>
      </c>
      <c r="BS53">
        <v>38.157</v>
      </c>
      <c r="BT53">
        <v>37.875</v>
      </c>
      <c r="BU53">
        <v>36.437</v>
      </c>
      <c r="BV53">
        <v>36.25</v>
      </c>
      <c r="BW53">
        <v>1459.50161290323</v>
      </c>
      <c r="BX53">
        <v>40.51</v>
      </c>
      <c r="BY53">
        <v>0</v>
      </c>
      <c r="BZ53">
        <v>1558545039</v>
      </c>
      <c r="CA53">
        <v>2.19683846153846</v>
      </c>
      <c r="CB53">
        <v>-0.0962940200969913</v>
      </c>
      <c r="CC53">
        <v>777.81196439137</v>
      </c>
      <c r="CD53">
        <v>7198.12461538462</v>
      </c>
      <c r="CE53">
        <v>15</v>
      </c>
      <c r="CF53">
        <v>1558544903.6</v>
      </c>
      <c r="CG53" t="s">
        <v>250</v>
      </c>
      <c r="CH53">
        <v>10</v>
      </c>
      <c r="CI53">
        <v>1.666</v>
      </c>
      <c r="CJ53">
        <v>0.026</v>
      </c>
      <c r="CK53">
        <v>400</v>
      </c>
      <c r="CL53">
        <v>12</v>
      </c>
      <c r="CM53">
        <v>0.24</v>
      </c>
      <c r="CN53">
        <v>0.05</v>
      </c>
      <c r="CO53">
        <v>-11.1615212195122</v>
      </c>
      <c r="CP53">
        <v>-15.1659094076647</v>
      </c>
      <c r="CQ53">
        <v>1.56765039451262</v>
      </c>
      <c r="CR53">
        <v>0</v>
      </c>
      <c r="CS53">
        <v>2.26142647058824</v>
      </c>
      <c r="CT53">
        <v>-0.377563820794388</v>
      </c>
      <c r="CU53">
        <v>0.192033137932009</v>
      </c>
      <c r="CV53">
        <v>1</v>
      </c>
      <c r="CW53">
        <v>1.7106656097561</v>
      </c>
      <c r="CX53">
        <v>-0.150234773519161</v>
      </c>
      <c r="CY53">
        <v>0.0167719639830197</v>
      </c>
      <c r="CZ53">
        <v>0</v>
      </c>
      <c r="DA53">
        <v>1</v>
      </c>
      <c r="DB53">
        <v>3</v>
      </c>
      <c r="DC53" t="s">
        <v>329</v>
      </c>
      <c r="DD53">
        <v>1.85562</v>
      </c>
      <c r="DE53">
        <v>1.85374</v>
      </c>
      <c r="DF53">
        <v>1.85473</v>
      </c>
      <c r="DG53">
        <v>1.85916</v>
      </c>
      <c r="DH53">
        <v>1.85354</v>
      </c>
      <c r="DI53">
        <v>1.85791</v>
      </c>
      <c r="DJ53">
        <v>1.85515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1.666</v>
      </c>
      <c r="DZ53">
        <v>0.026</v>
      </c>
      <c r="EA53">
        <v>2</v>
      </c>
      <c r="EB53">
        <v>405.975</v>
      </c>
      <c r="EC53">
        <v>543.103</v>
      </c>
      <c r="ED53">
        <v>18.5639</v>
      </c>
      <c r="EE53">
        <v>18.6143</v>
      </c>
      <c r="EF53">
        <v>29.9996</v>
      </c>
      <c r="EG53">
        <v>18.5949</v>
      </c>
      <c r="EH53">
        <v>18.5829</v>
      </c>
      <c r="EI53">
        <v>7.8546</v>
      </c>
      <c r="EJ53">
        <v>31.371</v>
      </c>
      <c r="EK53">
        <v>55.9321</v>
      </c>
      <c r="EL53">
        <v>18.5997</v>
      </c>
      <c r="EM53">
        <v>115</v>
      </c>
      <c r="EN53">
        <v>12.2487</v>
      </c>
      <c r="EO53">
        <v>102.319</v>
      </c>
      <c r="EP53">
        <v>102.719</v>
      </c>
    </row>
    <row r="54" spans="1:146">
      <c r="A54">
        <v>38</v>
      </c>
      <c r="B54">
        <v>1558545030.6</v>
      </c>
      <c r="C54">
        <v>74</v>
      </c>
      <c r="D54" t="s">
        <v>330</v>
      </c>
      <c r="E54" t="s">
        <v>331</v>
      </c>
      <c r="H54">
        <v>1558545020.26129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-0.0417801144199572</v>
      </c>
      <c r="AF54">
        <v>0.0469018385754501</v>
      </c>
      <c r="AG54">
        <v>3.49472660983963</v>
      </c>
      <c r="AH54">
        <v>80</v>
      </c>
      <c r="AI54">
        <v>16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1558545020.26129</v>
      </c>
      <c r="AU54">
        <v>77.4021258064516</v>
      </c>
      <c r="AV54">
        <v>89.2175709677419</v>
      </c>
      <c r="AW54">
        <v>13.861535483871</v>
      </c>
      <c r="AX54">
        <v>12.1590032258065</v>
      </c>
      <c r="AY54">
        <v>500.013612903226</v>
      </c>
      <c r="AZ54">
        <v>100.759935483871</v>
      </c>
      <c r="BA54">
        <v>0.199996096774194</v>
      </c>
      <c r="BB54">
        <v>20.0029</v>
      </c>
      <c r="BC54">
        <v>20.214935483871</v>
      </c>
      <c r="BD54">
        <v>999.9</v>
      </c>
      <c r="BE54">
        <v>0</v>
      </c>
      <c r="BF54">
        <v>0</v>
      </c>
      <c r="BG54">
        <v>9999.48806451613</v>
      </c>
      <c r="BH54">
        <v>0</v>
      </c>
      <c r="BI54">
        <v>119.610709677419</v>
      </c>
      <c r="BJ54">
        <v>1500.01096774194</v>
      </c>
      <c r="BK54">
        <v>0.972995322580645</v>
      </c>
      <c r="BL54">
        <v>0.0270044032258064</v>
      </c>
      <c r="BM54">
        <v>0</v>
      </c>
      <c r="BN54">
        <v>2.23998709677419</v>
      </c>
      <c r="BO54">
        <v>0</v>
      </c>
      <c r="BP54">
        <v>7187.83741935484</v>
      </c>
      <c r="BQ54">
        <v>13122.0774193548</v>
      </c>
      <c r="BR54">
        <v>36.566064516129</v>
      </c>
      <c r="BS54">
        <v>38.157</v>
      </c>
      <c r="BT54">
        <v>37.875</v>
      </c>
      <c r="BU54">
        <v>36.437</v>
      </c>
      <c r="BV54">
        <v>36.25</v>
      </c>
      <c r="BW54">
        <v>1459.50096774194</v>
      </c>
      <c r="BX54">
        <v>40.51</v>
      </c>
      <c r="BY54">
        <v>0</v>
      </c>
      <c r="BZ54">
        <v>1558545040.8</v>
      </c>
      <c r="CA54">
        <v>2.2017</v>
      </c>
      <c r="CB54">
        <v>-0.0431247900978229</v>
      </c>
      <c r="CC54">
        <v>579.33606924356</v>
      </c>
      <c r="CD54">
        <v>7209.33230769231</v>
      </c>
      <c r="CE54">
        <v>15</v>
      </c>
      <c r="CF54">
        <v>1558544903.6</v>
      </c>
      <c r="CG54" t="s">
        <v>250</v>
      </c>
      <c r="CH54">
        <v>10</v>
      </c>
      <c r="CI54">
        <v>1.666</v>
      </c>
      <c r="CJ54">
        <v>0.026</v>
      </c>
      <c r="CK54">
        <v>400</v>
      </c>
      <c r="CL54">
        <v>12</v>
      </c>
      <c r="CM54">
        <v>0.24</v>
      </c>
      <c r="CN54">
        <v>0.05</v>
      </c>
      <c r="CO54">
        <v>-11.6770941463415</v>
      </c>
      <c r="CP54">
        <v>-12.1187508710795</v>
      </c>
      <c r="CQ54">
        <v>1.23948657501162</v>
      </c>
      <c r="CR54">
        <v>0</v>
      </c>
      <c r="CS54">
        <v>2.23332647058823</v>
      </c>
      <c r="CT54">
        <v>-0.503372730687709</v>
      </c>
      <c r="CU54">
        <v>0.201007623953778</v>
      </c>
      <c r="CV54">
        <v>1</v>
      </c>
      <c r="CW54">
        <v>1.70468365853659</v>
      </c>
      <c r="CX54">
        <v>-0.20620494773518</v>
      </c>
      <c r="CY54">
        <v>0.0218212041379422</v>
      </c>
      <c r="CZ54">
        <v>0</v>
      </c>
      <c r="DA54">
        <v>1</v>
      </c>
      <c r="DB54">
        <v>3</v>
      </c>
      <c r="DC54" t="s">
        <v>329</v>
      </c>
      <c r="DD54">
        <v>1.85562</v>
      </c>
      <c r="DE54">
        <v>1.85374</v>
      </c>
      <c r="DF54">
        <v>1.85473</v>
      </c>
      <c r="DG54">
        <v>1.85915</v>
      </c>
      <c r="DH54">
        <v>1.85354</v>
      </c>
      <c r="DI54">
        <v>1.85791</v>
      </c>
      <c r="DJ54">
        <v>1.85515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1.666</v>
      </c>
      <c r="DZ54">
        <v>0.026</v>
      </c>
      <c r="EA54">
        <v>2</v>
      </c>
      <c r="EB54">
        <v>405.896</v>
      </c>
      <c r="EC54">
        <v>543.319</v>
      </c>
      <c r="ED54">
        <v>18.5701</v>
      </c>
      <c r="EE54">
        <v>18.6123</v>
      </c>
      <c r="EF54">
        <v>29.9996</v>
      </c>
      <c r="EG54">
        <v>18.5929</v>
      </c>
      <c r="EH54">
        <v>18.5807</v>
      </c>
      <c r="EI54">
        <v>8.02267</v>
      </c>
      <c r="EJ54">
        <v>31.371</v>
      </c>
      <c r="EK54">
        <v>55.9321</v>
      </c>
      <c r="EL54">
        <v>18.6118</v>
      </c>
      <c r="EM54">
        <v>120</v>
      </c>
      <c r="EN54">
        <v>12.2465</v>
      </c>
      <c r="EO54">
        <v>102.319</v>
      </c>
      <c r="EP54">
        <v>102.72</v>
      </c>
    </row>
    <row r="55" spans="1:146">
      <c r="A55">
        <v>39</v>
      </c>
      <c r="B55">
        <v>1558545032.6</v>
      </c>
      <c r="C55">
        <v>76</v>
      </c>
      <c r="D55" t="s">
        <v>332</v>
      </c>
      <c r="E55" t="s">
        <v>333</v>
      </c>
      <c r="H55">
        <v>1558545022.26129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-0.0417873628669939</v>
      </c>
      <c r="AF55">
        <v>0.0469099755922477</v>
      </c>
      <c r="AG55">
        <v>3.49520556479009</v>
      </c>
      <c r="AH55">
        <v>80</v>
      </c>
      <c r="AI55">
        <v>16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1558545022.26129</v>
      </c>
      <c r="AU55">
        <v>80.3615096774193</v>
      </c>
      <c r="AV55">
        <v>92.5379548387097</v>
      </c>
      <c r="AW55">
        <v>13.8586161290323</v>
      </c>
      <c r="AX55">
        <v>12.1621935483871</v>
      </c>
      <c r="AY55">
        <v>500.013903225806</v>
      </c>
      <c r="AZ55">
        <v>100.759967741936</v>
      </c>
      <c r="BA55">
        <v>0.199987258064516</v>
      </c>
      <c r="BB55">
        <v>19.9991741935484</v>
      </c>
      <c r="BC55">
        <v>20.2112258064516</v>
      </c>
      <c r="BD55">
        <v>999.9</v>
      </c>
      <c r="BE55">
        <v>0</v>
      </c>
      <c r="BF55">
        <v>0</v>
      </c>
      <c r="BG55">
        <v>10001.2196774194</v>
      </c>
      <c r="BH55">
        <v>0</v>
      </c>
      <c r="BI55">
        <v>119.802322580645</v>
      </c>
      <c r="BJ55">
        <v>1500.00419354839</v>
      </c>
      <c r="BK55">
        <v>0.972995483870968</v>
      </c>
      <c r="BL55">
        <v>0.0270042548387097</v>
      </c>
      <c r="BM55">
        <v>0</v>
      </c>
      <c r="BN55">
        <v>2.21343870967742</v>
      </c>
      <c r="BO55">
        <v>0</v>
      </c>
      <c r="BP55">
        <v>7192.67709677419</v>
      </c>
      <c r="BQ55">
        <v>13122.0129032258</v>
      </c>
      <c r="BR55">
        <v>36.566064516129</v>
      </c>
      <c r="BS55">
        <v>38.153</v>
      </c>
      <c r="BT55">
        <v>37.875</v>
      </c>
      <c r="BU55">
        <v>36.437</v>
      </c>
      <c r="BV55">
        <v>36.25</v>
      </c>
      <c r="BW55">
        <v>1459.49419354839</v>
      </c>
      <c r="BX55">
        <v>40.51</v>
      </c>
      <c r="BY55">
        <v>0</v>
      </c>
      <c r="BZ55">
        <v>1558545042.6</v>
      </c>
      <c r="CA55">
        <v>2.16715384615385</v>
      </c>
      <c r="CB55">
        <v>-0.120225638064037</v>
      </c>
      <c r="CC55">
        <v>246.579829904763</v>
      </c>
      <c r="CD55">
        <v>7216.53615384615</v>
      </c>
      <c r="CE55">
        <v>15</v>
      </c>
      <c r="CF55">
        <v>1558544903.6</v>
      </c>
      <c r="CG55" t="s">
        <v>250</v>
      </c>
      <c r="CH55">
        <v>10</v>
      </c>
      <c r="CI55">
        <v>1.666</v>
      </c>
      <c r="CJ55">
        <v>0.026</v>
      </c>
      <c r="CK55">
        <v>400</v>
      </c>
      <c r="CL55">
        <v>12</v>
      </c>
      <c r="CM55">
        <v>0.24</v>
      </c>
      <c r="CN55">
        <v>0.05</v>
      </c>
      <c r="CO55">
        <v>-12.0737670731707</v>
      </c>
      <c r="CP55">
        <v>-9.91808989547251</v>
      </c>
      <c r="CQ55">
        <v>1.01258388641415</v>
      </c>
      <c r="CR55">
        <v>0</v>
      </c>
      <c r="CS55">
        <v>2.2041</v>
      </c>
      <c r="CT55">
        <v>-0.2626969325154</v>
      </c>
      <c r="CU55">
        <v>0.202494031865575</v>
      </c>
      <c r="CV55">
        <v>1</v>
      </c>
      <c r="CW55">
        <v>1.69848951219512</v>
      </c>
      <c r="CX55">
        <v>-0.235550801393797</v>
      </c>
      <c r="CY55">
        <v>0.0241303700911871</v>
      </c>
      <c r="CZ55">
        <v>0</v>
      </c>
      <c r="DA55">
        <v>1</v>
      </c>
      <c r="DB55">
        <v>3</v>
      </c>
      <c r="DC55" t="s">
        <v>329</v>
      </c>
      <c r="DD55">
        <v>1.85562</v>
      </c>
      <c r="DE55">
        <v>1.85375</v>
      </c>
      <c r="DF55">
        <v>1.85472</v>
      </c>
      <c r="DG55">
        <v>1.85915</v>
      </c>
      <c r="DH55">
        <v>1.85355</v>
      </c>
      <c r="DI55">
        <v>1.85792</v>
      </c>
      <c r="DJ55">
        <v>1.85514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1.666</v>
      </c>
      <c r="DZ55">
        <v>0.026</v>
      </c>
      <c r="EA55">
        <v>2</v>
      </c>
      <c r="EB55">
        <v>406.232</v>
      </c>
      <c r="EC55">
        <v>543.119</v>
      </c>
      <c r="ED55">
        <v>18.5795</v>
      </c>
      <c r="EE55">
        <v>18.6098</v>
      </c>
      <c r="EF55">
        <v>29.9996</v>
      </c>
      <c r="EG55">
        <v>18.591</v>
      </c>
      <c r="EH55">
        <v>18.5785</v>
      </c>
      <c r="EI55">
        <v>8.13447</v>
      </c>
      <c r="EJ55">
        <v>31.371</v>
      </c>
      <c r="EK55">
        <v>55.9321</v>
      </c>
      <c r="EL55">
        <v>18.6118</v>
      </c>
      <c r="EM55">
        <v>120</v>
      </c>
      <c r="EN55">
        <v>12.2477</v>
      </c>
      <c r="EO55">
        <v>102.32</v>
      </c>
      <c r="EP55">
        <v>102.72</v>
      </c>
    </row>
    <row r="56" spans="1:146">
      <c r="A56">
        <v>40</v>
      </c>
      <c r="B56">
        <v>1558545034.6</v>
      </c>
      <c r="C56">
        <v>78</v>
      </c>
      <c r="D56" t="s">
        <v>334</v>
      </c>
      <c r="E56" t="s">
        <v>335</v>
      </c>
      <c r="H56">
        <v>1558545024.26129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-0.0417992310519458</v>
      </c>
      <c r="AF56">
        <v>0.0469232986695663</v>
      </c>
      <c r="AG56">
        <v>3.49598971482671</v>
      </c>
      <c r="AH56">
        <v>80</v>
      </c>
      <c r="AI56">
        <v>16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1558545024.26129</v>
      </c>
      <c r="AU56">
        <v>83.3904612903226</v>
      </c>
      <c r="AV56">
        <v>95.8674612903226</v>
      </c>
      <c r="AW56">
        <v>13.8562548387097</v>
      </c>
      <c r="AX56">
        <v>12.1657419354839</v>
      </c>
      <c r="AY56">
        <v>500.011387096774</v>
      </c>
      <c r="AZ56">
        <v>100.759741935484</v>
      </c>
      <c r="BA56">
        <v>0.199979709677419</v>
      </c>
      <c r="BB56">
        <v>19.9949225806452</v>
      </c>
      <c r="BC56">
        <v>20.208135483871</v>
      </c>
      <c r="BD56">
        <v>999.9</v>
      </c>
      <c r="BE56">
        <v>0</v>
      </c>
      <c r="BF56">
        <v>0</v>
      </c>
      <c r="BG56">
        <v>10004.0825806452</v>
      </c>
      <c r="BH56">
        <v>0</v>
      </c>
      <c r="BI56">
        <v>119.973870967742</v>
      </c>
      <c r="BJ56">
        <v>1499.99451612903</v>
      </c>
      <c r="BK56">
        <v>0.972995322580645</v>
      </c>
      <c r="BL56">
        <v>0.0270044032258064</v>
      </c>
      <c r="BM56">
        <v>0</v>
      </c>
      <c r="BN56">
        <v>2.22613870967742</v>
      </c>
      <c r="BO56">
        <v>0</v>
      </c>
      <c r="BP56">
        <v>7195.85903225806</v>
      </c>
      <c r="BQ56">
        <v>13121.9258064516</v>
      </c>
      <c r="BR56">
        <v>36.566064516129</v>
      </c>
      <c r="BS56">
        <v>38.151</v>
      </c>
      <c r="BT56">
        <v>37.875</v>
      </c>
      <c r="BU56">
        <v>36.437</v>
      </c>
      <c r="BV56">
        <v>36.25</v>
      </c>
      <c r="BW56">
        <v>1459.48451612903</v>
      </c>
      <c r="BX56">
        <v>40.51</v>
      </c>
      <c r="BY56">
        <v>0</v>
      </c>
      <c r="BZ56">
        <v>1558545045</v>
      </c>
      <c r="CA56">
        <v>2.21363076923077</v>
      </c>
      <c r="CB56">
        <v>0.0831794887064792</v>
      </c>
      <c r="CC56">
        <v>-262.807862649393</v>
      </c>
      <c r="CD56">
        <v>7217.81346153846</v>
      </c>
      <c r="CE56">
        <v>15</v>
      </c>
      <c r="CF56">
        <v>1558544903.6</v>
      </c>
      <c r="CG56" t="s">
        <v>250</v>
      </c>
      <c r="CH56">
        <v>10</v>
      </c>
      <c r="CI56">
        <v>1.666</v>
      </c>
      <c r="CJ56">
        <v>0.026</v>
      </c>
      <c r="CK56">
        <v>400</v>
      </c>
      <c r="CL56">
        <v>12</v>
      </c>
      <c r="CM56">
        <v>0.24</v>
      </c>
      <c r="CN56">
        <v>0.05</v>
      </c>
      <c r="CO56">
        <v>-12.3831073170732</v>
      </c>
      <c r="CP56">
        <v>-8.00998954704132</v>
      </c>
      <c r="CQ56">
        <v>0.824530099848524</v>
      </c>
      <c r="CR56">
        <v>0</v>
      </c>
      <c r="CS56">
        <v>2.19269705882353</v>
      </c>
      <c r="CT56">
        <v>-0.11740574809757</v>
      </c>
      <c r="CU56">
        <v>0.210103342198819</v>
      </c>
      <c r="CV56">
        <v>1</v>
      </c>
      <c r="CW56">
        <v>1.69243268292683</v>
      </c>
      <c r="CX56">
        <v>-0.239166271777096</v>
      </c>
      <c r="CY56">
        <v>0.0243987045862036</v>
      </c>
      <c r="CZ56">
        <v>0</v>
      </c>
      <c r="DA56">
        <v>1</v>
      </c>
      <c r="DB56">
        <v>3</v>
      </c>
      <c r="DC56" t="s">
        <v>329</v>
      </c>
      <c r="DD56">
        <v>1.85562</v>
      </c>
      <c r="DE56">
        <v>1.85377</v>
      </c>
      <c r="DF56">
        <v>1.85474</v>
      </c>
      <c r="DG56">
        <v>1.85914</v>
      </c>
      <c r="DH56">
        <v>1.85355</v>
      </c>
      <c r="DI56">
        <v>1.85792</v>
      </c>
      <c r="DJ56">
        <v>1.85514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1.666</v>
      </c>
      <c r="DZ56">
        <v>0.026</v>
      </c>
      <c r="EA56">
        <v>2</v>
      </c>
      <c r="EB56">
        <v>405.964</v>
      </c>
      <c r="EC56">
        <v>543.061</v>
      </c>
      <c r="ED56">
        <v>18.5909</v>
      </c>
      <c r="EE56">
        <v>18.6074</v>
      </c>
      <c r="EF56">
        <v>29.9996</v>
      </c>
      <c r="EG56">
        <v>18.589</v>
      </c>
      <c r="EH56">
        <v>18.5765</v>
      </c>
      <c r="EI56">
        <v>8.28704</v>
      </c>
      <c r="EJ56">
        <v>31.371</v>
      </c>
      <c r="EK56">
        <v>55.9321</v>
      </c>
      <c r="EL56">
        <v>18.6274</v>
      </c>
      <c r="EM56">
        <v>125</v>
      </c>
      <c r="EN56">
        <v>12.2481</v>
      </c>
      <c r="EO56">
        <v>102.322</v>
      </c>
      <c r="EP56">
        <v>102.72</v>
      </c>
    </row>
    <row r="57" spans="1:146">
      <c r="A57">
        <v>41</v>
      </c>
      <c r="B57">
        <v>1558545036.6</v>
      </c>
      <c r="C57">
        <v>80</v>
      </c>
      <c r="D57" t="s">
        <v>336</v>
      </c>
      <c r="E57" t="s">
        <v>337</v>
      </c>
      <c r="H57">
        <v>1558545026.26129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-0.0418153485522372</v>
      </c>
      <c r="AF57">
        <v>0.0469413919756139</v>
      </c>
      <c r="AG57">
        <v>3.49705449889982</v>
      </c>
      <c r="AH57">
        <v>80</v>
      </c>
      <c r="AI57">
        <v>16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1558545026.26129</v>
      </c>
      <c r="AU57">
        <v>86.4733193548387</v>
      </c>
      <c r="AV57">
        <v>99.2088322580645</v>
      </c>
      <c r="AW57">
        <v>13.8544419354839</v>
      </c>
      <c r="AX57">
        <v>12.1694870967742</v>
      </c>
      <c r="AY57">
        <v>500.014032258065</v>
      </c>
      <c r="AZ57">
        <v>100.759612903226</v>
      </c>
      <c r="BA57">
        <v>0.199964258064516</v>
      </c>
      <c r="BB57">
        <v>19.990564516129</v>
      </c>
      <c r="BC57">
        <v>20.2047064516129</v>
      </c>
      <c r="BD57">
        <v>999.9</v>
      </c>
      <c r="BE57">
        <v>0</v>
      </c>
      <c r="BF57">
        <v>0</v>
      </c>
      <c r="BG57">
        <v>10007.9529032258</v>
      </c>
      <c r="BH57">
        <v>0</v>
      </c>
      <c r="BI57">
        <v>120.193322580645</v>
      </c>
      <c r="BJ57">
        <v>1499.99193548387</v>
      </c>
      <c r="BK57">
        <v>0.972995322580645</v>
      </c>
      <c r="BL57">
        <v>0.0270044032258064</v>
      </c>
      <c r="BM57">
        <v>0</v>
      </c>
      <c r="BN57">
        <v>2.23552580645161</v>
      </c>
      <c r="BO57">
        <v>0</v>
      </c>
      <c r="BP57">
        <v>7197.72225806452</v>
      </c>
      <c r="BQ57">
        <v>13121.9</v>
      </c>
      <c r="BR57">
        <v>36.562</v>
      </c>
      <c r="BS57">
        <v>38.151</v>
      </c>
      <c r="BT57">
        <v>37.875</v>
      </c>
      <c r="BU57">
        <v>36.437</v>
      </c>
      <c r="BV57">
        <v>36.25</v>
      </c>
      <c r="BW57">
        <v>1459.48193548387</v>
      </c>
      <c r="BX57">
        <v>40.51</v>
      </c>
      <c r="BY57">
        <v>0</v>
      </c>
      <c r="BZ57">
        <v>1558545046.8</v>
      </c>
      <c r="CA57">
        <v>2.22051538461538</v>
      </c>
      <c r="CB57">
        <v>0.190994874499766</v>
      </c>
      <c r="CC57">
        <v>-560.875897731981</v>
      </c>
      <c r="CD57">
        <v>7212.90769230769</v>
      </c>
      <c r="CE57">
        <v>15</v>
      </c>
      <c r="CF57">
        <v>1558544903.6</v>
      </c>
      <c r="CG57" t="s">
        <v>250</v>
      </c>
      <c r="CH57">
        <v>10</v>
      </c>
      <c r="CI57">
        <v>1.666</v>
      </c>
      <c r="CJ57">
        <v>0.026</v>
      </c>
      <c r="CK57">
        <v>400</v>
      </c>
      <c r="CL57">
        <v>12</v>
      </c>
      <c r="CM57">
        <v>0.24</v>
      </c>
      <c r="CN57">
        <v>0.05</v>
      </c>
      <c r="CO57">
        <v>-12.6605853658537</v>
      </c>
      <c r="CP57">
        <v>-6.56639372822265</v>
      </c>
      <c r="CQ57">
        <v>0.667194217367237</v>
      </c>
      <c r="CR57">
        <v>0</v>
      </c>
      <c r="CS57">
        <v>2.21097352941176</v>
      </c>
      <c r="CT57">
        <v>0.165233855013921</v>
      </c>
      <c r="CU57">
        <v>0.217630669752576</v>
      </c>
      <c r="CV57">
        <v>1</v>
      </c>
      <c r="CW57">
        <v>1.68667780487805</v>
      </c>
      <c r="CX57">
        <v>-0.219284111498246</v>
      </c>
      <c r="CY57">
        <v>0.0229970127977628</v>
      </c>
      <c r="CZ57">
        <v>0</v>
      </c>
      <c r="DA57">
        <v>1</v>
      </c>
      <c r="DB57">
        <v>3</v>
      </c>
      <c r="DC57" t="s">
        <v>329</v>
      </c>
      <c r="DD57">
        <v>1.85562</v>
      </c>
      <c r="DE57">
        <v>1.85375</v>
      </c>
      <c r="DF57">
        <v>1.85474</v>
      </c>
      <c r="DG57">
        <v>1.85914</v>
      </c>
      <c r="DH57">
        <v>1.85356</v>
      </c>
      <c r="DI57">
        <v>1.85792</v>
      </c>
      <c r="DJ57">
        <v>1.85515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1.666</v>
      </c>
      <c r="DZ57">
        <v>0.026</v>
      </c>
      <c r="EA57">
        <v>2</v>
      </c>
      <c r="EB57">
        <v>405.645</v>
      </c>
      <c r="EC57">
        <v>543.159</v>
      </c>
      <c r="ED57">
        <v>18.6014</v>
      </c>
      <c r="EE57">
        <v>18.6057</v>
      </c>
      <c r="EF57">
        <v>29.9996</v>
      </c>
      <c r="EG57">
        <v>18.5869</v>
      </c>
      <c r="EH57">
        <v>18.5747</v>
      </c>
      <c r="EI57">
        <v>8.45474</v>
      </c>
      <c r="EJ57">
        <v>31.371</v>
      </c>
      <c r="EK57">
        <v>55.5617</v>
      </c>
      <c r="EL57">
        <v>18.6274</v>
      </c>
      <c r="EM57">
        <v>130</v>
      </c>
      <c r="EN57">
        <v>12.2491</v>
      </c>
      <c r="EO57">
        <v>102.321</v>
      </c>
      <c r="EP57">
        <v>102.72</v>
      </c>
    </row>
    <row r="58" spans="1:146">
      <c r="A58">
        <v>42</v>
      </c>
      <c r="B58">
        <v>1558545038.6</v>
      </c>
      <c r="C58">
        <v>82</v>
      </c>
      <c r="D58" t="s">
        <v>338</v>
      </c>
      <c r="E58" t="s">
        <v>339</v>
      </c>
      <c r="H58">
        <v>1558545028.26129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-0.0418205941406708</v>
      </c>
      <c r="AF58">
        <v>0.0469472806081694</v>
      </c>
      <c r="AG58">
        <v>3.49740101158354</v>
      </c>
      <c r="AH58">
        <v>80</v>
      </c>
      <c r="AI58">
        <v>16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1558545028.26129</v>
      </c>
      <c r="AU58">
        <v>89.5999580645161</v>
      </c>
      <c r="AV58">
        <v>102.528448387097</v>
      </c>
      <c r="AW58">
        <v>13.8532580645161</v>
      </c>
      <c r="AX58">
        <v>12.1730838709677</v>
      </c>
      <c r="AY58">
        <v>500.01535483871</v>
      </c>
      <c r="AZ58">
        <v>100.75964516129</v>
      </c>
      <c r="BA58">
        <v>0.199977</v>
      </c>
      <c r="BB58">
        <v>19.9866193548387</v>
      </c>
      <c r="BC58">
        <v>20.2000548387097</v>
      </c>
      <c r="BD58">
        <v>999.9</v>
      </c>
      <c r="BE58">
        <v>0</v>
      </c>
      <c r="BF58">
        <v>0</v>
      </c>
      <c r="BG58">
        <v>10009.2051612903</v>
      </c>
      <c r="BH58">
        <v>0</v>
      </c>
      <c r="BI58">
        <v>120.462709677419</v>
      </c>
      <c r="BJ58">
        <v>1500.00580645161</v>
      </c>
      <c r="BK58">
        <v>0.972995483870968</v>
      </c>
      <c r="BL58">
        <v>0.0270042548387097</v>
      </c>
      <c r="BM58">
        <v>0</v>
      </c>
      <c r="BN58">
        <v>2.25767096774194</v>
      </c>
      <c r="BO58">
        <v>0</v>
      </c>
      <c r="BP58">
        <v>7196.42709677419</v>
      </c>
      <c r="BQ58">
        <v>13122.0225806452</v>
      </c>
      <c r="BR58">
        <v>36.562</v>
      </c>
      <c r="BS58">
        <v>38.155</v>
      </c>
      <c r="BT58">
        <v>37.875</v>
      </c>
      <c r="BU58">
        <v>36.437</v>
      </c>
      <c r="BV58">
        <v>36.25</v>
      </c>
      <c r="BW58">
        <v>1459.49580645161</v>
      </c>
      <c r="BX58">
        <v>40.51</v>
      </c>
      <c r="BY58">
        <v>0</v>
      </c>
      <c r="BZ58">
        <v>1558545048.6</v>
      </c>
      <c r="CA58">
        <v>2.22802307692308</v>
      </c>
      <c r="CB58">
        <v>0.0135316306481641</v>
      </c>
      <c r="CC58">
        <v>-764.464956666388</v>
      </c>
      <c r="CD58">
        <v>7199.67615384615</v>
      </c>
      <c r="CE58">
        <v>15</v>
      </c>
      <c r="CF58">
        <v>1558544903.6</v>
      </c>
      <c r="CG58" t="s">
        <v>250</v>
      </c>
      <c r="CH58">
        <v>10</v>
      </c>
      <c r="CI58">
        <v>1.666</v>
      </c>
      <c r="CJ58">
        <v>0.026</v>
      </c>
      <c r="CK58">
        <v>400</v>
      </c>
      <c r="CL58">
        <v>12</v>
      </c>
      <c r="CM58">
        <v>0.24</v>
      </c>
      <c r="CN58">
        <v>0.05</v>
      </c>
      <c r="CO58">
        <v>-12.8735975609756</v>
      </c>
      <c r="CP58">
        <v>-5.63292125435596</v>
      </c>
      <c r="CQ58">
        <v>0.573464526934829</v>
      </c>
      <c r="CR58">
        <v>0</v>
      </c>
      <c r="CS58">
        <v>2.21015882352941</v>
      </c>
      <c r="CT58">
        <v>0.233602003255117</v>
      </c>
      <c r="CU58">
        <v>0.208839313570825</v>
      </c>
      <c r="CV58">
        <v>1</v>
      </c>
      <c r="CW58">
        <v>1.68153609756098</v>
      </c>
      <c r="CX58">
        <v>-0.178874006968664</v>
      </c>
      <c r="CY58">
        <v>0.0202053496753379</v>
      </c>
      <c r="CZ58">
        <v>0</v>
      </c>
      <c r="DA58">
        <v>1</v>
      </c>
      <c r="DB58">
        <v>3</v>
      </c>
      <c r="DC58" t="s">
        <v>329</v>
      </c>
      <c r="DD58">
        <v>1.85562</v>
      </c>
      <c r="DE58">
        <v>1.85373</v>
      </c>
      <c r="DF58">
        <v>1.85472</v>
      </c>
      <c r="DG58">
        <v>1.85915</v>
      </c>
      <c r="DH58">
        <v>1.85357</v>
      </c>
      <c r="DI58">
        <v>1.85792</v>
      </c>
      <c r="DJ58">
        <v>1.85515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1.666</v>
      </c>
      <c r="DZ58">
        <v>0.026</v>
      </c>
      <c r="EA58">
        <v>2</v>
      </c>
      <c r="EB58">
        <v>405.953</v>
      </c>
      <c r="EC58">
        <v>543.17</v>
      </c>
      <c r="ED58">
        <v>18.6125</v>
      </c>
      <c r="EE58">
        <v>18.6037</v>
      </c>
      <c r="EF58">
        <v>29.9997</v>
      </c>
      <c r="EG58">
        <v>18.5846</v>
      </c>
      <c r="EH58">
        <v>18.5727</v>
      </c>
      <c r="EI58">
        <v>8.56535</v>
      </c>
      <c r="EJ58">
        <v>31.371</v>
      </c>
      <c r="EK58">
        <v>55.5617</v>
      </c>
      <c r="EL58">
        <v>18.6274</v>
      </c>
      <c r="EM58">
        <v>130</v>
      </c>
      <c r="EN58">
        <v>12.2489</v>
      </c>
      <c r="EO58">
        <v>102.321</v>
      </c>
      <c r="EP58">
        <v>102.722</v>
      </c>
    </row>
    <row r="59" spans="1:146">
      <c r="A59">
        <v>43</v>
      </c>
      <c r="B59">
        <v>1558545040.6</v>
      </c>
      <c r="C59">
        <v>84</v>
      </c>
      <c r="D59" t="s">
        <v>340</v>
      </c>
      <c r="E59" t="s">
        <v>341</v>
      </c>
      <c r="H59">
        <v>1558545030.26129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-0.0418289097863291</v>
      </c>
      <c r="AF59">
        <v>0.0469566156489115</v>
      </c>
      <c r="AG59">
        <v>3.49795029461072</v>
      </c>
      <c r="AH59">
        <v>80</v>
      </c>
      <c r="AI59">
        <v>16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1558545030.26129</v>
      </c>
      <c r="AU59">
        <v>92.7566064516129</v>
      </c>
      <c r="AV59">
        <v>105.860616129032</v>
      </c>
      <c r="AW59">
        <v>13.8526483870968</v>
      </c>
      <c r="AX59">
        <v>12.1760258064516</v>
      </c>
      <c r="AY59">
        <v>500.012258064516</v>
      </c>
      <c r="AZ59">
        <v>100.759774193548</v>
      </c>
      <c r="BA59">
        <v>0.199973838709677</v>
      </c>
      <c r="BB59">
        <v>19.9837903225806</v>
      </c>
      <c r="BC59">
        <v>20.1956193548387</v>
      </c>
      <c r="BD59">
        <v>999.9</v>
      </c>
      <c r="BE59">
        <v>0</v>
      </c>
      <c r="BF59">
        <v>0</v>
      </c>
      <c r="BG59">
        <v>10011.1825806452</v>
      </c>
      <c r="BH59">
        <v>0</v>
      </c>
      <c r="BI59">
        <v>120.442838709677</v>
      </c>
      <c r="BJ59">
        <v>1500.00225806452</v>
      </c>
      <c r="BK59">
        <v>0.972995483870968</v>
      </c>
      <c r="BL59">
        <v>0.0270042548387097</v>
      </c>
      <c r="BM59">
        <v>0</v>
      </c>
      <c r="BN59">
        <v>2.24017741935484</v>
      </c>
      <c r="BO59">
        <v>0</v>
      </c>
      <c r="BP59">
        <v>7188.41</v>
      </c>
      <c r="BQ59">
        <v>13121.9935483871</v>
      </c>
      <c r="BR59">
        <v>36.562</v>
      </c>
      <c r="BS59">
        <v>38.161</v>
      </c>
      <c r="BT59">
        <v>37.875</v>
      </c>
      <c r="BU59">
        <v>36.437</v>
      </c>
      <c r="BV59">
        <v>36.25</v>
      </c>
      <c r="BW59">
        <v>1459.49225806452</v>
      </c>
      <c r="BX59">
        <v>40.51</v>
      </c>
      <c r="BY59">
        <v>0</v>
      </c>
      <c r="BZ59">
        <v>1558545051</v>
      </c>
      <c r="CA59">
        <v>2.21327307692308</v>
      </c>
      <c r="CB59">
        <v>-0.501145292777997</v>
      </c>
      <c r="CC59">
        <v>-895.43623793726</v>
      </c>
      <c r="CD59">
        <v>7168.76346153846</v>
      </c>
      <c r="CE59">
        <v>15</v>
      </c>
      <c r="CF59">
        <v>1558544903.6</v>
      </c>
      <c r="CG59" t="s">
        <v>250</v>
      </c>
      <c r="CH59">
        <v>10</v>
      </c>
      <c r="CI59">
        <v>1.666</v>
      </c>
      <c r="CJ59">
        <v>0.026</v>
      </c>
      <c r="CK59">
        <v>400</v>
      </c>
      <c r="CL59">
        <v>12</v>
      </c>
      <c r="CM59">
        <v>0.24</v>
      </c>
      <c r="CN59">
        <v>0.05</v>
      </c>
      <c r="CO59">
        <v>-13.0453146341463</v>
      </c>
      <c r="CP59">
        <v>-4.76176097560977</v>
      </c>
      <c r="CQ59">
        <v>0.491528861054218</v>
      </c>
      <c r="CR59">
        <v>0</v>
      </c>
      <c r="CS59">
        <v>2.21267647058824</v>
      </c>
      <c r="CT59">
        <v>-0.0184387151313411</v>
      </c>
      <c r="CU59">
        <v>0.200300809165238</v>
      </c>
      <c r="CV59">
        <v>1</v>
      </c>
      <c r="CW59">
        <v>1.67748658536585</v>
      </c>
      <c r="CX59">
        <v>-0.13072557491289</v>
      </c>
      <c r="CY59">
        <v>0.0171770906150841</v>
      </c>
      <c r="CZ59">
        <v>0</v>
      </c>
      <c r="DA59">
        <v>1</v>
      </c>
      <c r="DB59">
        <v>3</v>
      </c>
      <c r="DC59" t="s">
        <v>329</v>
      </c>
      <c r="DD59">
        <v>1.85562</v>
      </c>
      <c r="DE59">
        <v>1.85374</v>
      </c>
      <c r="DF59">
        <v>1.85472</v>
      </c>
      <c r="DG59">
        <v>1.85917</v>
      </c>
      <c r="DH59">
        <v>1.85357</v>
      </c>
      <c r="DI59">
        <v>1.85791</v>
      </c>
      <c r="DJ59">
        <v>1.85514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1.666</v>
      </c>
      <c r="DZ59">
        <v>0.026</v>
      </c>
      <c r="EA59">
        <v>2</v>
      </c>
      <c r="EB59">
        <v>405.811</v>
      </c>
      <c r="EC59">
        <v>543.3</v>
      </c>
      <c r="ED59">
        <v>18.6217</v>
      </c>
      <c r="EE59">
        <v>18.6014</v>
      </c>
      <c r="EF59">
        <v>29.9997</v>
      </c>
      <c r="EG59">
        <v>18.5826</v>
      </c>
      <c r="EH59">
        <v>18.5705</v>
      </c>
      <c r="EI59">
        <v>8.71896</v>
      </c>
      <c r="EJ59">
        <v>31.0926</v>
      </c>
      <c r="EK59">
        <v>55.5617</v>
      </c>
      <c r="EL59">
        <v>18.6415</v>
      </c>
      <c r="EM59">
        <v>135</v>
      </c>
      <c r="EN59">
        <v>12.2495</v>
      </c>
      <c r="EO59">
        <v>102.321</v>
      </c>
      <c r="EP59">
        <v>102.723</v>
      </c>
    </row>
    <row r="60" spans="1:146">
      <c r="A60">
        <v>44</v>
      </c>
      <c r="B60">
        <v>1558545042.6</v>
      </c>
      <c r="C60">
        <v>86</v>
      </c>
      <c r="D60" t="s">
        <v>342</v>
      </c>
      <c r="E60" t="s">
        <v>343</v>
      </c>
      <c r="H60">
        <v>1558545032.26129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-0.0418295970842309</v>
      </c>
      <c r="AF60">
        <v>0.0469573872010169</v>
      </c>
      <c r="AG60">
        <v>3.49799569178399</v>
      </c>
      <c r="AH60">
        <v>80</v>
      </c>
      <c r="AI60">
        <v>16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1558545032.26129</v>
      </c>
      <c r="AU60">
        <v>95.9359580645161</v>
      </c>
      <c r="AV60">
        <v>109.205761290323</v>
      </c>
      <c r="AW60">
        <v>13.8524129032258</v>
      </c>
      <c r="AX60">
        <v>12.1780741935484</v>
      </c>
      <c r="AY60">
        <v>500.01335483871</v>
      </c>
      <c r="AZ60">
        <v>100.759806451613</v>
      </c>
      <c r="BA60">
        <v>0.199983225806452</v>
      </c>
      <c r="BB60">
        <v>19.9822677419355</v>
      </c>
      <c r="BC60">
        <v>20.1922677419355</v>
      </c>
      <c r="BD60">
        <v>999.9</v>
      </c>
      <c r="BE60">
        <v>0</v>
      </c>
      <c r="BF60">
        <v>0</v>
      </c>
      <c r="BG60">
        <v>10011.3438709677</v>
      </c>
      <c r="BH60">
        <v>0</v>
      </c>
      <c r="BI60">
        <v>119.960419354839</v>
      </c>
      <c r="BJ60">
        <v>1500.00741935484</v>
      </c>
      <c r="BK60">
        <v>0.972995645161291</v>
      </c>
      <c r="BL60">
        <v>0.0270041064516129</v>
      </c>
      <c r="BM60">
        <v>0</v>
      </c>
      <c r="BN60">
        <v>2.26775161290323</v>
      </c>
      <c r="BO60">
        <v>0</v>
      </c>
      <c r="BP60">
        <v>7173.38129032258</v>
      </c>
      <c r="BQ60">
        <v>13122.0387096774</v>
      </c>
      <c r="BR60">
        <v>36.562</v>
      </c>
      <c r="BS60">
        <v>38.163</v>
      </c>
      <c r="BT60">
        <v>37.870935483871</v>
      </c>
      <c r="BU60">
        <v>36.437</v>
      </c>
      <c r="BV60">
        <v>36.25</v>
      </c>
      <c r="BW60">
        <v>1459.49741935484</v>
      </c>
      <c r="BX60">
        <v>40.51</v>
      </c>
      <c r="BY60">
        <v>0</v>
      </c>
      <c r="BZ60">
        <v>1558545052.8</v>
      </c>
      <c r="CA60">
        <v>2.18815</v>
      </c>
      <c r="CB60">
        <v>0.384249578958195</v>
      </c>
      <c r="CC60">
        <v>-901.882393567889</v>
      </c>
      <c r="CD60">
        <v>7141.06846153846</v>
      </c>
      <c r="CE60">
        <v>15</v>
      </c>
      <c r="CF60">
        <v>1558544903.6</v>
      </c>
      <c r="CG60" t="s">
        <v>250</v>
      </c>
      <c r="CH60">
        <v>10</v>
      </c>
      <c r="CI60">
        <v>1.666</v>
      </c>
      <c r="CJ60">
        <v>0.026</v>
      </c>
      <c r="CK60">
        <v>400</v>
      </c>
      <c r="CL60">
        <v>12</v>
      </c>
      <c r="CM60">
        <v>0.24</v>
      </c>
      <c r="CN60">
        <v>0.05</v>
      </c>
      <c r="CO60">
        <v>-13.2211536585366</v>
      </c>
      <c r="CP60">
        <v>-4.07153310104508</v>
      </c>
      <c r="CQ60">
        <v>0.412987468124734</v>
      </c>
      <c r="CR60">
        <v>0</v>
      </c>
      <c r="CS60">
        <v>2.21573823529412</v>
      </c>
      <c r="CT60">
        <v>0.0349161387255552</v>
      </c>
      <c r="CU60">
        <v>0.203130999480205</v>
      </c>
      <c r="CV60">
        <v>1</v>
      </c>
      <c r="CW60">
        <v>1.67486487804878</v>
      </c>
      <c r="CX60">
        <v>-0.0700662020905914</v>
      </c>
      <c r="CY60">
        <v>0.0142515497012629</v>
      </c>
      <c r="CZ60">
        <v>1</v>
      </c>
      <c r="DA60">
        <v>2</v>
      </c>
      <c r="DB60">
        <v>3</v>
      </c>
      <c r="DC60" t="s">
        <v>266</v>
      </c>
      <c r="DD60">
        <v>1.85562</v>
      </c>
      <c r="DE60">
        <v>1.85373</v>
      </c>
      <c r="DF60">
        <v>1.85472</v>
      </c>
      <c r="DG60">
        <v>1.85916</v>
      </c>
      <c r="DH60">
        <v>1.85356</v>
      </c>
      <c r="DI60">
        <v>1.85791</v>
      </c>
      <c r="DJ60">
        <v>1.85515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1.666</v>
      </c>
      <c r="DZ60">
        <v>0.026</v>
      </c>
      <c r="EA60">
        <v>2</v>
      </c>
      <c r="EB60">
        <v>405.731</v>
      </c>
      <c r="EC60">
        <v>543.327</v>
      </c>
      <c r="ED60">
        <v>18.6306</v>
      </c>
      <c r="EE60">
        <v>18.5994</v>
      </c>
      <c r="EF60">
        <v>29.9997</v>
      </c>
      <c r="EG60">
        <v>18.5804</v>
      </c>
      <c r="EH60">
        <v>18.5685</v>
      </c>
      <c r="EI60">
        <v>8.88667</v>
      </c>
      <c r="EJ60">
        <v>31.0926</v>
      </c>
      <c r="EK60">
        <v>55.5617</v>
      </c>
      <c r="EL60">
        <v>18.6415</v>
      </c>
      <c r="EM60">
        <v>140</v>
      </c>
      <c r="EN60">
        <v>12.2525</v>
      </c>
      <c r="EO60">
        <v>102.321</v>
      </c>
      <c r="EP60">
        <v>102.723</v>
      </c>
    </row>
    <row r="61" spans="1:146">
      <c r="A61">
        <v>45</v>
      </c>
      <c r="B61">
        <v>1558545044.6</v>
      </c>
      <c r="C61">
        <v>88</v>
      </c>
      <c r="D61" t="s">
        <v>344</v>
      </c>
      <c r="E61" t="s">
        <v>345</v>
      </c>
      <c r="H61">
        <v>1558545034.26129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-0.041826829113165</v>
      </c>
      <c r="AF61">
        <v>0.0469542799110077</v>
      </c>
      <c r="AG61">
        <v>3.49781286107963</v>
      </c>
      <c r="AH61">
        <v>80</v>
      </c>
      <c r="AI61">
        <v>16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1558545034.26129</v>
      </c>
      <c r="AU61">
        <v>99.137</v>
      </c>
      <c r="AV61">
        <v>112.526838709677</v>
      </c>
      <c r="AW61">
        <v>13.8525838709677</v>
      </c>
      <c r="AX61">
        <v>12.1804483870968</v>
      </c>
      <c r="AY61">
        <v>500.015451612903</v>
      </c>
      <c r="AZ61">
        <v>100.75964516129</v>
      </c>
      <c r="BA61">
        <v>0.19998135483871</v>
      </c>
      <c r="BB61">
        <v>19.9819483870968</v>
      </c>
      <c r="BC61">
        <v>20.1904483870968</v>
      </c>
      <c r="BD61">
        <v>999.9</v>
      </c>
      <c r="BE61">
        <v>0</v>
      </c>
      <c r="BF61">
        <v>0</v>
      </c>
      <c r="BG61">
        <v>10010.6974193548</v>
      </c>
      <c r="BH61">
        <v>0</v>
      </c>
      <c r="BI61">
        <v>119.219387096774</v>
      </c>
      <c r="BJ61">
        <v>1500.0035483871</v>
      </c>
      <c r="BK61">
        <v>0.972995645161291</v>
      </c>
      <c r="BL61">
        <v>0.0270041064516129</v>
      </c>
      <c r="BM61">
        <v>0</v>
      </c>
      <c r="BN61">
        <v>2.26049677419355</v>
      </c>
      <c r="BO61">
        <v>0</v>
      </c>
      <c r="BP61">
        <v>7149.92903225806</v>
      </c>
      <c r="BQ61">
        <v>13122.0032258065</v>
      </c>
      <c r="BR61">
        <v>36.562</v>
      </c>
      <c r="BS61">
        <v>38.167</v>
      </c>
      <c r="BT61">
        <v>37.870935483871</v>
      </c>
      <c r="BU61">
        <v>36.437</v>
      </c>
      <c r="BV61">
        <v>36.25</v>
      </c>
      <c r="BW61">
        <v>1459.4935483871</v>
      </c>
      <c r="BX61">
        <v>40.51</v>
      </c>
      <c r="BY61">
        <v>0</v>
      </c>
      <c r="BZ61">
        <v>1558545054.6</v>
      </c>
      <c r="CA61">
        <v>2.21162692307692</v>
      </c>
      <c r="CB61">
        <v>-0.21281024836609</v>
      </c>
      <c r="CC61">
        <v>-896.022222045253</v>
      </c>
      <c r="CD61">
        <v>7112.34269230769</v>
      </c>
      <c r="CE61">
        <v>15</v>
      </c>
      <c r="CF61">
        <v>1558544903.6</v>
      </c>
      <c r="CG61" t="s">
        <v>250</v>
      </c>
      <c r="CH61">
        <v>10</v>
      </c>
      <c r="CI61">
        <v>1.666</v>
      </c>
      <c r="CJ61">
        <v>0.026</v>
      </c>
      <c r="CK61">
        <v>400</v>
      </c>
      <c r="CL61">
        <v>12</v>
      </c>
      <c r="CM61">
        <v>0.24</v>
      </c>
      <c r="CN61">
        <v>0.05</v>
      </c>
      <c r="CO61">
        <v>-13.3554926829268</v>
      </c>
      <c r="CP61">
        <v>-3.72003554006994</v>
      </c>
      <c r="CQ61">
        <v>0.378080587867283</v>
      </c>
      <c r="CR61">
        <v>0</v>
      </c>
      <c r="CS61">
        <v>2.21327058823529</v>
      </c>
      <c r="CT61">
        <v>-0.00360105170876736</v>
      </c>
      <c r="CU61">
        <v>0.202071741088933</v>
      </c>
      <c r="CV61">
        <v>1</v>
      </c>
      <c r="CW61">
        <v>1.67275609756098</v>
      </c>
      <c r="CX61">
        <v>-0.00296320557492232</v>
      </c>
      <c r="CY61">
        <v>0.0109807512022671</v>
      </c>
      <c r="CZ61">
        <v>1</v>
      </c>
      <c r="DA61">
        <v>2</v>
      </c>
      <c r="DB61">
        <v>3</v>
      </c>
      <c r="DC61" t="s">
        <v>266</v>
      </c>
      <c r="DD61">
        <v>1.85562</v>
      </c>
      <c r="DE61">
        <v>1.85373</v>
      </c>
      <c r="DF61">
        <v>1.85473</v>
      </c>
      <c r="DG61">
        <v>1.85916</v>
      </c>
      <c r="DH61">
        <v>1.85358</v>
      </c>
      <c r="DI61">
        <v>1.85792</v>
      </c>
      <c r="DJ61">
        <v>1.85515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1.666</v>
      </c>
      <c r="DZ61">
        <v>0.026</v>
      </c>
      <c r="EA61">
        <v>2</v>
      </c>
      <c r="EB61">
        <v>405.965</v>
      </c>
      <c r="EC61">
        <v>543.265</v>
      </c>
      <c r="ED61">
        <v>18.6396</v>
      </c>
      <c r="EE61">
        <v>18.5972</v>
      </c>
      <c r="EF61">
        <v>29.9998</v>
      </c>
      <c r="EG61">
        <v>18.5784</v>
      </c>
      <c r="EH61">
        <v>18.5663</v>
      </c>
      <c r="EI61">
        <v>8.99738</v>
      </c>
      <c r="EJ61">
        <v>31.0926</v>
      </c>
      <c r="EK61">
        <v>55.5617</v>
      </c>
      <c r="EL61">
        <v>18.651</v>
      </c>
      <c r="EM61">
        <v>140</v>
      </c>
      <c r="EN61">
        <v>12.2543</v>
      </c>
      <c r="EO61">
        <v>102.322</v>
      </c>
      <c r="EP61">
        <v>102.724</v>
      </c>
    </row>
    <row r="62" spans="1:146">
      <c r="A62">
        <v>46</v>
      </c>
      <c r="B62">
        <v>1558545046.6</v>
      </c>
      <c r="C62">
        <v>90</v>
      </c>
      <c r="D62" t="s">
        <v>346</v>
      </c>
      <c r="E62" t="s">
        <v>347</v>
      </c>
      <c r="H62">
        <v>1558545036.26129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-0.0418256610871676</v>
      </c>
      <c r="AF62">
        <v>0.046952968699501</v>
      </c>
      <c r="AG62">
        <v>3.49773570906515</v>
      </c>
      <c r="AH62">
        <v>80</v>
      </c>
      <c r="AI62">
        <v>16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1558545036.26129</v>
      </c>
      <c r="AU62">
        <v>102.350709677419</v>
      </c>
      <c r="AV62">
        <v>115.858541935484</v>
      </c>
      <c r="AW62">
        <v>13.8531741935484</v>
      </c>
      <c r="AX62">
        <v>12.1827387096774</v>
      </c>
      <c r="AY62">
        <v>500.013935483871</v>
      </c>
      <c r="AZ62">
        <v>100.759451612903</v>
      </c>
      <c r="BA62">
        <v>0.199970161290323</v>
      </c>
      <c r="BB62">
        <v>19.9825225806452</v>
      </c>
      <c r="BC62">
        <v>20.1898387096774</v>
      </c>
      <c r="BD62">
        <v>999.9</v>
      </c>
      <c r="BE62">
        <v>0</v>
      </c>
      <c r="BF62">
        <v>0</v>
      </c>
      <c r="BG62">
        <v>10010.4370967742</v>
      </c>
      <c r="BH62">
        <v>0</v>
      </c>
      <c r="BI62">
        <v>118.294129032258</v>
      </c>
      <c r="BJ62">
        <v>1500</v>
      </c>
      <c r="BK62">
        <v>0.972995645161291</v>
      </c>
      <c r="BL62">
        <v>0.0270041064516129</v>
      </c>
      <c r="BM62">
        <v>0</v>
      </c>
      <c r="BN62">
        <v>2.24888387096774</v>
      </c>
      <c r="BO62">
        <v>0</v>
      </c>
      <c r="BP62">
        <v>7121.48322580645</v>
      </c>
      <c r="BQ62">
        <v>13121.9677419355</v>
      </c>
      <c r="BR62">
        <v>36.562</v>
      </c>
      <c r="BS62">
        <v>38.173</v>
      </c>
      <c r="BT62">
        <v>37.8689032258064</v>
      </c>
      <c r="BU62">
        <v>36.437</v>
      </c>
      <c r="BV62">
        <v>36.25</v>
      </c>
      <c r="BW62">
        <v>1459.49</v>
      </c>
      <c r="BX62">
        <v>40.51</v>
      </c>
      <c r="BY62">
        <v>0</v>
      </c>
      <c r="BZ62">
        <v>1558545057</v>
      </c>
      <c r="CA62">
        <v>2.19831538461538</v>
      </c>
      <c r="CB62">
        <v>-0.0223452934216322</v>
      </c>
      <c r="CC62">
        <v>-903.308032715729</v>
      </c>
      <c r="CD62">
        <v>7076.53</v>
      </c>
      <c r="CE62">
        <v>15</v>
      </c>
      <c r="CF62">
        <v>1558544903.6</v>
      </c>
      <c r="CG62" t="s">
        <v>250</v>
      </c>
      <c r="CH62">
        <v>10</v>
      </c>
      <c r="CI62">
        <v>1.666</v>
      </c>
      <c r="CJ62">
        <v>0.026</v>
      </c>
      <c r="CK62">
        <v>400</v>
      </c>
      <c r="CL62">
        <v>12</v>
      </c>
      <c r="CM62">
        <v>0.24</v>
      </c>
      <c r="CN62">
        <v>0.05</v>
      </c>
      <c r="CO62">
        <v>-13.4656536585366</v>
      </c>
      <c r="CP62">
        <v>-3.35614285714285</v>
      </c>
      <c r="CQ62">
        <v>0.345990934674392</v>
      </c>
      <c r="CR62">
        <v>0</v>
      </c>
      <c r="CS62">
        <v>2.21530882352941</v>
      </c>
      <c r="CT62">
        <v>-0.231578191039511</v>
      </c>
      <c r="CU62">
        <v>0.202410781170149</v>
      </c>
      <c r="CV62">
        <v>1</v>
      </c>
      <c r="CW62">
        <v>1.67073219512195</v>
      </c>
      <c r="CX62">
        <v>0.0462319860627151</v>
      </c>
      <c r="CY62">
        <v>0.00781341545261086</v>
      </c>
      <c r="CZ62">
        <v>1</v>
      </c>
      <c r="DA62">
        <v>2</v>
      </c>
      <c r="DB62">
        <v>3</v>
      </c>
      <c r="DC62" t="s">
        <v>266</v>
      </c>
      <c r="DD62">
        <v>1.85562</v>
      </c>
      <c r="DE62">
        <v>1.85375</v>
      </c>
      <c r="DF62">
        <v>1.85472</v>
      </c>
      <c r="DG62">
        <v>1.85916</v>
      </c>
      <c r="DH62">
        <v>1.85357</v>
      </c>
      <c r="DI62">
        <v>1.85792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1.666</v>
      </c>
      <c r="DZ62">
        <v>0.026</v>
      </c>
      <c r="EA62">
        <v>2</v>
      </c>
      <c r="EB62">
        <v>405.812</v>
      </c>
      <c r="EC62">
        <v>543.224</v>
      </c>
      <c r="ED62">
        <v>18.6455</v>
      </c>
      <c r="EE62">
        <v>18.5949</v>
      </c>
      <c r="EF62">
        <v>29.9998</v>
      </c>
      <c r="EG62">
        <v>18.5765</v>
      </c>
      <c r="EH62">
        <v>18.5643</v>
      </c>
      <c r="EI62">
        <v>9.15026</v>
      </c>
      <c r="EJ62">
        <v>31.0926</v>
      </c>
      <c r="EK62">
        <v>55.5617</v>
      </c>
      <c r="EL62">
        <v>18.651</v>
      </c>
      <c r="EM62">
        <v>145</v>
      </c>
      <c r="EN62">
        <v>12.2544</v>
      </c>
      <c r="EO62">
        <v>102.324</v>
      </c>
      <c r="EP62">
        <v>102.724</v>
      </c>
    </row>
    <row r="63" spans="1:146">
      <c r="A63">
        <v>47</v>
      </c>
      <c r="B63">
        <v>1558545048.6</v>
      </c>
      <c r="C63">
        <v>92</v>
      </c>
      <c r="D63" t="s">
        <v>348</v>
      </c>
      <c r="E63" t="s">
        <v>349</v>
      </c>
      <c r="H63">
        <v>1558545038.26129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-0.0418126322846318</v>
      </c>
      <c r="AF63">
        <v>0.0469383427272687</v>
      </c>
      <c r="AG63">
        <v>3.49687506190422</v>
      </c>
      <c r="AH63">
        <v>80</v>
      </c>
      <c r="AI63">
        <v>16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1558545038.26129</v>
      </c>
      <c r="AU63">
        <v>105.572348387097</v>
      </c>
      <c r="AV63">
        <v>119.203548387097</v>
      </c>
      <c r="AW63">
        <v>13.8539870967742</v>
      </c>
      <c r="AX63">
        <v>12.1832225806452</v>
      </c>
      <c r="AY63">
        <v>500.014129032258</v>
      </c>
      <c r="AZ63">
        <v>100.759290322581</v>
      </c>
      <c r="BA63">
        <v>0.19999564516129</v>
      </c>
      <c r="BB63">
        <v>19.9838741935484</v>
      </c>
      <c r="BC63">
        <v>20.1908258064516</v>
      </c>
      <c r="BD63">
        <v>999.9</v>
      </c>
      <c r="BE63">
        <v>0</v>
      </c>
      <c r="BF63">
        <v>0</v>
      </c>
      <c r="BG63">
        <v>10007.3348387097</v>
      </c>
      <c r="BH63">
        <v>0</v>
      </c>
      <c r="BI63">
        <v>117.177387096774</v>
      </c>
      <c r="BJ63">
        <v>1499.99580645161</v>
      </c>
      <c r="BK63">
        <v>0.972995645161291</v>
      </c>
      <c r="BL63">
        <v>0.0270041064516129</v>
      </c>
      <c r="BM63">
        <v>0</v>
      </c>
      <c r="BN63">
        <v>2.23310322580645</v>
      </c>
      <c r="BO63">
        <v>0</v>
      </c>
      <c r="BP63">
        <v>7091.98193548387</v>
      </c>
      <c r="BQ63">
        <v>13121.9290322581</v>
      </c>
      <c r="BR63">
        <v>36.562</v>
      </c>
      <c r="BS63">
        <v>38.177</v>
      </c>
      <c r="BT63">
        <v>37.8689032258064</v>
      </c>
      <c r="BU63">
        <v>36.437</v>
      </c>
      <c r="BV63">
        <v>36.25</v>
      </c>
      <c r="BW63">
        <v>1459.48580645161</v>
      </c>
      <c r="BX63">
        <v>40.51</v>
      </c>
      <c r="BY63">
        <v>0</v>
      </c>
      <c r="BZ63">
        <v>1558545058.8</v>
      </c>
      <c r="CA63">
        <v>2.23625</v>
      </c>
      <c r="CB63">
        <v>-0.138656406783567</v>
      </c>
      <c r="CC63">
        <v>-889.195556082278</v>
      </c>
      <c r="CD63">
        <v>7052.23423076923</v>
      </c>
      <c r="CE63">
        <v>15</v>
      </c>
      <c r="CF63">
        <v>1558544903.6</v>
      </c>
      <c r="CG63" t="s">
        <v>250</v>
      </c>
      <c r="CH63">
        <v>10</v>
      </c>
      <c r="CI63">
        <v>1.666</v>
      </c>
      <c r="CJ63">
        <v>0.026</v>
      </c>
      <c r="CK63">
        <v>400</v>
      </c>
      <c r="CL63">
        <v>12</v>
      </c>
      <c r="CM63">
        <v>0.24</v>
      </c>
      <c r="CN63">
        <v>0.05</v>
      </c>
      <c r="CO63">
        <v>-13.5949926829268</v>
      </c>
      <c r="CP63">
        <v>-3.02719024390228</v>
      </c>
      <c r="CQ63">
        <v>0.307915921680756</v>
      </c>
      <c r="CR63">
        <v>0</v>
      </c>
      <c r="CS63">
        <v>2.18320588235294</v>
      </c>
      <c r="CT63">
        <v>0.0859594841617412</v>
      </c>
      <c r="CU63">
        <v>0.186564581061289</v>
      </c>
      <c r="CV63">
        <v>1</v>
      </c>
      <c r="CW63">
        <v>1.67040951219512</v>
      </c>
      <c r="CX63">
        <v>0.0626420905923318</v>
      </c>
      <c r="CY63">
        <v>0.00741803765755308</v>
      </c>
      <c r="CZ63">
        <v>1</v>
      </c>
      <c r="DA63">
        <v>2</v>
      </c>
      <c r="DB63">
        <v>3</v>
      </c>
      <c r="DC63" t="s">
        <v>266</v>
      </c>
      <c r="DD63">
        <v>1.85562</v>
      </c>
      <c r="DE63">
        <v>1.85376</v>
      </c>
      <c r="DF63">
        <v>1.85474</v>
      </c>
      <c r="DG63">
        <v>1.85915</v>
      </c>
      <c r="DH63">
        <v>1.85356</v>
      </c>
      <c r="DI63">
        <v>1.85792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1.666</v>
      </c>
      <c r="DZ63">
        <v>0.026</v>
      </c>
      <c r="EA63">
        <v>2</v>
      </c>
      <c r="EB63">
        <v>405.783</v>
      </c>
      <c r="EC63">
        <v>543.272</v>
      </c>
      <c r="ED63">
        <v>18.651</v>
      </c>
      <c r="EE63">
        <v>18.5929</v>
      </c>
      <c r="EF63">
        <v>29.9998</v>
      </c>
      <c r="EG63">
        <v>18.5745</v>
      </c>
      <c r="EH63">
        <v>18.5625</v>
      </c>
      <c r="EI63">
        <v>9.31804</v>
      </c>
      <c r="EJ63">
        <v>30.8113</v>
      </c>
      <c r="EK63">
        <v>55.5617</v>
      </c>
      <c r="EL63">
        <v>18.651</v>
      </c>
      <c r="EM63">
        <v>150</v>
      </c>
      <c r="EN63">
        <v>12.2545</v>
      </c>
      <c r="EO63">
        <v>102.325</v>
      </c>
      <c r="EP63">
        <v>102.724</v>
      </c>
    </row>
    <row r="64" spans="1:146">
      <c r="A64">
        <v>48</v>
      </c>
      <c r="B64">
        <v>1558545050.6</v>
      </c>
      <c r="C64">
        <v>94</v>
      </c>
      <c r="D64" t="s">
        <v>350</v>
      </c>
      <c r="E64" t="s">
        <v>351</v>
      </c>
      <c r="H64">
        <v>1558545040.26129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-0.0418131717732906</v>
      </c>
      <c r="AF64">
        <v>0.04693894835055</v>
      </c>
      <c r="AG64">
        <v>3.49691070092161</v>
      </c>
      <c r="AH64">
        <v>80</v>
      </c>
      <c r="AI64">
        <v>16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1558545040.26129</v>
      </c>
      <c r="AU64">
        <v>108.804783870968</v>
      </c>
      <c r="AV64">
        <v>122.522967741936</v>
      </c>
      <c r="AW64">
        <v>13.8549129032258</v>
      </c>
      <c r="AX64">
        <v>12.1824483870968</v>
      </c>
      <c r="AY64">
        <v>500.017161290323</v>
      </c>
      <c r="AZ64">
        <v>100.759161290323</v>
      </c>
      <c r="BA64">
        <v>0.19998064516129</v>
      </c>
      <c r="BB64">
        <v>19.986064516129</v>
      </c>
      <c r="BC64">
        <v>20.1938419354839</v>
      </c>
      <c r="BD64">
        <v>999.9</v>
      </c>
      <c r="BE64">
        <v>0</v>
      </c>
      <c r="BF64">
        <v>0</v>
      </c>
      <c r="BG64">
        <v>10007.4767741935</v>
      </c>
      <c r="BH64">
        <v>0</v>
      </c>
      <c r="BI64">
        <v>115.988258064516</v>
      </c>
      <c r="BJ64">
        <v>1500.00064516129</v>
      </c>
      <c r="BK64">
        <v>0.972995806451613</v>
      </c>
      <c r="BL64">
        <v>0.0270039580645161</v>
      </c>
      <c r="BM64">
        <v>0</v>
      </c>
      <c r="BN64">
        <v>2.24438709677419</v>
      </c>
      <c r="BO64">
        <v>0</v>
      </c>
      <c r="BP64">
        <v>7064.89322580645</v>
      </c>
      <c r="BQ64">
        <v>13121.9741935484</v>
      </c>
      <c r="BR64">
        <v>36.562</v>
      </c>
      <c r="BS64">
        <v>38.177</v>
      </c>
      <c r="BT64">
        <v>37.8689032258064</v>
      </c>
      <c r="BU64">
        <v>36.437</v>
      </c>
      <c r="BV64">
        <v>36.25</v>
      </c>
      <c r="BW64">
        <v>1459.49064516129</v>
      </c>
      <c r="BX64">
        <v>40.51</v>
      </c>
      <c r="BY64">
        <v>0</v>
      </c>
      <c r="BZ64">
        <v>1558545060.6</v>
      </c>
      <c r="CA64">
        <v>2.23457307692308</v>
      </c>
      <c r="CB64">
        <v>0.478164107503739</v>
      </c>
      <c r="CC64">
        <v>-833.576410267133</v>
      </c>
      <c r="CD64">
        <v>7030.26730769231</v>
      </c>
      <c r="CE64">
        <v>15</v>
      </c>
      <c r="CF64">
        <v>1558544903.6</v>
      </c>
      <c r="CG64" t="s">
        <v>250</v>
      </c>
      <c r="CH64">
        <v>10</v>
      </c>
      <c r="CI64">
        <v>1.666</v>
      </c>
      <c r="CJ64">
        <v>0.026</v>
      </c>
      <c r="CK64">
        <v>400</v>
      </c>
      <c r="CL64">
        <v>12</v>
      </c>
      <c r="CM64">
        <v>0.24</v>
      </c>
      <c r="CN64">
        <v>0.05</v>
      </c>
      <c r="CO64">
        <v>-13.6927609756098</v>
      </c>
      <c r="CP64">
        <v>-2.93681393728214</v>
      </c>
      <c r="CQ64">
        <v>0.299392165430225</v>
      </c>
      <c r="CR64">
        <v>0</v>
      </c>
      <c r="CS64">
        <v>2.23313529411765</v>
      </c>
      <c r="CT64">
        <v>0.354268486290168</v>
      </c>
      <c r="CU64">
        <v>0.192083494226665</v>
      </c>
      <c r="CV64">
        <v>1</v>
      </c>
      <c r="CW64">
        <v>1.67188195121951</v>
      </c>
      <c r="CX64">
        <v>0.0574448780487793</v>
      </c>
      <c r="CY64">
        <v>0.00707507863250699</v>
      </c>
      <c r="CZ64">
        <v>1</v>
      </c>
      <c r="DA64">
        <v>2</v>
      </c>
      <c r="DB64">
        <v>3</v>
      </c>
      <c r="DC64" t="s">
        <v>266</v>
      </c>
      <c r="DD64">
        <v>1.85562</v>
      </c>
      <c r="DE64">
        <v>1.85377</v>
      </c>
      <c r="DF64">
        <v>1.85475</v>
      </c>
      <c r="DG64">
        <v>1.85915</v>
      </c>
      <c r="DH64">
        <v>1.85355</v>
      </c>
      <c r="DI64">
        <v>1.85792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1.666</v>
      </c>
      <c r="DZ64">
        <v>0.026</v>
      </c>
      <c r="EA64">
        <v>2</v>
      </c>
      <c r="EB64">
        <v>405.891</v>
      </c>
      <c r="EC64">
        <v>543.265</v>
      </c>
      <c r="ED64">
        <v>18.6551</v>
      </c>
      <c r="EE64">
        <v>18.5908</v>
      </c>
      <c r="EF64">
        <v>29.9997</v>
      </c>
      <c r="EG64">
        <v>18.5724</v>
      </c>
      <c r="EH64">
        <v>18.5604</v>
      </c>
      <c r="EI64">
        <v>9.42832</v>
      </c>
      <c r="EJ64">
        <v>30.8113</v>
      </c>
      <c r="EK64">
        <v>55.5617</v>
      </c>
      <c r="EL64">
        <v>18.6544</v>
      </c>
      <c r="EM64">
        <v>150</v>
      </c>
      <c r="EN64">
        <v>12.2553</v>
      </c>
      <c r="EO64">
        <v>102.325</v>
      </c>
      <c r="EP64">
        <v>102.725</v>
      </c>
    </row>
    <row r="65" spans="1:146">
      <c r="A65">
        <v>49</v>
      </c>
      <c r="B65">
        <v>1558545052.6</v>
      </c>
      <c r="C65">
        <v>96</v>
      </c>
      <c r="D65" t="s">
        <v>352</v>
      </c>
      <c r="E65" t="s">
        <v>353</v>
      </c>
      <c r="H65">
        <v>1558545042.26129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-0.0418142984464687</v>
      </c>
      <c r="AF65">
        <v>0.0469402131398945</v>
      </c>
      <c r="AG65">
        <v>3.49698512925958</v>
      </c>
      <c r="AH65">
        <v>80</v>
      </c>
      <c r="AI65">
        <v>16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1558545042.26129</v>
      </c>
      <c r="AU65">
        <v>112.04315483871</v>
      </c>
      <c r="AV65">
        <v>125.853612903226</v>
      </c>
      <c r="AW65">
        <v>13.8557612903226</v>
      </c>
      <c r="AX65">
        <v>12.1819612903226</v>
      </c>
      <c r="AY65">
        <v>500.016322580645</v>
      </c>
      <c r="AZ65">
        <v>100.759193548387</v>
      </c>
      <c r="BA65">
        <v>0.199970935483871</v>
      </c>
      <c r="BB65">
        <v>19.9890806451613</v>
      </c>
      <c r="BC65">
        <v>20.1972161290323</v>
      </c>
      <c r="BD65">
        <v>999.9</v>
      </c>
      <c r="BE65">
        <v>0</v>
      </c>
      <c r="BF65">
        <v>0</v>
      </c>
      <c r="BG65">
        <v>10007.7432258065</v>
      </c>
      <c r="BH65">
        <v>0</v>
      </c>
      <c r="BI65">
        <v>114.823870967742</v>
      </c>
      <c r="BJ65">
        <v>1500.00516129032</v>
      </c>
      <c r="BK65">
        <v>0.972995806451613</v>
      </c>
      <c r="BL65">
        <v>0.0270039580645161</v>
      </c>
      <c r="BM65">
        <v>0</v>
      </c>
      <c r="BN65">
        <v>2.26713225806452</v>
      </c>
      <c r="BO65">
        <v>0</v>
      </c>
      <c r="BP65">
        <v>7041.65451612903</v>
      </c>
      <c r="BQ65">
        <v>13122.0129032258</v>
      </c>
      <c r="BR65">
        <v>36.562</v>
      </c>
      <c r="BS65">
        <v>38.179</v>
      </c>
      <c r="BT65">
        <v>37.8689032258064</v>
      </c>
      <c r="BU65">
        <v>36.437</v>
      </c>
      <c r="BV65">
        <v>36.25</v>
      </c>
      <c r="BW65">
        <v>1459.49516129032</v>
      </c>
      <c r="BX65">
        <v>40.51</v>
      </c>
      <c r="BY65">
        <v>0</v>
      </c>
      <c r="BZ65">
        <v>1558545063</v>
      </c>
      <c r="CA65">
        <v>2.25230769230769</v>
      </c>
      <c r="CB65">
        <v>1.21699829180379</v>
      </c>
      <c r="CC65">
        <v>-613.22564008298</v>
      </c>
      <c r="CD65">
        <v>7002.89807692308</v>
      </c>
      <c r="CE65">
        <v>15</v>
      </c>
      <c r="CF65">
        <v>1558544903.6</v>
      </c>
      <c r="CG65" t="s">
        <v>250</v>
      </c>
      <c r="CH65">
        <v>10</v>
      </c>
      <c r="CI65">
        <v>1.666</v>
      </c>
      <c r="CJ65">
        <v>0.026</v>
      </c>
      <c r="CK65">
        <v>400</v>
      </c>
      <c r="CL65">
        <v>12</v>
      </c>
      <c r="CM65">
        <v>0.24</v>
      </c>
      <c r="CN65">
        <v>0.05</v>
      </c>
      <c r="CO65">
        <v>-13.7747341463415</v>
      </c>
      <c r="CP65">
        <v>-2.832064808363</v>
      </c>
      <c r="CQ65">
        <v>0.291243764811102</v>
      </c>
      <c r="CR65">
        <v>0</v>
      </c>
      <c r="CS65">
        <v>2.23781764705882</v>
      </c>
      <c r="CT65">
        <v>0.544828402367149</v>
      </c>
      <c r="CU65">
        <v>0.192711963471529</v>
      </c>
      <c r="CV65">
        <v>1</v>
      </c>
      <c r="CW65">
        <v>1.67347048780488</v>
      </c>
      <c r="CX65">
        <v>0.0444296864111541</v>
      </c>
      <c r="CY65">
        <v>0.00618666108428467</v>
      </c>
      <c r="CZ65">
        <v>1</v>
      </c>
      <c r="DA65">
        <v>2</v>
      </c>
      <c r="DB65">
        <v>3</v>
      </c>
      <c r="DC65" t="s">
        <v>266</v>
      </c>
      <c r="DD65">
        <v>1.85562</v>
      </c>
      <c r="DE65">
        <v>1.85375</v>
      </c>
      <c r="DF65">
        <v>1.85474</v>
      </c>
      <c r="DG65">
        <v>1.85916</v>
      </c>
      <c r="DH65">
        <v>1.85356</v>
      </c>
      <c r="DI65">
        <v>1.85792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1.666</v>
      </c>
      <c r="DZ65">
        <v>0.026</v>
      </c>
      <c r="EA65">
        <v>2</v>
      </c>
      <c r="EB65">
        <v>405.862</v>
      </c>
      <c r="EC65">
        <v>543.364</v>
      </c>
      <c r="ED65">
        <v>18.657</v>
      </c>
      <c r="EE65">
        <v>18.5885</v>
      </c>
      <c r="EF65">
        <v>29.9997</v>
      </c>
      <c r="EG65">
        <v>18.5703</v>
      </c>
      <c r="EH65">
        <v>18.5586</v>
      </c>
      <c r="EI65">
        <v>9.58176</v>
      </c>
      <c r="EJ65">
        <v>30.8113</v>
      </c>
      <c r="EK65">
        <v>55.5617</v>
      </c>
      <c r="EL65">
        <v>18.6544</v>
      </c>
      <c r="EM65">
        <v>155</v>
      </c>
      <c r="EN65">
        <v>12.2536</v>
      </c>
      <c r="EO65">
        <v>102.325</v>
      </c>
      <c r="EP65">
        <v>102.726</v>
      </c>
    </row>
    <row r="66" spans="1:146">
      <c r="A66">
        <v>50</v>
      </c>
      <c r="B66">
        <v>1558545054.6</v>
      </c>
      <c r="C66">
        <v>98</v>
      </c>
      <c r="D66" t="s">
        <v>354</v>
      </c>
      <c r="E66" t="s">
        <v>355</v>
      </c>
      <c r="H66">
        <v>1558545044.26129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-0.0418080307817294</v>
      </c>
      <c r="AF66">
        <v>0.0469331771371471</v>
      </c>
      <c r="AG66">
        <v>3.49657107668132</v>
      </c>
      <c r="AH66">
        <v>80</v>
      </c>
      <c r="AI66">
        <v>16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1558545044.26129</v>
      </c>
      <c r="AU66">
        <v>115.285258064516</v>
      </c>
      <c r="AV66">
        <v>129.200419354839</v>
      </c>
      <c r="AW66">
        <v>13.856464516129</v>
      </c>
      <c r="AX66">
        <v>12.1821129032258</v>
      </c>
      <c r="AY66">
        <v>500.015419354839</v>
      </c>
      <c r="AZ66">
        <v>100.759322580645</v>
      </c>
      <c r="BA66">
        <v>0.199985870967742</v>
      </c>
      <c r="BB66">
        <v>19.9923483870968</v>
      </c>
      <c r="BC66">
        <v>20.2000806451613</v>
      </c>
      <c r="BD66">
        <v>999.9</v>
      </c>
      <c r="BE66">
        <v>0</v>
      </c>
      <c r="BF66">
        <v>0</v>
      </c>
      <c r="BG66">
        <v>10006.2303225806</v>
      </c>
      <c r="BH66">
        <v>0</v>
      </c>
      <c r="BI66">
        <v>113.976806451613</v>
      </c>
      <c r="BJ66">
        <v>1499.99387096774</v>
      </c>
      <c r="BK66">
        <v>0.97299564516129</v>
      </c>
      <c r="BL66">
        <v>0.0270041064516129</v>
      </c>
      <c r="BM66">
        <v>0</v>
      </c>
      <c r="BN66">
        <v>2.27597419354839</v>
      </c>
      <c r="BO66">
        <v>0</v>
      </c>
      <c r="BP66">
        <v>7023.03387096774</v>
      </c>
      <c r="BQ66">
        <v>13121.9096774194</v>
      </c>
      <c r="BR66">
        <v>36.562</v>
      </c>
      <c r="BS66">
        <v>38.179</v>
      </c>
      <c r="BT66">
        <v>37.8668709677419</v>
      </c>
      <c r="BU66">
        <v>36.437</v>
      </c>
      <c r="BV66">
        <v>36.25</v>
      </c>
      <c r="BW66">
        <v>1459.48387096774</v>
      </c>
      <c r="BX66">
        <v>40.51</v>
      </c>
      <c r="BY66">
        <v>0</v>
      </c>
      <c r="BZ66">
        <v>1558545064.8</v>
      </c>
      <c r="CA66">
        <v>2.26801153846154</v>
      </c>
      <c r="CB66">
        <v>0.787620520758074</v>
      </c>
      <c r="CC66">
        <v>-416.016752524033</v>
      </c>
      <c r="CD66">
        <v>6988.49038461538</v>
      </c>
      <c r="CE66">
        <v>15</v>
      </c>
      <c r="CF66">
        <v>1558544903.6</v>
      </c>
      <c r="CG66" t="s">
        <v>250</v>
      </c>
      <c r="CH66">
        <v>10</v>
      </c>
      <c r="CI66">
        <v>1.666</v>
      </c>
      <c r="CJ66">
        <v>0.026</v>
      </c>
      <c r="CK66">
        <v>400</v>
      </c>
      <c r="CL66">
        <v>12</v>
      </c>
      <c r="CM66">
        <v>0.24</v>
      </c>
      <c r="CN66">
        <v>0.05</v>
      </c>
      <c r="CO66">
        <v>-13.8842951219512</v>
      </c>
      <c r="CP66">
        <v>-2.66216655052321</v>
      </c>
      <c r="CQ66">
        <v>0.271833523257248</v>
      </c>
      <c r="CR66">
        <v>0</v>
      </c>
      <c r="CS66">
        <v>2.26570882352941</v>
      </c>
      <c r="CT66">
        <v>0.325475998497297</v>
      </c>
      <c r="CU66">
        <v>0.167499667019242</v>
      </c>
      <c r="CV66">
        <v>1</v>
      </c>
      <c r="CW66">
        <v>1.67430292682927</v>
      </c>
      <c r="CX66">
        <v>0.0203514982578354</v>
      </c>
      <c r="CY66">
        <v>0.00518641811822812</v>
      </c>
      <c r="CZ66">
        <v>1</v>
      </c>
      <c r="DA66">
        <v>2</v>
      </c>
      <c r="DB66">
        <v>3</v>
      </c>
      <c r="DC66" t="s">
        <v>266</v>
      </c>
      <c r="DD66">
        <v>1.85562</v>
      </c>
      <c r="DE66">
        <v>1.85372</v>
      </c>
      <c r="DF66">
        <v>1.85472</v>
      </c>
      <c r="DG66">
        <v>1.85915</v>
      </c>
      <c r="DH66">
        <v>1.85358</v>
      </c>
      <c r="DI66">
        <v>1.85791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1.666</v>
      </c>
      <c r="DZ66">
        <v>0.026</v>
      </c>
      <c r="EA66">
        <v>2</v>
      </c>
      <c r="EB66">
        <v>405.809</v>
      </c>
      <c r="EC66">
        <v>543.548</v>
      </c>
      <c r="ED66">
        <v>18.6584</v>
      </c>
      <c r="EE66">
        <v>18.5865</v>
      </c>
      <c r="EF66">
        <v>29.9998</v>
      </c>
      <c r="EG66">
        <v>18.5685</v>
      </c>
      <c r="EH66">
        <v>18.5566</v>
      </c>
      <c r="EI66">
        <v>9.74951</v>
      </c>
      <c r="EJ66">
        <v>30.8113</v>
      </c>
      <c r="EK66">
        <v>55.5617</v>
      </c>
      <c r="EL66">
        <v>18.6289</v>
      </c>
      <c r="EM66">
        <v>160</v>
      </c>
      <c r="EN66">
        <v>12.2524</v>
      </c>
      <c r="EO66">
        <v>102.325</v>
      </c>
      <c r="EP66">
        <v>102.726</v>
      </c>
    </row>
    <row r="67" spans="1:146">
      <c r="A67">
        <v>51</v>
      </c>
      <c r="B67">
        <v>1558545056.6</v>
      </c>
      <c r="C67">
        <v>100</v>
      </c>
      <c r="D67" t="s">
        <v>356</v>
      </c>
      <c r="E67" t="s">
        <v>357</v>
      </c>
      <c r="H67">
        <v>1558545046.26129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-0.0418012911770718</v>
      </c>
      <c r="AF67">
        <v>0.046925611340497</v>
      </c>
      <c r="AG67">
        <v>3.49612582264663</v>
      </c>
      <c r="AH67">
        <v>80</v>
      </c>
      <c r="AI67">
        <v>16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1558545046.26129</v>
      </c>
      <c r="AU67">
        <v>118.533096774194</v>
      </c>
      <c r="AV67">
        <v>132.522</v>
      </c>
      <c r="AW67">
        <v>13.857135483871</v>
      </c>
      <c r="AX67">
        <v>12.1823838709677</v>
      </c>
      <c r="AY67">
        <v>500.020129032258</v>
      </c>
      <c r="AZ67">
        <v>100.759516129032</v>
      </c>
      <c r="BA67">
        <v>0.19999435483871</v>
      </c>
      <c r="BB67">
        <v>19.995535483871</v>
      </c>
      <c r="BC67">
        <v>20.2028935483871</v>
      </c>
      <c r="BD67">
        <v>999.9</v>
      </c>
      <c r="BE67">
        <v>0</v>
      </c>
      <c r="BF67">
        <v>0</v>
      </c>
      <c r="BG67">
        <v>10004.5980645161</v>
      </c>
      <c r="BH67">
        <v>0</v>
      </c>
      <c r="BI67">
        <v>113.684</v>
      </c>
      <c r="BJ67">
        <v>1499.99935483871</v>
      </c>
      <c r="BK67">
        <v>0.972995806451613</v>
      </c>
      <c r="BL67">
        <v>0.0270039580645161</v>
      </c>
      <c r="BM67">
        <v>0</v>
      </c>
      <c r="BN67">
        <v>2.27831935483871</v>
      </c>
      <c r="BO67">
        <v>0</v>
      </c>
      <c r="BP67">
        <v>7005.80322580645</v>
      </c>
      <c r="BQ67">
        <v>13121.9612903226</v>
      </c>
      <c r="BR67">
        <v>36.562</v>
      </c>
      <c r="BS67">
        <v>38.175</v>
      </c>
      <c r="BT67">
        <v>37.8648387096774</v>
      </c>
      <c r="BU67">
        <v>36.437</v>
      </c>
      <c r="BV67">
        <v>36.25</v>
      </c>
      <c r="BW67">
        <v>1459.48935483871</v>
      </c>
      <c r="BX67">
        <v>40.5093548387097</v>
      </c>
      <c r="BY67">
        <v>0</v>
      </c>
      <c r="BZ67">
        <v>1558545066.6</v>
      </c>
      <c r="CA67">
        <v>2.29975769230769</v>
      </c>
      <c r="CB67">
        <v>0.666061547076848</v>
      </c>
      <c r="CC67">
        <v>-261.653333699425</v>
      </c>
      <c r="CD67">
        <v>6976.81538461538</v>
      </c>
      <c r="CE67">
        <v>15</v>
      </c>
      <c r="CF67">
        <v>1558544903.6</v>
      </c>
      <c r="CG67" t="s">
        <v>250</v>
      </c>
      <c r="CH67">
        <v>10</v>
      </c>
      <c r="CI67">
        <v>1.666</v>
      </c>
      <c r="CJ67">
        <v>0.026</v>
      </c>
      <c r="CK67">
        <v>400</v>
      </c>
      <c r="CL67">
        <v>12</v>
      </c>
      <c r="CM67">
        <v>0.24</v>
      </c>
      <c r="CN67">
        <v>0.05</v>
      </c>
      <c r="CO67">
        <v>-13.9685707317073</v>
      </c>
      <c r="CP67">
        <v>-2.60635400696887</v>
      </c>
      <c r="CQ67">
        <v>0.267178257151638</v>
      </c>
      <c r="CR67">
        <v>0</v>
      </c>
      <c r="CS67">
        <v>2.26367352941176</v>
      </c>
      <c r="CT67">
        <v>0.682401853011171</v>
      </c>
      <c r="CU67">
        <v>0.168859007160731</v>
      </c>
      <c r="CV67">
        <v>1</v>
      </c>
      <c r="CW67">
        <v>1.67466341463415</v>
      </c>
      <c r="CX67">
        <v>-0.00510585365853227</v>
      </c>
      <c r="CY67">
        <v>0.00464685606266247</v>
      </c>
      <c r="CZ67">
        <v>1</v>
      </c>
      <c r="DA67">
        <v>2</v>
      </c>
      <c r="DB67">
        <v>3</v>
      </c>
      <c r="DC67" t="s">
        <v>266</v>
      </c>
      <c r="DD67">
        <v>1.85562</v>
      </c>
      <c r="DE67">
        <v>1.85371</v>
      </c>
      <c r="DF67">
        <v>1.85471</v>
      </c>
      <c r="DG67">
        <v>1.85916</v>
      </c>
      <c r="DH67">
        <v>1.8536</v>
      </c>
      <c r="DI67">
        <v>1.85791</v>
      </c>
      <c r="DJ67">
        <v>1.85515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1.666</v>
      </c>
      <c r="DZ67">
        <v>0.026</v>
      </c>
      <c r="EA67">
        <v>2</v>
      </c>
      <c r="EB67">
        <v>406.245</v>
      </c>
      <c r="EC67">
        <v>543.418</v>
      </c>
      <c r="ED67">
        <v>18.6551</v>
      </c>
      <c r="EE67">
        <v>18.5847</v>
      </c>
      <c r="EF67">
        <v>29.9998</v>
      </c>
      <c r="EG67">
        <v>18.5664</v>
      </c>
      <c r="EH67">
        <v>18.5544</v>
      </c>
      <c r="EI67">
        <v>9.86171</v>
      </c>
      <c r="EJ67">
        <v>30.8113</v>
      </c>
      <c r="EK67">
        <v>55.5617</v>
      </c>
      <c r="EL67">
        <v>18.6289</v>
      </c>
      <c r="EM67">
        <v>160</v>
      </c>
      <c r="EN67">
        <v>12.2544</v>
      </c>
      <c r="EO67">
        <v>102.325</v>
      </c>
      <c r="EP67">
        <v>102.727</v>
      </c>
    </row>
    <row r="68" spans="1:146">
      <c r="A68">
        <v>52</v>
      </c>
      <c r="B68">
        <v>1558545058.6</v>
      </c>
      <c r="C68">
        <v>102</v>
      </c>
      <c r="D68" t="s">
        <v>358</v>
      </c>
      <c r="E68" t="s">
        <v>359</v>
      </c>
      <c r="H68">
        <v>1558545048.26129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-0.0417893280242425</v>
      </c>
      <c r="AF68">
        <v>0.0469121816534164</v>
      </c>
      <c r="AG68">
        <v>3.49533541128032</v>
      </c>
      <c r="AH68">
        <v>80</v>
      </c>
      <c r="AI68">
        <v>16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1558545048.26129</v>
      </c>
      <c r="AU68">
        <v>121.783322580645</v>
      </c>
      <c r="AV68">
        <v>135.851322580645</v>
      </c>
      <c r="AW68">
        <v>13.8578322580645</v>
      </c>
      <c r="AX68">
        <v>12.1827193548387</v>
      </c>
      <c r="AY68">
        <v>500.021161290323</v>
      </c>
      <c r="AZ68">
        <v>100.759516129032</v>
      </c>
      <c r="BA68">
        <v>0.200011064516129</v>
      </c>
      <c r="BB68">
        <v>19.9992032258065</v>
      </c>
      <c r="BC68">
        <v>20.2054451612903</v>
      </c>
      <c r="BD68">
        <v>999.9</v>
      </c>
      <c r="BE68">
        <v>0</v>
      </c>
      <c r="BF68">
        <v>0</v>
      </c>
      <c r="BG68">
        <v>10001.7348387097</v>
      </c>
      <c r="BH68">
        <v>0</v>
      </c>
      <c r="BI68">
        <v>113.700741935484</v>
      </c>
      <c r="BJ68">
        <v>1499.99709677419</v>
      </c>
      <c r="BK68">
        <v>0.972995967741936</v>
      </c>
      <c r="BL68">
        <v>0.0270038096774193</v>
      </c>
      <c r="BM68">
        <v>0</v>
      </c>
      <c r="BN68">
        <v>2.26964838709677</v>
      </c>
      <c r="BO68">
        <v>0</v>
      </c>
      <c r="BP68">
        <v>6991.64032258064</v>
      </c>
      <c r="BQ68">
        <v>13121.9419354839</v>
      </c>
      <c r="BR68">
        <v>36.562</v>
      </c>
      <c r="BS68">
        <v>38.175</v>
      </c>
      <c r="BT68">
        <v>37.8607741935484</v>
      </c>
      <c r="BU68">
        <v>36.437</v>
      </c>
      <c r="BV68">
        <v>36.25</v>
      </c>
      <c r="BW68">
        <v>1459.48709677419</v>
      </c>
      <c r="BX68">
        <v>40.5093548387097</v>
      </c>
      <c r="BY68">
        <v>0</v>
      </c>
      <c r="BZ68">
        <v>1558545069</v>
      </c>
      <c r="CA68">
        <v>2.30366538461538</v>
      </c>
      <c r="CB68">
        <v>0.355982913867497</v>
      </c>
      <c r="CC68">
        <v>-20.87418799393</v>
      </c>
      <c r="CD68">
        <v>6969.87269230769</v>
      </c>
      <c r="CE68">
        <v>15</v>
      </c>
      <c r="CF68">
        <v>1558544903.6</v>
      </c>
      <c r="CG68" t="s">
        <v>250</v>
      </c>
      <c r="CH68">
        <v>10</v>
      </c>
      <c r="CI68">
        <v>1.666</v>
      </c>
      <c r="CJ68">
        <v>0.026</v>
      </c>
      <c r="CK68">
        <v>400</v>
      </c>
      <c r="CL68">
        <v>12</v>
      </c>
      <c r="CM68">
        <v>0.24</v>
      </c>
      <c r="CN68">
        <v>0.05</v>
      </c>
      <c r="CO68">
        <v>-14.0378951219512</v>
      </c>
      <c r="CP68">
        <v>-2.44017909407633</v>
      </c>
      <c r="CQ68">
        <v>0.254609661027228</v>
      </c>
      <c r="CR68">
        <v>0</v>
      </c>
      <c r="CS68">
        <v>2.26636176470588</v>
      </c>
      <c r="CT68">
        <v>0.744423499578271</v>
      </c>
      <c r="CU68">
        <v>0.164195093812757</v>
      </c>
      <c r="CV68">
        <v>1</v>
      </c>
      <c r="CW68">
        <v>1.67501268292683</v>
      </c>
      <c r="CX68">
        <v>-0.0206427177700397</v>
      </c>
      <c r="CY68">
        <v>0.00429017028736466</v>
      </c>
      <c r="CZ68">
        <v>1</v>
      </c>
      <c r="DA68">
        <v>2</v>
      </c>
      <c r="DB68">
        <v>3</v>
      </c>
      <c r="DC68" t="s">
        <v>266</v>
      </c>
      <c r="DD68">
        <v>1.85562</v>
      </c>
      <c r="DE68">
        <v>1.85372</v>
      </c>
      <c r="DF68">
        <v>1.85472</v>
      </c>
      <c r="DG68">
        <v>1.85916</v>
      </c>
      <c r="DH68">
        <v>1.85358</v>
      </c>
      <c r="DI68">
        <v>1.85791</v>
      </c>
      <c r="DJ68">
        <v>1.85515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1.666</v>
      </c>
      <c r="DZ68">
        <v>0.026</v>
      </c>
      <c r="EA68">
        <v>2</v>
      </c>
      <c r="EB68">
        <v>406.328</v>
      </c>
      <c r="EC68">
        <v>543.359</v>
      </c>
      <c r="ED68">
        <v>18.6441</v>
      </c>
      <c r="EE68">
        <v>18.5827</v>
      </c>
      <c r="EF68">
        <v>29.9998</v>
      </c>
      <c r="EG68">
        <v>18.5643</v>
      </c>
      <c r="EH68">
        <v>18.5524</v>
      </c>
      <c r="EI68">
        <v>10.014</v>
      </c>
      <c r="EJ68">
        <v>30.8113</v>
      </c>
      <c r="EK68">
        <v>55.5617</v>
      </c>
      <c r="EL68">
        <v>18.6289</v>
      </c>
      <c r="EM68">
        <v>165</v>
      </c>
      <c r="EN68">
        <v>12.2536</v>
      </c>
      <c r="EO68">
        <v>102.326</v>
      </c>
      <c r="EP68">
        <v>102.728</v>
      </c>
    </row>
    <row r="69" spans="1:146">
      <c r="A69">
        <v>53</v>
      </c>
      <c r="B69">
        <v>1558545060.6</v>
      </c>
      <c r="C69">
        <v>104</v>
      </c>
      <c r="D69" t="s">
        <v>360</v>
      </c>
      <c r="E69" t="s">
        <v>361</v>
      </c>
      <c r="H69">
        <v>1558545050.26129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-0.0417736723960421</v>
      </c>
      <c r="AF69">
        <v>0.0468946068392532</v>
      </c>
      <c r="AG69">
        <v>3.49430091638275</v>
      </c>
      <c r="AH69">
        <v>80</v>
      </c>
      <c r="AI69">
        <v>16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1558545050.26129</v>
      </c>
      <c r="AU69">
        <v>125.034548387097</v>
      </c>
      <c r="AV69">
        <v>139.195</v>
      </c>
      <c r="AW69">
        <v>13.8586193548387</v>
      </c>
      <c r="AX69">
        <v>12.1832419354839</v>
      </c>
      <c r="AY69">
        <v>500.021</v>
      </c>
      <c r="AZ69">
        <v>100.75935483871</v>
      </c>
      <c r="BA69">
        <v>0.200019258064516</v>
      </c>
      <c r="BB69">
        <v>20.0030806451613</v>
      </c>
      <c r="BC69">
        <v>20.2081774193548</v>
      </c>
      <c r="BD69">
        <v>999.9</v>
      </c>
      <c r="BE69">
        <v>0</v>
      </c>
      <c r="BF69">
        <v>0</v>
      </c>
      <c r="BG69">
        <v>9998.00387096774</v>
      </c>
      <c r="BH69">
        <v>0</v>
      </c>
      <c r="BI69">
        <v>113.821903225806</v>
      </c>
      <c r="BJ69">
        <v>1499.9864516129</v>
      </c>
      <c r="BK69">
        <v>0.972995806451613</v>
      </c>
      <c r="BL69">
        <v>0.0270039580645161</v>
      </c>
      <c r="BM69">
        <v>0</v>
      </c>
      <c r="BN69">
        <v>2.26037096774194</v>
      </c>
      <c r="BO69">
        <v>0</v>
      </c>
      <c r="BP69">
        <v>6983.40677419355</v>
      </c>
      <c r="BQ69">
        <v>13121.8483870968</v>
      </c>
      <c r="BR69">
        <v>36.562</v>
      </c>
      <c r="BS69">
        <v>38.175</v>
      </c>
      <c r="BT69">
        <v>37.8567096774194</v>
      </c>
      <c r="BU69">
        <v>36.433</v>
      </c>
      <c r="BV69">
        <v>36.25</v>
      </c>
      <c r="BW69">
        <v>1459.4764516129</v>
      </c>
      <c r="BX69">
        <v>40.5087096774194</v>
      </c>
      <c r="BY69">
        <v>0</v>
      </c>
      <c r="BZ69">
        <v>1558545070.8</v>
      </c>
      <c r="CA69">
        <v>2.29458846153846</v>
      </c>
      <c r="CB69">
        <v>-0.130252983502446</v>
      </c>
      <c r="CC69">
        <v>113.244102598847</v>
      </c>
      <c r="CD69">
        <v>6970.215</v>
      </c>
      <c r="CE69">
        <v>15</v>
      </c>
      <c r="CF69">
        <v>1558544903.6</v>
      </c>
      <c r="CG69" t="s">
        <v>250</v>
      </c>
      <c r="CH69">
        <v>10</v>
      </c>
      <c r="CI69">
        <v>1.666</v>
      </c>
      <c r="CJ69">
        <v>0.026</v>
      </c>
      <c r="CK69">
        <v>400</v>
      </c>
      <c r="CL69">
        <v>12</v>
      </c>
      <c r="CM69">
        <v>0.24</v>
      </c>
      <c r="CN69">
        <v>0.05</v>
      </c>
      <c r="CO69">
        <v>-14.1328926829268</v>
      </c>
      <c r="CP69">
        <v>-2.25662508710804</v>
      </c>
      <c r="CQ69">
        <v>0.23361199162155</v>
      </c>
      <c r="CR69">
        <v>0</v>
      </c>
      <c r="CS69">
        <v>2.27086176470588</v>
      </c>
      <c r="CT69">
        <v>0.343105796920222</v>
      </c>
      <c r="CU69">
        <v>0.172512829897486</v>
      </c>
      <c r="CV69">
        <v>1</v>
      </c>
      <c r="CW69">
        <v>1.67533487804878</v>
      </c>
      <c r="CX69">
        <v>-0.0269784668989542</v>
      </c>
      <c r="CY69">
        <v>0.00414298532753283</v>
      </c>
      <c r="CZ69">
        <v>1</v>
      </c>
      <c r="DA69">
        <v>2</v>
      </c>
      <c r="DB69">
        <v>3</v>
      </c>
      <c r="DC69" t="s">
        <v>266</v>
      </c>
      <c r="DD69">
        <v>1.85562</v>
      </c>
      <c r="DE69">
        <v>1.85371</v>
      </c>
      <c r="DF69">
        <v>1.85474</v>
      </c>
      <c r="DG69">
        <v>1.85914</v>
      </c>
      <c r="DH69">
        <v>1.85355</v>
      </c>
      <c r="DI69">
        <v>1.85791</v>
      </c>
      <c r="DJ69">
        <v>1.85515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1.666</v>
      </c>
      <c r="DZ69">
        <v>0.026</v>
      </c>
      <c r="EA69">
        <v>2</v>
      </c>
      <c r="EB69">
        <v>406.071</v>
      </c>
      <c r="EC69">
        <v>543.574</v>
      </c>
      <c r="ED69">
        <v>18.6337</v>
      </c>
      <c r="EE69">
        <v>18.5804</v>
      </c>
      <c r="EF69">
        <v>29.9998</v>
      </c>
      <c r="EG69">
        <v>18.562</v>
      </c>
      <c r="EH69">
        <v>18.5502</v>
      </c>
      <c r="EI69">
        <v>10.1806</v>
      </c>
      <c r="EJ69">
        <v>30.8113</v>
      </c>
      <c r="EK69">
        <v>55.5617</v>
      </c>
      <c r="EL69">
        <v>18.6134</v>
      </c>
      <c r="EM69">
        <v>170</v>
      </c>
      <c r="EN69">
        <v>12.2542</v>
      </c>
      <c r="EO69">
        <v>102.326</v>
      </c>
      <c r="EP69">
        <v>102.728</v>
      </c>
    </row>
    <row r="70" spans="1:146">
      <c r="A70">
        <v>54</v>
      </c>
      <c r="B70">
        <v>1558545062.6</v>
      </c>
      <c r="C70">
        <v>106</v>
      </c>
      <c r="D70" t="s">
        <v>362</v>
      </c>
      <c r="E70" t="s">
        <v>363</v>
      </c>
      <c r="H70">
        <v>1558545052.26129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-0.0417709754523989</v>
      </c>
      <c r="AF70">
        <v>0.0468915792837484</v>
      </c>
      <c r="AG70">
        <v>3.49412269362276</v>
      </c>
      <c r="AH70">
        <v>80</v>
      </c>
      <c r="AI70">
        <v>16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1558545052.26129</v>
      </c>
      <c r="AU70">
        <v>128.289677419355</v>
      </c>
      <c r="AV70">
        <v>142.519806451613</v>
      </c>
      <c r="AW70">
        <v>13.8594096774194</v>
      </c>
      <c r="AX70">
        <v>12.184364516129</v>
      </c>
      <c r="AY70">
        <v>500.020064516129</v>
      </c>
      <c r="AZ70">
        <v>100.758935483871</v>
      </c>
      <c r="BA70">
        <v>0.199995096774194</v>
      </c>
      <c r="BB70">
        <v>20.0066483870968</v>
      </c>
      <c r="BC70">
        <v>20.2108741935484</v>
      </c>
      <c r="BD70">
        <v>999.9</v>
      </c>
      <c r="BE70">
        <v>0</v>
      </c>
      <c r="BF70">
        <v>0</v>
      </c>
      <c r="BG70">
        <v>9997.4</v>
      </c>
      <c r="BH70">
        <v>0</v>
      </c>
      <c r="BI70">
        <v>114.223419354839</v>
      </c>
      <c r="BJ70">
        <v>1499.99387096774</v>
      </c>
      <c r="BK70">
        <v>0.972995967741936</v>
      </c>
      <c r="BL70">
        <v>0.0270038096774193</v>
      </c>
      <c r="BM70">
        <v>0</v>
      </c>
      <c r="BN70">
        <v>2.23552258064516</v>
      </c>
      <c r="BO70">
        <v>0</v>
      </c>
      <c r="BP70">
        <v>6979.30516129032</v>
      </c>
      <c r="BQ70">
        <v>13121.9193548387</v>
      </c>
      <c r="BR70">
        <v>36.562</v>
      </c>
      <c r="BS70">
        <v>38.169</v>
      </c>
      <c r="BT70">
        <v>37.8587419354839</v>
      </c>
      <c r="BU70">
        <v>36.433</v>
      </c>
      <c r="BV70">
        <v>36.25</v>
      </c>
      <c r="BW70">
        <v>1459.48387096774</v>
      </c>
      <c r="BX70">
        <v>40.5087096774194</v>
      </c>
      <c r="BY70">
        <v>0</v>
      </c>
      <c r="BZ70">
        <v>1558545072.6</v>
      </c>
      <c r="CA70">
        <v>2.29370769230769</v>
      </c>
      <c r="CB70">
        <v>-0.969299134642377</v>
      </c>
      <c r="CC70">
        <v>214.319658007665</v>
      </c>
      <c r="CD70">
        <v>6974.08730769231</v>
      </c>
      <c r="CE70">
        <v>15</v>
      </c>
      <c r="CF70">
        <v>1558544903.6</v>
      </c>
      <c r="CG70" t="s">
        <v>250</v>
      </c>
      <c r="CH70">
        <v>10</v>
      </c>
      <c r="CI70">
        <v>1.666</v>
      </c>
      <c r="CJ70">
        <v>0.026</v>
      </c>
      <c r="CK70">
        <v>400</v>
      </c>
      <c r="CL70">
        <v>12</v>
      </c>
      <c r="CM70">
        <v>0.24</v>
      </c>
      <c r="CN70">
        <v>0.05</v>
      </c>
      <c r="CO70">
        <v>-14.2101731707317</v>
      </c>
      <c r="CP70">
        <v>-2.31517212543561</v>
      </c>
      <c r="CQ70">
        <v>0.239218646822332</v>
      </c>
      <c r="CR70">
        <v>0</v>
      </c>
      <c r="CS70">
        <v>2.26583823529412</v>
      </c>
      <c r="CT70">
        <v>0.0610969325153115</v>
      </c>
      <c r="CU70">
        <v>0.169019480281218</v>
      </c>
      <c r="CV70">
        <v>1</v>
      </c>
      <c r="CW70">
        <v>1.67517951219512</v>
      </c>
      <c r="CX70">
        <v>-0.0193705923344958</v>
      </c>
      <c r="CY70">
        <v>0.00397540361578392</v>
      </c>
      <c r="CZ70">
        <v>1</v>
      </c>
      <c r="DA70">
        <v>2</v>
      </c>
      <c r="DB70">
        <v>3</v>
      </c>
      <c r="DC70" t="s">
        <v>266</v>
      </c>
      <c r="DD70">
        <v>1.85562</v>
      </c>
      <c r="DE70">
        <v>1.85371</v>
      </c>
      <c r="DF70">
        <v>1.85473</v>
      </c>
      <c r="DG70">
        <v>1.85914</v>
      </c>
      <c r="DH70">
        <v>1.85355</v>
      </c>
      <c r="DI70">
        <v>1.85791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1.666</v>
      </c>
      <c r="DZ70">
        <v>0.026</v>
      </c>
      <c r="EA70">
        <v>2</v>
      </c>
      <c r="EB70">
        <v>406.331</v>
      </c>
      <c r="EC70">
        <v>543.567</v>
      </c>
      <c r="ED70">
        <v>18.6253</v>
      </c>
      <c r="EE70">
        <v>18.5784</v>
      </c>
      <c r="EF70">
        <v>29.9998</v>
      </c>
      <c r="EG70">
        <v>18.56</v>
      </c>
      <c r="EH70">
        <v>18.5482</v>
      </c>
      <c r="EI70">
        <v>10.2919</v>
      </c>
      <c r="EJ70">
        <v>30.5384</v>
      </c>
      <c r="EK70">
        <v>55.5617</v>
      </c>
      <c r="EL70">
        <v>18.6134</v>
      </c>
      <c r="EM70">
        <v>170</v>
      </c>
      <c r="EN70">
        <v>12.2532</v>
      </c>
      <c r="EO70">
        <v>102.325</v>
      </c>
      <c r="EP70">
        <v>102.728</v>
      </c>
    </row>
    <row r="71" spans="1:146">
      <c r="A71">
        <v>55</v>
      </c>
      <c r="B71">
        <v>1558545064.6</v>
      </c>
      <c r="C71">
        <v>108</v>
      </c>
      <c r="D71" t="s">
        <v>364</v>
      </c>
      <c r="E71" t="s">
        <v>365</v>
      </c>
      <c r="H71">
        <v>1558545054.26129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-0.0417857376741415</v>
      </c>
      <c r="AF71">
        <v>0.0469081511708961</v>
      </c>
      <c r="AG71">
        <v>3.49509817960908</v>
      </c>
      <c r="AH71">
        <v>80</v>
      </c>
      <c r="AI71">
        <v>16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1558545054.26129</v>
      </c>
      <c r="AU71">
        <v>131.544548387097</v>
      </c>
      <c r="AV71">
        <v>145.856774193548</v>
      </c>
      <c r="AW71">
        <v>13.8601483870968</v>
      </c>
      <c r="AX71">
        <v>12.185535483871</v>
      </c>
      <c r="AY71">
        <v>500.014709677419</v>
      </c>
      <c r="AZ71">
        <v>100.758580645161</v>
      </c>
      <c r="BA71">
        <v>0.199981064516129</v>
      </c>
      <c r="BB71">
        <v>20.0099322580645</v>
      </c>
      <c r="BC71">
        <v>20.2133225806452</v>
      </c>
      <c r="BD71">
        <v>999.9</v>
      </c>
      <c r="BE71">
        <v>0</v>
      </c>
      <c r="BF71">
        <v>0</v>
      </c>
      <c r="BG71">
        <v>10000.9683870968</v>
      </c>
      <c r="BH71">
        <v>0</v>
      </c>
      <c r="BI71">
        <v>114.668161290323</v>
      </c>
      <c r="BJ71">
        <v>1499.99258064516</v>
      </c>
      <c r="BK71">
        <v>0.972995806451613</v>
      </c>
      <c r="BL71">
        <v>0.0270039580645161</v>
      </c>
      <c r="BM71">
        <v>0</v>
      </c>
      <c r="BN71">
        <v>2.23097419354839</v>
      </c>
      <c r="BO71">
        <v>0</v>
      </c>
      <c r="BP71">
        <v>6979.67967741936</v>
      </c>
      <c r="BQ71">
        <v>13121.9</v>
      </c>
      <c r="BR71">
        <v>36.562</v>
      </c>
      <c r="BS71">
        <v>38.165</v>
      </c>
      <c r="BT71">
        <v>37.8587419354839</v>
      </c>
      <c r="BU71">
        <v>36.433</v>
      </c>
      <c r="BV71">
        <v>36.25</v>
      </c>
      <c r="BW71">
        <v>1459.48258064516</v>
      </c>
      <c r="BX71">
        <v>40.5087096774194</v>
      </c>
      <c r="BY71">
        <v>0</v>
      </c>
      <c r="BZ71">
        <v>1558545075</v>
      </c>
      <c r="CA71">
        <v>2.27619615384615</v>
      </c>
      <c r="CB71">
        <v>-0.57287862440803</v>
      </c>
      <c r="CC71">
        <v>305.722734697372</v>
      </c>
      <c r="CD71">
        <v>6983.58884615385</v>
      </c>
      <c r="CE71">
        <v>15</v>
      </c>
      <c r="CF71">
        <v>1558544903.6</v>
      </c>
      <c r="CG71" t="s">
        <v>250</v>
      </c>
      <c r="CH71">
        <v>10</v>
      </c>
      <c r="CI71">
        <v>1.666</v>
      </c>
      <c r="CJ71">
        <v>0.026</v>
      </c>
      <c r="CK71">
        <v>400</v>
      </c>
      <c r="CL71">
        <v>12</v>
      </c>
      <c r="CM71">
        <v>0.24</v>
      </c>
      <c r="CN71">
        <v>0.05</v>
      </c>
      <c r="CO71">
        <v>-14.2800048780488</v>
      </c>
      <c r="CP71">
        <v>-2.32450871080135</v>
      </c>
      <c r="CQ71">
        <v>0.240735014680619</v>
      </c>
      <c r="CR71">
        <v>0</v>
      </c>
      <c r="CS71">
        <v>2.26578529411765</v>
      </c>
      <c r="CT71">
        <v>-0.344274725274729</v>
      </c>
      <c r="CU71">
        <v>0.166589460390352</v>
      </c>
      <c r="CV71">
        <v>1</v>
      </c>
      <c r="CW71">
        <v>1.67467975609756</v>
      </c>
      <c r="CX71">
        <v>-0.000146132404172779</v>
      </c>
      <c r="CY71">
        <v>0.00319196666023063</v>
      </c>
      <c r="CZ71">
        <v>1</v>
      </c>
      <c r="DA71">
        <v>2</v>
      </c>
      <c r="DB71">
        <v>3</v>
      </c>
      <c r="DC71" t="s">
        <v>266</v>
      </c>
      <c r="DD71">
        <v>1.85562</v>
      </c>
      <c r="DE71">
        <v>1.85375</v>
      </c>
      <c r="DF71">
        <v>1.85473</v>
      </c>
      <c r="DG71">
        <v>1.85915</v>
      </c>
      <c r="DH71">
        <v>1.85355</v>
      </c>
      <c r="DI71">
        <v>1.85791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1.666</v>
      </c>
      <c r="DZ71">
        <v>0.026</v>
      </c>
      <c r="EA71">
        <v>2</v>
      </c>
      <c r="EB71">
        <v>406.103</v>
      </c>
      <c r="EC71">
        <v>543.615</v>
      </c>
      <c r="ED71">
        <v>18.617</v>
      </c>
      <c r="EE71">
        <v>18.5767</v>
      </c>
      <c r="EF71">
        <v>29.9999</v>
      </c>
      <c r="EG71">
        <v>18.5583</v>
      </c>
      <c r="EH71">
        <v>18.5464</v>
      </c>
      <c r="EI71">
        <v>10.4437</v>
      </c>
      <c r="EJ71">
        <v>30.5384</v>
      </c>
      <c r="EK71">
        <v>55.5617</v>
      </c>
      <c r="EL71">
        <v>18.5915</v>
      </c>
      <c r="EM71">
        <v>175</v>
      </c>
      <c r="EN71">
        <v>12.2564</v>
      </c>
      <c r="EO71">
        <v>102.325</v>
      </c>
      <c r="EP71">
        <v>102.728</v>
      </c>
    </row>
    <row r="72" spans="1:146">
      <c r="A72">
        <v>56</v>
      </c>
      <c r="B72">
        <v>1558545066.6</v>
      </c>
      <c r="C72">
        <v>110</v>
      </c>
      <c r="D72" t="s">
        <v>366</v>
      </c>
      <c r="E72" t="s">
        <v>367</v>
      </c>
      <c r="H72">
        <v>1558545056.26129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-0.0417934132775023</v>
      </c>
      <c r="AF72">
        <v>0.0469167677080884</v>
      </c>
      <c r="AG72">
        <v>3.49560533488636</v>
      </c>
      <c r="AH72">
        <v>80</v>
      </c>
      <c r="AI72">
        <v>16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1558545056.26129</v>
      </c>
      <c r="AU72">
        <v>134.801774193548</v>
      </c>
      <c r="AV72">
        <v>149.20735483871</v>
      </c>
      <c r="AW72">
        <v>13.8607580645161</v>
      </c>
      <c r="AX72">
        <v>12.187135483871</v>
      </c>
      <c r="AY72">
        <v>500.017580645161</v>
      </c>
      <c r="AZ72">
        <v>100.758612903226</v>
      </c>
      <c r="BA72">
        <v>0.200000838709677</v>
      </c>
      <c r="BB72">
        <v>20.012735483871</v>
      </c>
      <c r="BC72">
        <v>20.2154483870968</v>
      </c>
      <c r="BD72">
        <v>999.9</v>
      </c>
      <c r="BE72">
        <v>0</v>
      </c>
      <c r="BF72">
        <v>0</v>
      </c>
      <c r="BG72">
        <v>10002.8022580645</v>
      </c>
      <c r="BH72">
        <v>0</v>
      </c>
      <c r="BI72">
        <v>114.915870967742</v>
      </c>
      <c r="BJ72">
        <v>1499.99096774194</v>
      </c>
      <c r="BK72">
        <v>0.972995806451613</v>
      </c>
      <c r="BL72">
        <v>0.0270039580645161</v>
      </c>
      <c r="BM72">
        <v>0</v>
      </c>
      <c r="BN72">
        <v>2.24922258064516</v>
      </c>
      <c r="BO72">
        <v>0</v>
      </c>
      <c r="BP72">
        <v>6983.67516129032</v>
      </c>
      <c r="BQ72">
        <v>13121.8903225806</v>
      </c>
      <c r="BR72">
        <v>36.562</v>
      </c>
      <c r="BS72">
        <v>38.159</v>
      </c>
      <c r="BT72">
        <v>37.8587419354839</v>
      </c>
      <c r="BU72">
        <v>36.433</v>
      </c>
      <c r="BV72">
        <v>36.25</v>
      </c>
      <c r="BW72">
        <v>1459.48096774194</v>
      </c>
      <c r="BX72">
        <v>40.5087096774194</v>
      </c>
      <c r="BY72">
        <v>0</v>
      </c>
      <c r="BZ72">
        <v>1558545076.8</v>
      </c>
      <c r="CA72">
        <v>2.27251923076923</v>
      </c>
      <c r="CB72">
        <v>-0.520652991020489</v>
      </c>
      <c r="CC72">
        <v>325.353162743769</v>
      </c>
      <c r="CD72">
        <v>6991.88076923077</v>
      </c>
      <c r="CE72">
        <v>15</v>
      </c>
      <c r="CF72">
        <v>1558544903.6</v>
      </c>
      <c r="CG72" t="s">
        <v>250</v>
      </c>
      <c r="CH72">
        <v>10</v>
      </c>
      <c r="CI72">
        <v>1.666</v>
      </c>
      <c r="CJ72">
        <v>0.026</v>
      </c>
      <c r="CK72">
        <v>400</v>
      </c>
      <c r="CL72">
        <v>12</v>
      </c>
      <c r="CM72">
        <v>0.24</v>
      </c>
      <c r="CN72">
        <v>0.05</v>
      </c>
      <c r="CO72">
        <v>-14.3767634146341</v>
      </c>
      <c r="CP72">
        <v>-2.32479512195125</v>
      </c>
      <c r="CQ72">
        <v>0.240616474261222</v>
      </c>
      <c r="CR72">
        <v>0</v>
      </c>
      <c r="CS72">
        <v>2.28526470588235</v>
      </c>
      <c r="CT72">
        <v>-0.106479829723193</v>
      </c>
      <c r="CU72">
        <v>0.170060013424938</v>
      </c>
      <c r="CV72">
        <v>1</v>
      </c>
      <c r="CW72">
        <v>1.67414268292683</v>
      </c>
      <c r="CX72">
        <v>0.00128195121951505</v>
      </c>
      <c r="CY72">
        <v>0.00334931884184571</v>
      </c>
      <c r="CZ72">
        <v>1</v>
      </c>
      <c r="DA72">
        <v>2</v>
      </c>
      <c r="DB72">
        <v>3</v>
      </c>
      <c r="DC72" t="s">
        <v>266</v>
      </c>
      <c r="DD72">
        <v>1.85562</v>
      </c>
      <c r="DE72">
        <v>1.85376</v>
      </c>
      <c r="DF72">
        <v>1.85474</v>
      </c>
      <c r="DG72">
        <v>1.85914</v>
      </c>
      <c r="DH72">
        <v>1.85357</v>
      </c>
      <c r="DI72">
        <v>1.85791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1.666</v>
      </c>
      <c r="DZ72">
        <v>0.026</v>
      </c>
      <c r="EA72">
        <v>2</v>
      </c>
      <c r="EB72">
        <v>405.923</v>
      </c>
      <c r="EC72">
        <v>543.695</v>
      </c>
      <c r="ED72">
        <v>18.6091</v>
      </c>
      <c r="EE72">
        <v>18.5746</v>
      </c>
      <c r="EF72">
        <v>29.9999</v>
      </c>
      <c r="EG72">
        <v>18.5563</v>
      </c>
      <c r="EH72">
        <v>18.5444</v>
      </c>
      <c r="EI72">
        <v>10.6104</v>
      </c>
      <c r="EJ72">
        <v>30.5384</v>
      </c>
      <c r="EK72">
        <v>55.5617</v>
      </c>
      <c r="EL72">
        <v>18.5915</v>
      </c>
      <c r="EM72">
        <v>180</v>
      </c>
      <c r="EN72">
        <v>12.2568</v>
      </c>
      <c r="EO72">
        <v>102.326</v>
      </c>
      <c r="EP72">
        <v>102.727</v>
      </c>
    </row>
    <row r="73" spans="1:146">
      <c r="A73">
        <v>57</v>
      </c>
      <c r="B73">
        <v>1558545068.6</v>
      </c>
      <c r="C73">
        <v>112</v>
      </c>
      <c r="D73" t="s">
        <v>368</v>
      </c>
      <c r="E73" t="s">
        <v>369</v>
      </c>
      <c r="H73">
        <v>1558545058.26129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-0.0418123024681605</v>
      </c>
      <c r="AF73">
        <v>0.0469379724793862</v>
      </c>
      <c r="AG73">
        <v>3.49685327390617</v>
      </c>
      <c r="AH73">
        <v>80</v>
      </c>
      <c r="AI73">
        <v>16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1558545058.26129</v>
      </c>
      <c r="AU73">
        <v>138.062903225806</v>
      </c>
      <c r="AV73">
        <v>152.535193548387</v>
      </c>
      <c r="AW73">
        <v>13.861264516129</v>
      </c>
      <c r="AX73">
        <v>12.1907548387097</v>
      </c>
      <c r="AY73">
        <v>500.019870967742</v>
      </c>
      <c r="AZ73">
        <v>100.758677419355</v>
      </c>
      <c r="BA73">
        <v>0.199979483870968</v>
      </c>
      <c r="BB73">
        <v>20.0149451612903</v>
      </c>
      <c r="BC73">
        <v>20.2160483870968</v>
      </c>
      <c r="BD73">
        <v>999.9</v>
      </c>
      <c r="BE73">
        <v>0</v>
      </c>
      <c r="BF73">
        <v>0</v>
      </c>
      <c r="BG73">
        <v>10007.3167741935</v>
      </c>
      <c r="BH73">
        <v>0</v>
      </c>
      <c r="BI73">
        <v>115.239193548387</v>
      </c>
      <c r="BJ73">
        <v>1499.99161290323</v>
      </c>
      <c r="BK73">
        <v>0.972995806451613</v>
      </c>
      <c r="BL73">
        <v>0.0270039580645161</v>
      </c>
      <c r="BM73">
        <v>0</v>
      </c>
      <c r="BN73">
        <v>2.27254838709677</v>
      </c>
      <c r="BO73">
        <v>0</v>
      </c>
      <c r="BP73">
        <v>6989.03870967742</v>
      </c>
      <c r="BQ73">
        <v>13121.9032258065</v>
      </c>
      <c r="BR73">
        <v>36.562</v>
      </c>
      <c r="BS73">
        <v>38.153</v>
      </c>
      <c r="BT73">
        <v>37.8607741935484</v>
      </c>
      <c r="BU73">
        <v>36.433</v>
      </c>
      <c r="BV73">
        <v>36.25</v>
      </c>
      <c r="BW73">
        <v>1459.48161290323</v>
      </c>
      <c r="BX73">
        <v>40.5087096774194</v>
      </c>
      <c r="BY73">
        <v>0</v>
      </c>
      <c r="BZ73">
        <v>1558545078.6</v>
      </c>
      <c r="CA73">
        <v>2.25671153846154</v>
      </c>
      <c r="CB73">
        <v>-0.0660000011635125</v>
      </c>
      <c r="CC73">
        <v>303.217094211142</v>
      </c>
      <c r="CD73">
        <v>6999.29384615385</v>
      </c>
      <c r="CE73">
        <v>15</v>
      </c>
      <c r="CF73">
        <v>1558544903.6</v>
      </c>
      <c r="CG73" t="s">
        <v>250</v>
      </c>
      <c r="CH73">
        <v>10</v>
      </c>
      <c r="CI73">
        <v>1.666</v>
      </c>
      <c r="CJ73">
        <v>0.026</v>
      </c>
      <c r="CK73">
        <v>400</v>
      </c>
      <c r="CL73">
        <v>12</v>
      </c>
      <c r="CM73">
        <v>0.24</v>
      </c>
      <c r="CN73">
        <v>0.05</v>
      </c>
      <c r="CO73">
        <v>-14.4529243902439</v>
      </c>
      <c r="CP73">
        <v>-2.43180836236942</v>
      </c>
      <c r="CQ73">
        <v>0.2506314335886</v>
      </c>
      <c r="CR73">
        <v>0</v>
      </c>
      <c r="CS73">
        <v>2.29244705882353</v>
      </c>
      <c r="CT73">
        <v>-0.715232602979886</v>
      </c>
      <c r="CU73">
        <v>0.167714500469757</v>
      </c>
      <c r="CV73">
        <v>1</v>
      </c>
      <c r="CW73">
        <v>1.67191195121951</v>
      </c>
      <c r="CX73">
        <v>-0.037862926829265</v>
      </c>
      <c r="CY73">
        <v>0.00810645699262203</v>
      </c>
      <c r="CZ73">
        <v>1</v>
      </c>
      <c r="DA73">
        <v>2</v>
      </c>
      <c r="DB73">
        <v>3</v>
      </c>
      <c r="DC73" t="s">
        <v>266</v>
      </c>
      <c r="DD73">
        <v>1.85562</v>
      </c>
      <c r="DE73">
        <v>1.85373</v>
      </c>
      <c r="DF73">
        <v>1.85474</v>
      </c>
      <c r="DG73">
        <v>1.85913</v>
      </c>
      <c r="DH73">
        <v>1.85357</v>
      </c>
      <c r="DI73">
        <v>1.85791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1.666</v>
      </c>
      <c r="DZ73">
        <v>0.026</v>
      </c>
      <c r="EA73">
        <v>2</v>
      </c>
      <c r="EB73">
        <v>406.231</v>
      </c>
      <c r="EC73">
        <v>543.604</v>
      </c>
      <c r="ED73">
        <v>18.5977</v>
      </c>
      <c r="EE73">
        <v>18.5726</v>
      </c>
      <c r="EF73">
        <v>29.9998</v>
      </c>
      <c r="EG73">
        <v>18.554</v>
      </c>
      <c r="EH73">
        <v>18.5426</v>
      </c>
      <c r="EI73">
        <v>10.7213</v>
      </c>
      <c r="EJ73">
        <v>30.5384</v>
      </c>
      <c r="EK73">
        <v>55.5617</v>
      </c>
      <c r="EL73">
        <v>18.5915</v>
      </c>
      <c r="EM73">
        <v>180</v>
      </c>
      <c r="EN73">
        <v>12.2564</v>
      </c>
      <c r="EO73">
        <v>102.326</v>
      </c>
      <c r="EP73">
        <v>102.727</v>
      </c>
    </row>
    <row r="74" spans="1:146">
      <c r="A74">
        <v>58</v>
      </c>
      <c r="B74">
        <v>1558545070.6</v>
      </c>
      <c r="C74">
        <v>114</v>
      </c>
      <c r="D74" t="s">
        <v>370</v>
      </c>
      <c r="E74" t="s">
        <v>371</v>
      </c>
      <c r="H74">
        <v>1558545060.26129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-0.0418386653930771</v>
      </c>
      <c r="AF74">
        <v>0.0469675671721241</v>
      </c>
      <c r="AG74">
        <v>3.49859464418864</v>
      </c>
      <c r="AH74">
        <v>80</v>
      </c>
      <c r="AI74">
        <v>16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1558545060.26129</v>
      </c>
      <c r="AU74">
        <v>141.321290322581</v>
      </c>
      <c r="AV74">
        <v>155.871677419355</v>
      </c>
      <c r="AW74">
        <v>13.8618129032258</v>
      </c>
      <c r="AX74">
        <v>12.1959032258065</v>
      </c>
      <c r="AY74">
        <v>500.015</v>
      </c>
      <c r="AZ74">
        <v>100.758677419355</v>
      </c>
      <c r="BA74">
        <v>0.199960258064516</v>
      </c>
      <c r="BB74">
        <v>20.016335483871</v>
      </c>
      <c r="BC74">
        <v>20.2144548387097</v>
      </c>
      <c r="BD74">
        <v>999.9</v>
      </c>
      <c r="BE74">
        <v>0</v>
      </c>
      <c r="BF74">
        <v>0</v>
      </c>
      <c r="BG74">
        <v>10013.6264516129</v>
      </c>
      <c r="BH74">
        <v>0</v>
      </c>
      <c r="BI74">
        <v>115.719580645161</v>
      </c>
      <c r="BJ74">
        <v>1499.9835483871</v>
      </c>
      <c r="BK74">
        <v>0.972995645161291</v>
      </c>
      <c r="BL74">
        <v>0.0270041064516129</v>
      </c>
      <c r="BM74">
        <v>0</v>
      </c>
      <c r="BN74">
        <v>2.2617</v>
      </c>
      <c r="BO74">
        <v>0</v>
      </c>
      <c r="BP74">
        <v>6994.1664516129</v>
      </c>
      <c r="BQ74">
        <v>13121.8290322581</v>
      </c>
      <c r="BR74">
        <v>36.562</v>
      </c>
      <c r="BS74">
        <v>38.153</v>
      </c>
      <c r="BT74">
        <v>37.8587419354839</v>
      </c>
      <c r="BU74">
        <v>36.433</v>
      </c>
      <c r="BV74">
        <v>36.25</v>
      </c>
      <c r="BW74">
        <v>1459.4735483871</v>
      </c>
      <c r="BX74">
        <v>40.5087096774194</v>
      </c>
      <c r="BY74">
        <v>0</v>
      </c>
      <c r="BZ74">
        <v>1558545081</v>
      </c>
      <c r="CA74">
        <v>2.27815384615385</v>
      </c>
      <c r="CB74">
        <v>0.446010252529011</v>
      </c>
      <c r="CC74">
        <v>199.658803207178</v>
      </c>
      <c r="CD74">
        <v>7005.74461538462</v>
      </c>
      <c r="CE74">
        <v>15</v>
      </c>
      <c r="CF74">
        <v>1558544903.6</v>
      </c>
      <c r="CG74" t="s">
        <v>250</v>
      </c>
      <c r="CH74">
        <v>10</v>
      </c>
      <c r="CI74">
        <v>1.666</v>
      </c>
      <c r="CJ74">
        <v>0.026</v>
      </c>
      <c r="CK74">
        <v>400</v>
      </c>
      <c r="CL74">
        <v>12</v>
      </c>
      <c r="CM74">
        <v>0.24</v>
      </c>
      <c r="CN74">
        <v>0.05</v>
      </c>
      <c r="CO74">
        <v>-14.5193</v>
      </c>
      <c r="CP74">
        <v>-2.3958376306619</v>
      </c>
      <c r="CQ74">
        <v>0.248216176434781</v>
      </c>
      <c r="CR74">
        <v>0</v>
      </c>
      <c r="CS74">
        <v>2.28490294117647</v>
      </c>
      <c r="CT74">
        <v>-0.114763313609475</v>
      </c>
      <c r="CU74">
        <v>0.159339831963552</v>
      </c>
      <c r="CV74">
        <v>1</v>
      </c>
      <c r="CW74">
        <v>1.66758536585366</v>
      </c>
      <c r="CX74">
        <v>-0.0928561672473798</v>
      </c>
      <c r="CY74">
        <v>0.0142856344519738</v>
      </c>
      <c r="CZ74">
        <v>1</v>
      </c>
      <c r="DA74">
        <v>2</v>
      </c>
      <c r="DB74">
        <v>3</v>
      </c>
      <c r="DC74" t="s">
        <v>266</v>
      </c>
      <c r="DD74">
        <v>1.85562</v>
      </c>
      <c r="DE74">
        <v>1.85372</v>
      </c>
      <c r="DF74">
        <v>1.85475</v>
      </c>
      <c r="DG74">
        <v>1.85914</v>
      </c>
      <c r="DH74">
        <v>1.85358</v>
      </c>
      <c r="DI74">
        <v>1.85791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1.666</v>
      </c>
      <c r="DZ74">
        <v>0.026</v>
      </c>
      <c r="EA74">
        <v>2</v>
      </c>
      <c r="EB74">
        <v>405.913</v>
      </c>
      <c r="EC74">
        <v>543.822</v>
      </c>
      <c r="ED74">
        <v>18.5883</v>
      </c>
      <c r="EE74">
        <v>18.5707</v>
      </c>
      <c r="EF74">
        <v>29.9997</v>
      </c>
      <c r="EG74">
        <v>18.5519</v>
      </c>
      <c r="EH74">
        <v>18.5406</v>
      </c>
      <c r="EI74">
        <v>10.8738</v>
      </c>
      <c r="EJ74">
        <v>30.5384</v>
      </c>
      <c r="EK74">
        <v>55.5617</v>
      </c>
      <c r="EL74">
        <v>18.5728</v>
      </c>
      <c r="EM74">
        <v>185</v>
      </c>
      <c r="EN74">
        <v>12.2548</v>
      </c>
      <c r="EO74">
        <v>102.326</v>
      </c>
      <c r="EP74">
        <v>102.727</v>
      </c>
    </row>
    <row r="75" spans="1:146">
      <c r="A75">
        <v>59</v>
      </c>
      <c r="B75">
        <v>1558545072.6</v>
      </c>
      <c r="C75">
        <v>116</v>
      </c>
      <c r="D75" t="s">
        <v>372</v>
      </c>
      <c r="E75" t="s">
        <v>373</v>
      </c>
      <c r="H75">
        <v>1558545062.26129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-0.0418500332768129</v>
      </c>
      <c r="AF75">
        <v>0.0469803286174989</v>
      </c>
      <c r="AG75">
        <v>3.49934541672533</v>
      </c>
      <c r="AH75">
        <v>80</v>
      </c>
      <c r="AI75">
        <v>16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1558545062.26129</v>
      </c>
      <c r="AU75">
        <v>144.579516129032</v>
      </c>
      <c r="AV75">
        <v>159.219548387097</v>
      </c>
      <c r="AW75">
        <v>13.8625387096774</v>
      </c>
      <c r="AX75">
        <v>12.2011419354839</v>
      </c>
      <c r="AY75">
        <v>500.014129032258</v>
      </c>
      <c r="AZ75">
        <v>100.758451612903</v>
      </c>
      <c r="BA75">
        <v>0.199962129032258</v>
      </c>
      <c r="BB75">
        <v>20.0167580645161</v>
      </c>
      <c r="BC75">
        <v>20.2123548387097</v>
      </c>
      <c r="BD75">
        <v>999.9</v>
      </c>
      <c r="BE75">
        <v>0</v>
      </c>
      <c r="BF75">
        <v>0</v>
      </c>
      <c r="BG75">
        <v>10016.3696774194</v>
      </c>
      <c r="BH75">
        <v>0</v>
      </c>
      <c r="BI75">
        <v>116.208387096774</v>
      </c>
      <c r="BJ75">
        <v>1499.98516129032</v>
      </c>
      <c r="BK75">
        <v>0.972995645161291</v>
      </c>
      <c r="BL75">
        <v>0.0270041064516129</v>
      </c>
      <c r="BM75">
        <v>0</v>
      </c>
      <c r="BN75">
        <v>2.2591064516129</v>
      </c>
      <c r="BO75">
        <v>0</v>
      </c>
      <c r="BP75">
        <v>6998.18677419355</v>
      </c>
      <c r="BQ75">
        <v>13121.8387096774</v>
      </c>
      <c r="BR75">
        <v>36.562</v>
      </c>
      <c r="BS75">
        <v>38.149</v>
      </c>
      <c r="BT75">
        <v>37.8567096774193</v>
      </c>
      <c r="BU75">
        <v>36.433</v>
      </c>
      <c r="BV75">
        <v>36.25</v>
      </c>
      <c r="BW75">
        <v>1459.47516129032</v>
      </c>
      <c r="BX75">
        <v>40.5087096774194</v>
      </c>
      <c r="BY75">
        <v>0</v>
      </c>
      <c r="BZ75">
        <v>1558545082.8</v>
      </c>
      <c r="CA75">
        <v>2.26323461538462</v>
      </c>
      <c r="CB75">
        <v>0.786423929946357</v>
      </c>
      <c r="CC75">
        <v>47.9832481014978</v>
      </c>
      <c r="CD75">
        <v>7009.18346153846</v>
      </c>
      <c r="CE75">
        <v>15</v>
      </c>
      <c r="CF75">
        <v>1558544903.6</v>
      </c>
      <c r="CG75" t="s">
        <v>250</v>
      </c>
      <c r="CH75">
        <v>10</v>
      </c>
      <c r="CI75">
        <v>1.666</v>
      </c>
      <c r="CJ75">
        <v>0.026</v>
      </c>
      <c r="CK75">
        <v>400</v>
      </c>
      <c r="CL75">
        <v>12</v>
      </c>
      <c r="CM75">
        <v>0.24</v>
      </c>
      <c r="CN75">
        <v>0.05</v>
      </c>
      <c r="CO75">
        <v>-14.6128780487805</v>
      </c>
      <c r="CP75">
        <v>-2.38972891985994</v>
      </c>
      <c r="CQ75">
        <v>0.247454627042966</v>
      </c>
      <c r="CR75">
        <v>0</v>
      </c>
      <c r="CS75">
        <v>2.29063235294118</v>
      </c>
      <c r="CT75">
        <v>0.0315834230625533</v>
      </c>
      <c r="CU75">
        <v>0.162464178351429</v>
      </c>
      <c r="CV75">
        <v>1</v>
      </c>
      <c r="CW75">
        <v>1.66289512195122</v>
      </c>
      <c r="CX75">
        <v>-0.131781114982524</v>
      </c>
      <c r="CY75">
        <v>0.0176288497088806</v>
      </c>
      <c r="CZ75">
        <v>0</v>
      </c>
      <c r="DA75">
        <v>1</v>
      </c>
      <c r="DB75">
        <v>3</v>
      </c>
      <c r="DC75" t="s">
        <v>329</v>
      </c>
      <c r="DD75">
        <v>1.85562</v>
      </c>
      <c r="DE75">
        <v>1.8537</v>
      </c>
      <c r="DF75">
        <v>1.85474</v>
      </c>
      <c r="DG75">
        <v>1.85915</v>
      </c>
      <c r="DH75">
        <v>1.85357</v>
      </c>
      <c r="DI75">
        <v>1.85791</v>
      </c>
      <c r="DJ75">
        <v>1.85515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1.666</v>
      </c>
      <c r="DZ75">
        <v>0.026</v>
      </c>
      <c r="EA75">
        <v>2</v>
      </c>
      <c r="EB75">
        <v>405.66</v>
      </c>
      <c r="EC75">
        <v>543.988</v>
      </c>
      <c r="ED75">
        <v>18.5803</v>
      </c>
      <c r="EE75">
        <v>18.5687</v>
      </c>
      <c r="EF75">
        <v>29.9997</v>
      </c>
      <c r="EG75">
        <v>18.5502</v>
      </c>
      <c r="EH75">
        <v>18.5386</v>
      </c>
      <c r="EI75">
        <v>11.0386</v>
      </c>
      <c r="EJ75">
        <v>30.5384</v>
      </c>
      <c r="EK75">
        <v>55.5617</v>
      </c>
      <c r="EL75">
        <v>18.5728</v>
      </c>
      <c r="EM75">
        <v>190</v>
      </c>
      <c r="EN75">
        <v>12.2548</v>
      </c>
      <c r="EO75">
        <v>102.326</v>
      </c>
      <c r="EP75">
        <v>102.727</v>
      </c>
    </row>
    <row r="76" spans="1:146">
      <c r="A76">
        <v>60</v>
      </c>
      <c r="B76">
        <v>1558545074.6</v>
      </c>
      <c r="C76">
        <v>118</v>
      </c>
      <c r="D76" t="s">
        <v>374</v>
      </c>
      <c r="E76" t="s">
        <v>375</v>
      </c>
      <c r="H76">
        <v>1558545064.26129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-0.0418599804603481</v>
      </c>
      <c r="AF76">
        <v>0.0469914952024384</v>
      </c>
      <c r="AG76">
        <v>3.50000230275335</v>
      </c>
      <c r="AH76">
        <v>80</v>
      </c>
      <c r="AI76">
        <v>16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1558545064.26129</v>
      </c>
      <c r="AU76">
        <v>147.842129032258</v>
      </c>
      <c r="AV76">
        <v>162.549225806452</v>
      </c>
      <c r="AW76">
        <v>13.8634419354839</v>
      </c>
      <c r="AX76">
        <v>12.2057096774194</v>
      </c>
      <c r="AY76">
        <v>500.014225806452</v>
      </c>
      <c r="AZ76">
        <v>100.758258064516</v>
      </c>
      <c r="BA76">
        <v>0.199970290322581</v>
      </c>
      <c r="BB76">
        <v>20.0165225806452</v>
      </c>
      <c r="BC76">
        <v>20.2112193548387</v>
      </c>
      <c r="BD76">
        <v>999.9</v>
      </c>
      <c r="BE76">
        <v>0</v>
      </c>
      <c r="BF76">
        <v>0</v>
      </c>
      <c r="BG76">
        <v>10018.7696774194</v>
      </c>
      <c r="BH76">
        <v>0</v>
      </c>
      <c r="BI76">
        <v>116.355</v>
      </c>
      <c r="BJ76">
        <v>1499.9935483871</v>
      </c>
      <c r="BK76">
        <v>0.972995806451613</v>
      </c>
      <c r="BL76">
        <v>0.0270039580645161</v>
      </c>
      <c r="BM76">
        <v>0</v>
      </c>
      <c r="BN76">
        <v>2.26153548387097</v>
      </c>
      <c r="BO76">
        <v>0</v>
      </c>
      <c r="BP76">
        <v>7000.16741935484</v>
      </c>
      <c r="BQ76">
        <v>13121.9225806452</v>
      </c>
      <c r="BR76">
        <v>36.562</v>
      </c>
      <c r="BS76">
        <v>38.149</v>
      </c>
      <c r="BT76">
        <v>37.8526451612903</v>
      </c>
      <c r="BU76">
        <v>36.433</v>
      </c>
      <c r="BV76">
        <v>36.25</v>
      </c>
      <c r="BW76">
        <v>1459.4835483871</v>
      </c>
      <c r="BX76">
        <v>40.5087096774194</v>
      </c>
      <c r="BY76">
        <v>0</v>
      </c>
      <c r="BZ76">
        <v>1558545084.6</v>
      </c>
      <c r="CA76">
        <v>2.27237692307692</v>
      </c>
      <c r="CB76">
        <v>0.815541880113909</v>
      </c>
      <c r="CC76">
        <v>-70.4205125873311</v>
      </c>
      <c r="CD76">
        <v>7008.79076923077</v>
      </c>
      <c r="CE76">
        <v>15</v>
      </c>
      <c r="CF76">
        <v>1558544903.6</v>
      </c>
      <c r="CG76" t="s">
        <v>250</v>
      </c>
      <c r="CH76">
        <v>10</v>
      </c>
      <c r="CI76">
        <v>1.666</v>
      </c>
      <c r="CJ76">
        <v>0.026</v>
      </c>
      <c r="CK76">
        <v>400</v>
      </c>
      <c r="CL76">
        <v>12</v>
      </c>
      <c r="CM76">
        <v>0.24</v>
      </c>
      <c r="CN76">
        <v>0.05</v>
      </c>
      <c r="CO76">
        <v>-14.6871</v>
      </c>
      <c r="CP76">
        <v>-2.51727595818736</v>
      </c>
      <c r="CQ76">
        <v>0.258585990792514</v>
      </c>
      <c r="CR76">
        <v>0</v>
      </c>
      <c r="CS76">
        <v>2.28289411764706</v>
      </c>
      <c r="CT76">
        <v>0.256612495304896</v>
      </c>
      <c r="CU76">
        <v>0.163423104675773</v>
      </c>
      <c r="CV76">
        <v>1</v>
      </c>
      <c r="CW76">
        <v>1.65894707317073</v>
      </c>
      <c r="CX76">
        <v>-0.160178257839664</v>
      </c>
      <c r="CY76">
        <v>0.0194038918957503</v>
      </c>
      <c r="CZ76">
        <v>0</v>
      </c>
      <c r="DA76">
        <v>1</v>
      </c>
      <c r="DB76">
        <v>3</v>
      </c>
      <c r="DC76" t="s">
        <v>329</v>
      </c>
      <c r="DD76">
        <v>1.85562</v>
      </c>
      <c r="DE76">
        <v>1.85369</v>
      </c>
      <c r="DF76">
        <v>1.85473</v>
      </c>
      <c r="DG76">
        <v>1.85914</v>
      </c>
      <c r="DH76">
        <v>1.85354</v>
      </c>
      <c r="DI76">
        <v>1.85791</v>
      </c>
      <c r="DJ76">
        <v>1.85515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1.666</v>
      </c>
      <c r="DZ76">
        <v>0.026</v>
      </c>
      <c r="EA76">
        <v>2</v>
      </c>
      <c r="EB76">
        <v>406.096</v>
      </c>
      <c r="EC76">
        <v>543.655</v>
      </c>
      <c r="ED76">
        <v>18.5717</v>
      </c>
      <c r="EE76">
        <v>18.567</v>
      </c>
      <c r="EF76">
        <v>29.9998</v>
      </c>
      <c r="EG76">
        <v>18.5482</v>
      </c>
      <c r="EH76">
        <v>18.5368</v>
      </c>
      <c r="EI76">
        <v>11.1477</v>
      </c>
      <c r="EJ76">
        <v>30.5384</v>
      </c>
      <c r="EK76">
        <v>55.5617</v>
      </c>
      <c r="EL76">
        <v>18.5619</v>
      </c>
      <c r="EM76">
        <v>190</v>
      </c>
      <c r="EN76">
        <v>12.2548</v>
      </c>
      <c r="EO76">
        <v>102.326</v>
      </c>
      <c r="EP76">
        <v>102.726</v>
      </c>
    </row>
    <row r="77" spans="1:146">
      <c r="A77">
        <v>61</v>
      </c>
      <c r="B77">
        <v>1558545076.6</v>
      </c>
      <c r="C77">
        <v>120</v>
      </c>
      <c r="D77" t="s">
        <v>376</v>
      </c>
      <c r="E77" t="s">
        <v>377</v>
      </c>
      <c r="H77">
        <v>1558545066.26129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-0.0418465865850857</v>
      </c>
      <c r="AF77">
        <v>0.0469764594040884</v>
      </c>
      <c r="AG77">
        <v>3.49911779340457</v>
      </c>
      <c r="AH77">
        <v>80</v>
      </c>
      <c r="AI77">
        <v>16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1558545066.26129</v>
      </c>
      <c r="AU77">
        <v>151.105709677419</v>
      </c>
      <c r="AV77">
        <v>165.894806451613</v>
      </c>
      <c r="AW77">
        <v>13.8643322580645</v>
      </c>
      <c r="AX77">
        <v>12.2099387096774</v>
      </c>
      <c r="AY77">
        <v>500.017903225806</v>
      </c>
      <c r="AZ77">
        <v>100.758064516129</v>
      </c>
      <c r="BA77">
        <v>0.200016193548387</v>
      </c>
      <c r="BB77">
        <v>20.0161032258065</v>
      </c>
      <c r="BC77">
        <v>20.2094612903226</v>
      </c>
      <c r="BD77">
        <v>999.9</v>
      </c>
      <c r="BE77">
        <v>0</v>
      </c>
      <c r="BF77">
        <v>0</v>
      </c>
      <c r="BG77">
        <v>10015.5832258065</v>
      </c>
      <c r="BH77">
        <v>0</v>
      </c>
      <c r="BI77">
        <v>115.899129032258</v>
      </c>
      <c r="BJ77">
        <v>1499.98677419355</v>
      </c>
      <c r="BK77">
        <v>0.972995645161291</v>
      </c>
      <c r="BL77">
        <v>0.0270041064516129</v>
      </c>
      <c r="BM77">
        <v>0</v>
      </c>
      <c r="BN77">
        <v>2.24955806451613</v>
      </c>
      <c r="BO77">
        <v>0</v>
      </c>
      <c r="BP77">
        <v>7003.57806451613</v>
      </c>
      <c r="BQ77">
        <v>13121.864516129</v>
      </c>
      <c r="BR77">
        <v>36.562</v>
      </c>
      <c r="BS77">
        <v>38.149</v>
      </c>
      <c r="BT77">
        <v>37.8526451612903</v>
      </c>
      <c r="BU77">
        <v>36.433</v>
      </c>
      <c r="BV77">
        <v>36.25</v>
      </c>
      <c r="BW77">
        <v>1459.47677419355</v>
      </c>
      <c r="BX77">
        <v>40.5090322580645</v>
      </c>
      <c r="BY77">
        <v>0</v>
      </c>
      <c r="BZ77">
        <v>1558545087</v>
      </c>
      <c r="CA77">
        <v>2.27374615384615</v>
      </c>
      <c r="CB77">
        <v>0.225531620751891</v>
      </c>
      <c r="CC77">
        <v>-111.418119164464</v>
      </c>
      <c r="CD77">
        <v>7010.20153846154</v>
      </c>
      <c r="CE77">
        <v>15</v>
      </c>
      <c r="CF77">
        <v>1558544903.6</v>
      </c>
      <c r="CG77" t="s">
        <v>250</v>
      </c>
      <c r="CH77">
        <v>10</v>
      </c>
      <c r="CI77">
        <v>1.666</v>
      </c>
      <c r="CJ77">
        <v>0.026</v>
      </c>
      <c r="CK77">
        <v>400</v>
      </c>
      <c r="CL77">
        <v>12</v>
      </c>
      <c r="CM77">
        <v>0.24</v>
      </c>
      <c r="CN77">
        <v>0.05</v>
      </c>
      <c r="CO77">
        <v>-14.7561414634146</v>
      </c>
      <c r="CP77">
        <v>-2.51604250871107</v>
      </c>
      <c r="CQ77">
        <v>0.258878320579671</v>
      </c>
      <c r="CR77">
        <v>0</v>
      </c>
      <c r="CS77">
        <v>2.27868823529412</v>
      </c>
      <c r="CT77">
        <v>0.196034657649989</v>
      </c>
      <c r="CU77">
        <v>0.163098077250372</v>
      </c>
      <c r="CV77">
        <v>1</v>
      </c>
      <c r="CW77">
        <v>1.65553536585366</v>
      </c>
      <c r="CX77">
        <v>-0.181106132404193</v>
      </c>
      <c r="CY77">
        <v>0.0204512394636085</v>
      </c>
      <c r="CZ77">
        <v>0</v>
      </c>
      <c r="DA77">
        <v>1</v>
      </c>
      <c r="DB77">
        <v>3</v>
      </c>
      <c r="DC77" t="s">
        <v>329</v>
      </c>
      <c r="DD77">
        <v>1.85562</v>
      </c>
      <c r="DE77">
        <v>1.85371</v>
      </c>
      <c r="DF77">
        <v>1.85472</v>
      </c>
      <c r="DG77">
        <v>1.85914</v>
      </c>
      <c r="DH77">
        <v>1.85354</v>
      </c>
      <c r="DI77">
        <v>1.85791</v>
      </c>
      <c r="DJ77">
        <v>1.85515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1.666</v>
      </c>
      <c r="DZ77">
        <v>0.026</v>
      </c>
      <c r="EA77">
        <v>2</v>
      </c>
      <c r="EB77">
        <v>406.303</v>
      </c>
      <c r="EC77">
        <v>543.648</v>
      </c>
      <c r="ED77">
        <v>18.5657</v>
      </c>
      <c r="EE77">
        <v>18.565</v>
      </c>
      <c r="EF77">
        <v>29.9999</v>
      </c>
      <c r="EG77">
        <v>18.5459</v>
      </c>
      <c r="EH77">
        <v>18.5348</v>
      </c>
      <c r="EI77">
        <v>11.2997</v>
      </c>
      <c r="EJ77">
        <v>30.5384</v>
      </c>
      <c r="EK77">
        <v>55.5617</v>
      </c>
      <c r="EL77">
        <v>18.5619</v>
      </c>
      <c r="EM77">
        <v>195</v>
      </c>
      <c r="EN77">
        <v>12.2548</v>
      </c>
      <c r="EO77">
        <v>102.326</v>
      </c>
      <c r="EP77">
        <v>102.725</v>
      </c>
    </row>
    <row r="78" spans="1:146">
      <c r="A78">
        <v>62</v>
      </c>
      <c r="B78">
        <v>1558545078.6</v>
      </c>
      <c r="C78">
        <v>122</v>
      </c>
      <c r="D78" t="s">
        <v>378</v>
      </c>
      <c r="E78" t="s">
        <v>379</v>
      </c>
      <c r="H78">
        <v>1558545068.26129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-0.0418314351613497</v>
      </c>
      <c r="AF78">
        <v>0.0469594506036071</v>
      </c>
      <c r="AG78">
        <v>3.49811709855789</v>
      </c>
      <c r="AH78">
        <v>80</v>
      </c>
      <c r="AI78">
        <v>16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1558545068.26129</v>
      </c>
      <c r="AU78">
        <v>154.368709677419</v>
      </c>
      <c r="AV78">
        <v>169.250806451613</v>
      </c>
      <c r="AW78">
        <v>13.8650677419355</v>
      </c>
      <c r="AX78">
        <v>12.2142225806452</v>
      </c>
      <c r="AY78">
        <v>500.021612903226</v>
      </c>
      <c r="AZ78">
        <v>100.757903225806</v>
      </c>
      <c r="BA78">
        <v>0.200008580645161</v>
      </c>
      <c r="BB78">
        <v>20.0152935483871</v>
      </c>
      <c r="BC78">
        <v>20.2082290322581</v>
      </c>
      <c r="BD78">
        <v>999.9</v>
      </c>
      <c r="BE78">
        <v>0</v>
      </c>
      <c r="BF78">
        <v>0</v>
      </c>
      <c r="BG78">
        <v>10011.9729032258</v>
      </c>
      <c r="BH78">
        <v>0</v>
      </c>
      <c r="BI78">
        <v>115.535032258065</v>
      </c>
      <c r="BJ78">
        <v>1499.99677419355</v>
      </c>
      <c r="BK78">
        <v>0.972995806451613</v>
      </c>
      <c r="BL78">
        <v>0.0270039580645161</v>
      </c>
      <c r="BM78">
        <v>0</v>
      </c>
      <c r="BN78">
        <v>2.23684193548387</v>
      </c>
      <c r="BO78">
        <v>0</v>
      </c>
      <c r="BP78">
        <v>7009.54580645161</v>
      </c>
      <c r="BQ78">
        <v>13121.9580645161</v>
      </c>
      <c r="BR78">
        <v>36.562</v>
      </c>
      <c r="BS78">
        <v>38.151</v>
      </c>
      <c r="BT78">
        <v>37.8587419354839</v>
      </c>
      <c r="BU78">
        <v>36.433</v>
      </c>
      <c r="BV78">
        <v>36.25</v>
      </c>
      <c r="BW78">
        <v>1459.48677419355</v>
      </c>
      <c r="BX78">
        <v>40.5093548387097</v>
      </c>
      <c r="BY78">
        <v>0</v>
      </c>
      <c r="BZ78">
        <v>1558545088.8</v>
      </c>
      <c r="CA78">
        <v>2.29070384615385</v>
      </c>
      <c r="CB78">
        <v>-0.378129916251615</v>
      </c>
      <c r="CC78">
        <v>-46.8601711082698</v>
      </c>
      <c r="CD78">
        <v>7012.79923076923</v>
      </c>
      <c r="CE78">
        <v>15</v>
      </c>
      <c r="CF78">
        <v>1558544903.6</v>
      </c>
      <c r="CG78" t="s">
        <v>250</v>
      </c>
      <c r="CH78">
        <v>10</v>
      </c>
      <c r="CI78">
        <v>1.666</v>
      </c>
      <c r="CJ78">
        <v>0.026</v>
      </c>
      <c r="CK78">
        <v>400</v>
      </c>
      <c r="CL78">
        <v>12</v>
      </c>
      <c r="CM78">
        <v>0.24</v>
      </c>
      <c r="CN78">
        <v>0.05</v>
      </c>
      <c r="CO78">
        <v>-14.8552975609756</v>
      </c>
      <c r="CP78">
        <v>-2.44556027874596</v>
      </c>
      <c r="CQ78">
        <v>0.250836800007402</v>
      </c>
      <c r="CR78">
        <v>0</v>
      </c>
      <c r="CS78">
        <v>2.25597352941176</v>
      </c>
      <c r="CT78">
        <v>0.20611814198072</v>
      </c>
      <c r="CU78">
        <v>0.166587119600991</v>
      </c>
      <c r="CV78">
        <v>1</v>
      </c>
      <c r="CW78">
        <v>1.65203634146341</v>
      </c>
      <c r="CX78">
        <v>-0.182720905923363</v>
      </c>
      <c r="CY78">
        <v>0.0205258407933426</v>
      </c>
      <c r="CZ78">
        <v>0</v>
      </c>
      <c r="DA78">
        <v>1</v>
      </c>
      <c r="DB78">
        <v>3</v>
      </c>
      <c r="DC78" t="s">
        <v>329</v>
      </c>
      <c r="DD78">
        <v>1.85562</v>
      </c>
      <c r="DE78">
        <v>1.85373</v>
      </c>
      <c r="DF78">
        <v>1.85471</v>
      </c>
      <c r="DG78">
        <v>1.85914</v>
      </c>
      <c r="DH78">
        <v>1.85356</v>
      </c>
      <c r="DI78">
        <v>1.85791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1.666</v>
      </c>
      <c r="DZ78">
        <v>0.026</v>
      </c>
      <c r="EA78">
        <v>2</v>
      </c>
      <c r="EB78">
        <v>406.162</v>
      </c>
      <c r="EC78">
        <v>543.864</v>
      </c>
      <c r="ED78">
        <v>18.5598</v>
      </c>
      <c r="EE78">
        <v>18.5627</v>
      </c>
      <c r="EF78">
        <v>29.9998</v>
      </c>
      <c r="EG78">
        <v>18.5439</v>
      </c>
      <c r="EH78">
        <v>18.5326</v>
      </c>
      <c r="EI78">
        <v>11.4689</v>
      </c>
      <c r="EJ78">
        <v>30.5384</v>
      </c>
      <c r="EK78">
        <v>55.5617</v>
      </c>
      <c r="EL78">
        <v>18.5619</v>
      </c>
      <c r="EM78">
        <v>200</v>
      </c>
      <c r="EN78">
        <v>12.2548</v>
      </c>
      <c r="EO78">
        <v>102.326</v>
      </c>
      <c r="EP78">
        <v>102.726</v>
      </c>
    </row>
    <row r="79" spans="1:146">
      <c r="A79">
        <v>63</v>
      </c>
      <c r="B79">
        <v>1558545080.6</v>
      </c>
      <c r="C79">
        <v>124</v>
      </c>
      <c r="D79" t="s">
        <v>380</v>
      </c>
      <c r="E79" t="s">
        <v>381</v>
      </c>
      <c r="H79">
        <v>1558545070.26129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-0.0418478003168981</v>
      </c>
      <c r="AF79">
        <v>0.0469778219243765</v>
      </c>
      <c r="AG79">
        <v>3.49919795034267</v>
      </c>
      <c r="AH79">
        <v>80</v>
      </c>
      <c r="AI79">
        <v>16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1558545070.26129</v>
      </c>
      <c r="AU79">
        <v>157.634129032258</v>
      </c>
      <c r="AV79">
        <v>172.577387096774</v>
      </c>
      <c r="AW79">
        <v>13.8655709677419</v>
      </c>
      <c r="AX79">
        <v>12.2186</v>
      </c>
      <c r="AY79">
        <v>500.014193548387</v>
      </c>
      <c r="AZ79">
        <v>100.757774193548</v>
      </c>
      <c r="BA79">
        <v>0.199968548387097</v>
      </c>
      <c r="BB79">
        <v>20.0139838709677</v>
      </c>
      <c r="BC79">
        <v>20.2080870967742</v>
      </c>
      <c r="BD79">
        <v>999.9</v>
      </c>
      <c r="BE79">
        <v>0</v>
      </c>
      <c r="BF79">
        <v>0</v>
      </c>
      <c r="BG79">
        <v>10015.9025806452</v>
      </c>
      <c r="BH79">
        <v>0</v>
      </c>
      <c r="BI79">
        <v>115.752483870968</v>
      </c>
      <c r="BJ79">
        <v>1499.99032258064</v>
      </c>
      <c r="BK79">
        <v>0.972995645161291</v>
      </c>
      <c r="BL79">
        <v>0.0270041064516129</v>
      </c>
      <c r="BM79">
        <v>0</v>
      </c>
      <c r="BN79">
        <v>2.25447419354839</v>
      </c>
      <c r="BO79">
        <v>0</v>
      </c>
      <c r="BP79">
        <v>7013.96967741935</v>
      </c>
      <c r="BQ79">
        <v>13121.9</v>
      </c>
      <c r="BR79">
        <v>36.562</v>
      </c>
      <c r="BS79">
        <v>38.151</v>
      </c>
      <c r="BT79">
        <v>37.8567096774193</v>
      </c>
      <c r="BU79">
        <v>36.437</v>
      </c>
      <c r="BV79">
        <v>36.25</v>
      </c>
      <c r="BW79">
        <v>1459.48032258065</v>
      </c>
      <c r="BX79">
        <v>40.51</v>
      </c>
      <c r="BY79">
        <v>0</v>
      </c>
      <c r="BZ79">
        <v>1558545090.6</v>
      </c>
      <c r="CA79">
        <v>2.27393076923077</v>
      </c>
      <c r="CB79">
        <v>-0.604321364009178</v>
      </c>
      <c r="CC79">
        <v>45.5422220344489</v>
      </c>
      <c r="CD79">
        <v>7014.59576923077</v>
      </c>
      <c r="CE79">
        <v>15</v>
      </c>
      <c r="CF79">
        <v>1558544903.6</v>
      </c>
      <c r="CG79" t="s">
        <v>250</v>
      </c>
      <c r="CH79">
        <v>10</v>
      </c>
      <c r="CI79">
        <v>1.666</v>
      </c>
      <c r="CJ79">
        <v>0.026</v>
      </c>
      <c r="CK79">
        <v>400</v>
      </c>
      <c r="CL79">
        <v>12</v>
      </c>
      <c r="CM79">
        <v>0.24</v>
      </c>
      <c r="CN79">
        <v>0.05</v>
      </c>
      <c r="CO79">
        <v>-14.9264487804878</v>
      </c>
      <c r="CP79">
        <v>-2.28167456445965</v>
      </c>
      <c r="CQ79">
        <v>0.237435545165986</v>
      </c>
      <c r="CR79">
        <v>0</v>
      </c>
      <c r="CS79">
        <v>2.27355294117647</v>
      </c>
      <c r="CT79">
        <v>0.150765343683506</v>
      </c>
      <c r="CU79">
        <v>0.15651888672973</v>
      </c>
      <c r="CV79">
        <v>1</v>
      </c>
      <c r="CW79">
        <v>1.64826829268293</v>
      </c>
      <c r="CX79">
        <v>-0.166074982578385</v>
      </c>
      <c r="CY79">
        <v>0.0196091164590499</v>
      </c>
      <c r="CZ79">
        <v>0</v>
      </c>
      <c r="DA79">
        <v>1</v>
      </c>
      <c r="DB79">
        <v>3</v>
      </c>
      <c r="DC79" t="s">
        <v>329</v>
      </c>
      <c r="DD79">
        <v>1.85562</v>
      </c>
      <c r="DE79">
        <v>1.85373</v>
      </c>
      <c r="DF79">
        <v>1.85472</v>
      </c>
      <c r="DG79">
        <v>1.85914</v>
      </c>
      <c r="DH79">
        <v>1.85357</v>
      </c>
      <c r="DI79">
        <v>1.85791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1.666</v>
      </c>
      <c r="DZ79">
        <v>0.026</v>
      </c>
      <c r="EA79">
        <v>2</v>
      </c>
      <c r="EB79">
        <v>406.32</v>
      </c>
      <c r="EC79">
        <v>543.664</v>
      </c>
      <c r="ED79">
        <v>18.5556</v>
      </c>
      <c r="EE79">
        <v>18.5607</v>
      </c>
      <c r="EF79">
        <v>29.9997</v>
      </c>
      <c r="EG79">
        <v>18.5418</v>
      </c>
      <c r="EH79">
        <v>18.5304</v>
      </c>
      <c r="EI79">
        <v>11.5774</v>
      </c>
      <c r="EJ79">
        <v>30.5384</v>
      </c>
      <c r="EK79">
        <v>55.5617</v>
      </c>
      <c r="EL79">
        <v>18.5548</v>
      </c>
      <c r="EM79">
        <v>200</v>
      </c>
      <c r="EN79">
        <v>12.2561</v>
      </c>
      <c r="EO79">
        <v>102.327</v>
      </c>
      <c r="EP79">
        <v>102.727</v>
      </c>
    </row>
    <row r="80" spans="1:146">
      <c r="A80">
        <v>64</v>
      </c>
      <c r="B80">
        <v>1558545082.6</v>
      </c>
      <c r="C80">
        <v>126</v>
      </c>
      <c r="D80" t="s">
        <v>382</v>
      </c>
      <c r="E80" t="s">
        <v>383</v>
      </c>
      <c r="H80">
        <v>1558545072.26129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-0.041853625368529</v>
      </c>
      <c r="AF80">
        <v>0.0469843610551348</v>
      </c>
      <c r="AG80">
        <v>3.49958263541194</v>
      </c>
      <c r="AH80">
        <v>80</v>
      </c>
      <c r="AI80">
        <v>16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1558545072.26129</v>
      </c>
      <c r="AU80">
        <v>160.897870967742</v>
      </c>
      <c r="AV80">
        <v>175.913903225806</v>
      </c>
      <c r="AW80">
        <v>13.8658387096774</v>
      </c>
      <c r="AX80">
        <v>12.2232709677419</v>
      </c>
      <c r="AY80">
        <v>500.016903225807</v>
      </c>
      <c r="AZ80">
        <v>100.757806451613</v>
      </c>
      <c r="BA80">
        <v>0.199990419354839</v>
      </c>
      <c r="BB80">
        <v>20.0125</v>
      </c>
      <c r="BC80">
        <v>20.2073870967742</v>
      </c>
      <c r="BD80">
        <v>999.9</v>
      </c>
      <c r="BE80">
        <v>0</v>
      </c>
      <c r="BF80">
        <v>0</v>
      </c>
      <c r="BG80">
        <v>10017.2935483871</v>
      </c>
      <c r="BH80">
        <v>0</v>
      </c>
      <c r="BI80">
        <v>116.190322580645</v>
      </c>
      <c r="BJ80">
        <v>1499.99870967742</v>
      </c>
      <c r="BK80">
        <v>0.972995645161291</v>
      </c>
      <c r="BL80">
        <v>0.0270041064516129</v>
      </c>
      <c r="BM80">
        <v>0</v>
      </c>
      <c r="BN80">
        <v>2.27427419354839</v>
      </c>
      <c r="BO80">
        <v>0</v>
      </c>
      <c r="BP80">
        <v>7017.85258064516</v>
      </c>
      <c r="BQ80">
        <v>13121.9709677419</v>
      </c>
      <c r="BR80">
        <v>36.562</v>
      </c>
      <c r="BS80">
        <v>38.155</v>
      </c>
      <c r="BT80">
        <v>37.8567096774193</v>
      </c>
      <c r="BU80">
        <v>36.437</v>
      </c>
      <c r="BV80">
        <v>36.25</v>
      </c>
      <c r="BW80">
        <v>1459.48870967742</v>
      </c>
      <c r="BX80">
        <v>40.51</v>
      </c>
      <c r="BY80">
        <v>0</v>
      </c>
      <c r="BZ80">
        <v>1558545093</v>
      </c>
      <c r="CA80">
        <v>2.28212692307692</v>
      </c>
      <c r="CB80">
        <v>-0.366013667111869</v>
      </c>
      <c r="CC80">
        <v>183.570597945414</v>
      </c>
      <c r="CD80">
        <v>7017.15384615385</v>
      </c>
      <c r="CE80">
        <v>15</v>
      </c>
      <c r="CF80">
        <v>1558544903.6</v>
      </c>
      <c r="CG80" t="s">
        <v>250</v>
      </c>
      <c r="CH80">
        <v>10</v>
      </c>
      <c r="CI80">
        <v>1.666</v>
      </c>
      <c r="CJ80">
        <v>0.026</v>
      </c>
      <c r="CK80">
        <v>400</v>
      </c>
      <c r="CL80">
        <v>12</v>
      </c>
      <c r="CM80">
        <v>0.24</v>
      </c>
      <c r="CN80">
        <v>0.05</v>
      </c>
      <c r="CO80">
        <v>-14.9851317073171</v>
      </c>
      <c r="CP80">
        <v>-2.05407595818792</v>
      </c>
      <c r="CQ80">
        <v>0.221711121033132</v>
      </c>
      <c r="CR80">
        <v>0</v>
      </c>
      <c r="CS80">
        <v>2.27006764705882</v>
      </c>
      <c r="CT80">
        <v>0.0639078613693669</v>
      </c>
      <c r="CU80">
        <v>0.174374893161406</v>
      </c>
      <c r="CV80">
        <v>1</v>
      </c>
      <c r="CW80">
        <v>1.64398878048781</v>
      </c>
      <c r="CX80">
        <v>-0.137489477351919</v>
      </c>
      <c r="CY80">
        <v>0.0176898859342408</v>
      </c>
      <c r="CZ80">
        <v>0</v>
      </c>
      <c r="DA80">
        <v>1</v>
      </c>
      <c r="DB80">
        <v>3</v>
      </c>
      <c r="DC80" t="s">
        <v>329</v>
      </c>
      <c r="DD80">
        <v>1.85562</v>
      </c>
      <c r="DE80">
        <v>1.85373</v>
      </c>
      <c r="DF80">
        <v>1.85474</v>
      </c>
      <c r="DG80">
        <v>1.85914</v>
      </c>
      <c r="DH80">
        <v>1.85355</v>
      </c>
      <c r="DI80">
        <v>1.85791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1.666</v>
      </c>
      <c r="DZ80">
        <v>0.026</v>
      </c>
      <c r="EA80">
        <v>2</v>
      </c>
      <c r="EB80">
        <v>406.379</v>
      </c>
      <c r="EC80">
        <v>543.709</v>
      </c>
      <c r="ED80">
        <v>18.5527</v>
      </c>
      <c r="EE80">
        <v>18.5589</v>
      </c>
      <c r="EF80">
        <v>29.9997</v>
      </c>
      <c r="EG80">
        <v>18.5398</v>
      </c>
      <c r="EH80">
        <v>18.5284</v>
      </c>
      <c r="EI80">
        <v>11.7071</v>
      </c>
      <c r="EJ80">
        <v>30.5384</v>
      </c>
      <c r="EK80">
        <v>55.5617</v>
      </c>
      <c r="EL80">
        <v>18.5548</v>
      </c>
      <c r="EM80">
        <v>205</v>
      </c>
      <c r="EN80">
        <v>12.259</v>
      </c>
      <c r="EO80">
        <v>102.328</v>
      </c>
      <c r="EP80">
        <v>102.728</v>
      </c>
    </row>
    <row r="81" spans="1:146">
      <c r="A81">
        <v>65</v>
      </c>
      <c r="B81">
        <v>1558545084.6</v>
      </c>
      <c r="C81">
        <v>128</v>
      </c>
      <c r="D81" t="s">
        <v>384</v>
      </c>
      <c r="E81" t="s">
        <v>385</v>
      </c>
      <c r="H81">
        <v>1558545074.26129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-0.0418464412655827</v>
      </c>
      <c r="AF81">
        <v>0.0469762962702156</v>
      </c>
      <c r="AG81">
        <v>3.4991081961997</v>
      </c>
      <c r="AH81">
        <v>80</v>
      </c>
      <c r="AI81">
        <v>16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1558545074.26129</v>
      </c>
      <c r="AU81">
        <v>164.160580645161</v>
      </c>
      <c r="AV81">
        <v>179.264935483871</v>
      </c>
      <c r="AW81">
        <v>13.8658129032258</v>
      </c>
      <c r="AX81">
        <v>12.2280580645161</v>
      </c>
      <c r="AY81">
        <v>500.021419354839</v>
      </c>
      <c r="AZ81">
        <v>100.757967741935</v>
      </c>
      <c r="BA81">
        <v>0.199998225806452</v>
      </c>
      <c r="BB81">
        <v>20.010964516129</v>
      </c>
      <c r="BC81">
        <v>20.2059709677419</v>
      </c>
      <c r="BD81">
        <v>999.9</v>
      </c>
      <c r="BE81">
        <v>0</v>
      </c>
      <c r="BF81">
        <v>0</v>
      </c>
      <c r="BG81">
        <v>10015.5580645161</v>
      </c>
      <c r="BH81">
        <v>0</v>
      </c>
      <c r="BI81">
        <v>116.834903225806</v>
      </c>
      <c r="BJ81">
        <v>1499.99903225806</v>
      </c>
      <c r="BK81">
        <v>0.972995645161291</v>
      </c>
      <c r="BL81">
        <v>0.0270041064516129</v>
      </c>
      <c r="BM81">
        <v>0</v>
      </c>
      <c r="BN81">
        <v>2.27894193548387</v>
      </c>
      <c r="BO81">
        <v>0</v>
      </c>
      <c r="BP81">
        <v>7020.6235483871</v>
      </c>
      <c r="BQ81">
        <v>13121.9774193548</v>
      </c>
      <c r="BR81">
        <v>36.562</v>
      </c>
      <c r="BS81">
        <v>38.157</v>
      </c>
      <c r="BT81">
        <v>37.8526451612903</v>
      </c>
      <c r="BU81">
        <v>36.437</v>
      </c>
      <c r="BV81">
        <v>36.25</v>
      </c>
      <c r="BW81">
        <v>1459.48903225806</v>
      </c>
      <c r="BX81">
        <v>40.51</v>
      </c>
      <c r="BY81">
        <v>0</v>
      </c>
      <c r="BZ81">
        <v>1558545094.8</v>
      </c>
      <c r="CA81">
        <v>2.25129230769231</v>
      </c>
      <c r="CB81">
        <v>-0.787835889070586</v>
      </c>
      <c r="CC81">
        <v>263.095384876241</v>
      </c>
      <c r="CD81">
        <v>7020.04923076923</v>
      </c>
      <c r="CE81">
        <v>15</v>
      </c>
      <c r="CF81">
        <v>1558544903.6</v>
      </c>
      <c r="CG81" t="s">
        <v>250</v>
      </c>
      <c r="CH81">
        <v>10</v>
      </c>
      <c r="CI81">
        <v>1.666</v>
      </c>
      <c r="CJ81">
        <v>0.026</v>
      </c>
      <c r="CK81">
        <v>400</v>
      </c>
      <c r="CL81">
        <v>12</v>
      </c>
      <c r="CM81">
        <v>0.24</v>
      </c>
      <c r="CN81">
        <v>0.05</v>
      </c>
      <c r="CO81">
        <v>-15.0799609756098</v>
      </c>
      <c r="CP81">
        <v>-2.10215121951201</v>
      </c>
      <c r="CQ81">
        <v>0.227558203627275</v>
      </c>
      <c r="CR81">
        <v>0</v>
      </c>
      <c r="CS81">
        <v>2.28507352941176</v>
      </c>
      <c r="CT81">
        <v>-0.246722524101654</v>
      </c>
      <c r="CU81">
        <v>0.164136278222457</v>
      </c>
      <c r="CV81">
        <v>1</v>
      </c>
      <c r="CW81">
        <v>1.63926219512195</v>
      </c>
      <c r="CX81">
        <v>-0.0966796515679466</v>
      </c>
      <c r="CY81">
        <v>0.0141470475265345</v>
      </c>
      <c r="CZ81">
        <v>1</v>
      </c>
      <c r="DA81">
        <v>2</v>
      </c>
      <c r="DB81">
        <v>3</v>
      </c>
      <c r="DC81" t="s">
        <v>266</v>
      </c>
      <c r="DD81">
        <v>1.85562</v>
      </c>
      <c r="DE81">
        <v>1.85374</v>
      </c>
      <c r="DF81">
        <v>1.85472</v>
      </c>
      <c r="DG81">
        <v>1.85914</v>
      </c>
      <c r="DH81">
        <v>1.85354</v>
      </c>
      <c r="DI81">
        <v>1.85791</v>
      </c>
      <c r="DJ81">
        <v>1.85515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1.666</v>
      </c>
      <c r="DZ81">
        <v>0.026</v>
      </c>
      <c r="EA81">
        <v>2</v>
      </c>
      <c r="EB81">
        <v>406.163</v>
      </c>
      <c r="EC81">
        <v>543.912</v>
      </c>
      <c r="ED81">
        <v>18.5498</v>
      </c>
      <c r="EE81">
        <v>18.5569</v>
      </c>
      <c r="EF81">
        <v>29.9998</v>
      </c>
      <c r="EG81">
        <v>18.5379</v>
      </c>
      <c r="EH81">
        <v>18.5266</v>
      </c>
      <c r="EI81">
        <v>11.8832</v>
      </c>
      <c r="EJ81">
        <v>30.5384</v>
      </c>
      <c r="EK81">
        <v>55.5617</v>
      </c>
      <c r="EL81">
        <v>18.5484</v>
      </c>
      <c r="EM81">
        <v>210</v>
      </c>
      <c r="EN81">
        <v>12.2618</v>
      </c>
      <c r="EO81">
        <v>102.328</v>
      </c>
      <c r="EP81">
        <v>102.729</v>
      </c>
    </row>
    <row r="82" spans="1:146">
      <c r="A82">
        <v>66</v>
      </c>
      <c r="B82">
        <v>1558545086.6</v>
      </c>
      <c r="C82">
        <v>130</v>
      </c>
      <c r="D82" t="s">
        <v>386</v>
      </c>
      <c r="E82" t="s">
        <v>387</v>
      </c>
      <c r="H82">
        <v>1558545076.26129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-0.0418371283825702</v>
      </c>
      <c r="AF82">
        <v>0.0469658417431806</v>
      </c>
      <c r="AG82">
        <v>3.49849312944621</v>
      </c>
      <c r="AH82">
        <v>80</v>
      </c>
      <c r="AI82">
        <v>16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1558545076.26129</v>
      </c>
      <c r="AU82">
        <v>167.425322580645</v>
      </c>
      <c r="AV82">
        <v>182.568225806452</v>
      </c>
      <c r="AW82">
        <v>13.8655967741935</v>
      </c>
      <c r="AX82">
        <v>12.2321935483871</v>
      </c>
      <c r="AY82">
        <v>500.018193548387</v>
      </c>
      <c r="AZ82">
        <v>100.757838709677</v>
      </c>
      <c r="BA82">
        <v>0.199997903225806</v>
      </c>
      <c r="BB82">
        <v>20.0095258064516</v>
      </c>
      <c r="BC82">
        <v>20.2043225806452</v>
      </c>
      <c r="BD82">
        <v>999.9</v>
      </c>
      <c r="BE82">
        <v>0</v>
      </c>
      <c r="BF82">
        <v>0</v>
      </c>
      <c r="BG82">
        <v>10013.3419354839</v>
      </c>
      <c r="BH82">
        <v>0</v>
      </c>
      <c r="BI82">
        <v>117.806774193548</v>
      </c>
      <c r="BJ82">
        <v>1500.00096774194</v>
      </c>
      <c r="BK82">
        <v>0.972995806451613</v>
      </c>
      <c r="BL82">
        <v>0.0270039580645161</v>
      </c>
      <c r="BM82">
        <v>0</v>
      </c>
      <c r="BN82">
        <v>2.25521935483871</v>
      </c>
      <c r="BO82">
        <v>0</v>
      </c>
      <c r="BP82">
        <v>7022.12225806452</v>
      </c>
      <c r="BQ82">
        <v>13121.9935483871</v>
      </c>
      <c r="BR82">
        <v>36.562</v>
      </c>
      <c r="BS82">
        <v>38.163</v>
      </c>
      <c r="BT82">
        <v>37.8485806451613</v>
      </c>
      <c r="BU82">
        <v>36.437</v>
      </c>
      <c r="BV82">
        <v>36.25</v>
      </c>
      <c r="BW82">
        <v>1459.49096774194</v>
      </c>
      <c r="BX82">
        <v>40.51</v>
      </c>
      <c r="BY82">
        <v>0</v>
      </c>
      <c r="BZ82">
        <v>1558545096.6</v>
      </c>
      <c r="CA82">
        <v>2.23205</v>
      </c>
      <c r="CB82">
        <v>-0.471716232242871</v>
      </c>
      <c r="CC82">
        <v>271.3952138692</v>
      </c>
      <c r="CD82">
        <v>7024.05576923077</v>
      </c>
      <c r="CE82">
        <v>15</v>
      </c>
      <c r="CF82">
        <v>1558544903.6</v>
      </c>
      <c r="CG82" t="s">
        <v>250</v>
      </c>
      <c r="CH82">
        <v>10</v>
      </c>
      <c r="CI82">
        <v>1.666</v>
      </c>
      <c r="CJ82">
        <v>0.026</v>
      </c>
      <c r="CK82">
        <v>400</v>
      </c>
      <c r="CL82">
        <v>12</v>
      </c>
      <c r="CM82">
        <v>0.24</v>
      </c>
      <c r="CN82">
        <v>0.05</v>
      </c>
      <c r="CO82">
        <v>-15.1360536585366</v>
      </c>
      <c r="CP82">
        <v>-2.00315749128925</v>
      </c>
      <c r="CQ82">
        <v>0.223454160844703</v>
      </c>
      <c r="CR82">
        <v>0</v>
      </c>
      <c r="CS82">
        <v>2.25465588235294</v>
      </c>
      <c r="CT82">
        <v>-0.374483986477942</v>
      </c>
      <c r="CU82">
        <v>0.184641392005879</v>
      </c>
      <c r="CV82">
        <v>1</v>
      </c>
      <c r="CW82">
        <v>1.6345243902439</v>
      </c>
      <c r="CX82">
        <v>-0.0478488501742118</v>
      </c>
      <c r="CY82">
        <v>0.00806609708528065</v>
      </c>
      <c r="CZ82">
        <v>1</v>
      </c>
      <c r="DA82">
        <v>2</v>
      </c>
      <c r="DB82">
        <v>3</v>
      </c>
      <c r="DC82" t="s">
        <v>266</v>
      </c>
      <c r="DD82">
        <v>1.85562</v>
      </c>
      <c r="DE82">
        <v>1.85375</v>
      </c>
      <c r="DF82">
        <v>1.85472</v>
      </c>
      <c r="DG82">
        <v>1.85916</v>
      </c>
      <c r="DH82">
        <v>1.85356</v>
      </c>
      <c r="DI82">
        <v>1.85791</v>
      </c>
      <c r="DJ82">
        <v>1.85515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1.666</v>
      </c>
      <c r="DZ82">
        <v>0.026</v>
      </c>
      <c r="EA82">
        <v>2</v>
      </c>
      <c r="EB82">
        <v>406.285</v>
      </c>
      <c r="EC82">
        <v>543.732</v>
      </c>
      <c r="ED82">
        <v>18.5479</v>
      </c>
      <c r="EE82">
        <v>18.5549</v>
      </c>
      <c r="EF82">
        <v>29.9998</v>
      </c>
      <c r="EG82">
        <v>18.5359</v>
      </c>
      <c r="EH82">
        <v>18.5246</v>
      </c>
      <c r="EI82">
        <v>11.9967</v>
      </c>
      <c r="EJ82">
        <v>30.5384</v>
      </c>
      <c r="EK82">
        <v>55.5617</v>
      </c>
      <c r="EL82">
        <v>18.5484</v>
      </c>
      <c r="EM82">
        <v>210</v>
      </c>
      <c r="EN82">
        <v>12.2642</v>
      </c>
      <c r="EO82">
        <v>102.327</v>
      </c>
      <c r="EP82">
        <v>102.729</v>
      </c>
    </row>
    <row r="83" spans="1:146">
      <c r="A83">
        <v>67</v>
      </c>
      <c r="B83">
        <v>1558545088.6</v>
      </c>
      <c r="C83">
        <v>132</v>
      </c>
      <c r="D83" t="s">
        <v>388</v>
      </c>
      <c r="E83" t="s">
        <v>389</v>
      </c>
      <c r="H83">
        <v>1558545078.26129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-0.0418083294352823</v>
      </c>
      <c r="AF83">
        <v>0.0469335124019236</v>
      </c>
      <c r="AG83">
        <v>3.4965908067365</v>
      </c>
      <c r="AH83">
        <v>80</v>
      </c>
      <c r="AI83">
        <v>16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1558545078.26129</v>
      </c>
      <c r="AU83">
        <v>170.682032258064</v>
      </c>
      <c r="AV83">
        <v>185.870870967742</v>
      </c>
      <c r="AW83">
        <v>13.8652580645161</v>
      </c>
      <c r="AX83">
        <v>12.2342838709677</v>
      </c>
      <c r="AY83">
        <v>500.021548387097</v>
      </c>
      <c r="AZ83">
        <v>100.75764516129</v>
      </c>
      <c r="BA83">
        <v>0.200041322580645</v>
      </c>
      <c r="BB83">
        <v>20.0083387096774</v>
      </c>
      <c r="BC83">
        <v>20.2030774193548</v>
      </c>
      <c r="BD83">
        <v>999.9</v>
      </c>
      <c r="BE83">
        <v>0</v>
      </c>
      <c r="BF83">
        <v>0</v>
      </c>
      <c r="BG83">
        <v>10006.4683870968</v>
      </c>
      <c r="BH83">
        <v>0</v>
      </c>
      <c r="BI83">
        <v>119.017935483871</v>
      </c>
      <c r="BJ83">
        <v>1499.99419354839</v>
      </c>
      <c r="BK83">
        <v>0.972995645161291</v>
      </c>
      <c r="BL83">
        <v>0.0270041064516129</v>
      </c>
      <c r="BM83">
        <v>0</v>
      </c>
      <c r="BN83">
        <v>2.26677741935484</v>
      </c>
      <c r="BO83">
        <v>0</v>
      </c>
      <c r="BP83">
        <v>7022.54870967742</v>
      </c>
      <c r="BQ83">
        <v>13121.9322580645</v>
      </c>
      <c r="BR83">
        <v>36.562</v>
      </c>
      <c r="BS83">
        <v>38.167</v>
      </c>
      <c r="BT83">
        <v>37.8424838709677</v>
      </c>
      <c r="BU83">
        <v>36.437</v>
      </c>
      <c r="BV83">
        <v>36.25</v>
      </c>
      <c r="BW83">
        <v>1459.48419354839</v>
      </c>
      <c r="BX83">
        <v>40.51</v>
      </c>
      <c r="BY83">
        <v>0</v>
      </c>
      <c r="BZ83">
        <v>1558545099</v>
      </c>
      <c r="CA83">
        <v>2.23786538461538</v>
      </c>
      <c r="CB83">
        <v>-0.160817086016534</v>
      </c>
      <c r="CC83">
        <v>161.149401687695</v>
      </c>
      <c r="CD83">
        <v>7029.96769230769</v>
      </c>
      <c r="CE83">
        <v>15</v>
      </c>
      <c r="CF83">
        <v>1558544903.6</v>
      </c>
      <c r="CG83" t="s">
        <v>250</v>
      </c>
      <c r="CH83">
        <v>10</v>
      </c>
      <c r="CI83">
        <v>1.666</v>
      </c>
      <c r="CJ83">
        <v>0.026</v>
      </c>
      <c r="CK83">
        <v>400</v>
      </c>
      <c r="CL83">
        <v>12</v>
      </c>
      <c r="CM83">
        <v>0.24</v>
      </c>
      <c r="CN83">
        <v>0.05</v>
      </c>
      <c r="CO83">
        <v>-15.1670951219512</v>
      </c>
      <c r="CP83">
        <v>-1.53194216027873</v>
      </c>
      <c r="CQ83">
        <v>0.204364107095369</v>
      </c>
      <c r="CR83">
        <v>0</v>
      </c>
      <c r="CS83">
        <v>2.25263235294118</v>
      </c>
      <c r="CT83">
        <v>-0.521434488588408</v>
      </c>
      <c r="CU83">
        <v>0.186676849947251</v>
      </c>
      <c r="CV83">
        <v>1</v>
      </c>
      <c r="CW83">
        <v>1.63145365853659</v>
      </c>
      <c r="CX83">
        <v>-0.0212410452961673</v>
      </c>
      <c r="CY83">
        <v>0.00377726947197183</v>
      </c>
      <c r="CZ83">
        <v>1</v>
      </c>
      <c r="DA83">
        <v>2</v>
      </c>
      <c r="DB83">
        <v>3</v>
      </c>
      <c r="DC83" t="s">
        <v>266</v>
      </c>
      <c r="DD83">
        <v>1.85562</v>
      </c>
      <c r="DE83">
        <v>1.85372</v>
      </c>
      <c r="DF83">
        <v>1.85472</v>
      </c>
      <c r="DG83">
        <v>1.85916</v>
      </c>
      <c r="DH83">
        <v>1.85356</v>
      </c>
      <c r="DI83">
        <v>1.85791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1.666</v>
      </c>
      <c r="DZ83">
        <v>0.026</v>
      </c>
      <c r="EA83">
        <v>2</v>
      </c>
      <c r="EB83">
        <v>406.304</v>
      </c>
      <c r="EC83">
        <v>543.81</v>
      </c>
      <c r="ED83">
        <v>18.5457</v>
      </c>
      <c r="EE83">
        <v>18.553</v>
      </c>
      <c r="EF83">
        <v>29.9997</v>
      </c>
      <c r="EG83">
        <v>18.5337</v>
      </c>
      <c r="EH83">
        <v>18.5224</v>
      </c>
      <c r="EI83">
        <v>12.1285</v>
      </c>
      <c r="EJ83">
        <v>30.5384</v>
      </c>
      <c r="EK83">
        <v>55.5617</v>
      </c>
      <c r="EL83">
        <v>18.5484</v>
      </c>
      <c r="EM83">
        <v>215</v>
      </c>
      <c r="EN83">
        <v>12.2659</v>
      </c>
      <c r="EO83">
        <v>102.328</v>
      </c>
      <c r="EP83">
        <v>102.728</v>
      </c>
    </row>
    <row r="84" spans="1:146">
      <c r="A84">
        <v>68</v>
      </c>
      <c r="B84">
        <v>1558545090.6</v>
      </c>
      <c r="C84">
        <v>134</v>
      </c>
      <c r="D84" t="s">
        <v>390</v>
      </c>
      <c r="E84" t="s">
        <v>391</v>
      </c>
      <c r="H84">
        <v>1558545080.26129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-0.0417751175488526</v>
      </c>
      <c r="AF84">
        <v>0.0468962291498853</v>
      </c>
      <c r="AG84">
        <v>3.49439641509569</v>
      </c>
      <c r="AH84">
        <v>80</v>
      </c>
      <c r="AI84">
        <v>16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1558545080.26129</v>
      </c>
      <c r="AU84">
        <v>173.931419354839</v>
      </c>
      <c r="AV84">
        <v>189.201096774194</v>
      </c>
      <c r="AW84">
        <v>13.8646387096774</v>
      </c>
      <c r="AX84">
        <v>12.2344</v>
      </c>
      <c r="AY84">
        <v>500.023193548387</v>
      </c>
      <c r="AZ84">
        <v>100.757580645161</v>
      </c>
      <c r="BA84">
        <v>0.200060677419355</v>
      </c>
      <c r="BB84">
        <v>20.0076548387097</v>
      </c>
      <c r="BC84">
        <v>20.2032935483871</v>
      </c>
      <c r="BD84">
        <v>999.9</v>
      </c>
      <c r="BE84">
        <v>0</v>
      </c>
      <c r="BF84">
        <v>0</v>
      </c>
      <c r="BG84">
        <v>9998.52580645161</v>
      </c>
      <c r="BH84">
        <v>0</v>
      </c>
      <c r="BI84">
        <v>120.263774193548</v>
      </c>
      <c r="BJ84">
        <v>1500.01193548387</v>
      </c>
      <c r="BK84">
        <v>0.972995967741936</v>
      </c>
      <c r="BL84">
        <v>0.0270038096774193</v>
      </c>
      <c r="BM84">
        <v>0</v>
      </c>
      <c r="BN84">
        <v>2.24914516129032</v>
      </c>
      <c r="BO84">
        <v>0</v>
      </c>
      <c r="BP84">
        <v>7023.75</v>
      </c>
      <c r="BQ84">
        <v>13122.0838709677</v>
      </c>
      <c r="BR84">
        <v>36.562</v>
      </c>
      <c r="BS84">
        <v>38.169</v>
      </c>
      <c r="BT84">
        <v>37.8384193548387</v>
      </c>
      <c r="BU84">
        <v>36.437</v>
      </c>
      <c r="BV84">
        <v>36.25</v>
      </c>
      <c r="BW84">
        <v>1459.50193548387</v>
      </c>
      <c r="BX84">
        <v>40.51</v>
      </c>
      <c r="BY84">
        <v>0</v>
      </c>
      <c r="BZ84">
        <v>1558545100.8</v>
      </c>
      <c r="CA84">
        <v>2.22970769230769</v>
      </c>
      <c r="CB84">
        <v>0.0540923161780266</v>
      </c>
      <c r="CC84">
        <v>20.3425643256235</v>
      </c>
      <c r="CD84">
        <v>7034.78692307692</v>
      </c>
      <c r="CE84">
        <v>15</v>
      </c>
      <c r="CF84">
        <v>1558544903.6</v>
      </c>
      <c r="CG84" t="s">
        <v>250</v>
      </c>
      <c r="CH84">
        <v>10</v>
      </c>
      <c r="CI84">
        <v>1.666</v>
      </c>
      <c r="CJ84">
        <v>0.026</v>
      </c>
      <c r="CK84">
        <v>400</v>
      </c>
      <c r="CL84">
        <v>12</v>
      </c>
      <c r="CM84">
        <v>0.24</v>
      </c>
      <c r="CN84">
        <v>0.05</v>
      </c>
      <c r="CO84">
        <v>-15.246212195122</v>
      </c>
      <c r="CP84">
        <v>-1.46277700348432</v>
      </c>
      <c r="CQ84">
        <v>0.197303360824752</v>
      </c>
      <c r="CR84">
        <v>0</v>
      </c>
      <c r="CS84">
        <v>2.25240294117647</v>
      </c>
      <c r="CT84">
        <v>-0.301485764367151</v>
      </c>
      <c r="CU84">
        <v>0.17755121131214</v>
      </c>
      <c r="CV84">
        <v>1</v>
      </c>
      <c r="CW84">
        <v>1.63045024390244</v>
      </c>
      <c r="CX84">
        <v>-0.0263161672473867</v>
      </c>
      <c r="CY84">
        <v>0.00395262338805869</v>
      </c>
      <c r="CZ84">
        <v>1</v>
      </c>
      <c r="DA84">
        <v>2</v>
      </c>
      <c r="DB84">
        <v>3</v>
      </c>
      <c r="DC84" t="s">
        <v>266</v>
      </c>
      <c r="DD84">
        <v>1.85562</v>
      </c>
      <c r="DE84">
        <v>1.85371</v>
      </c>
      <c r="DF84">
        <v>1.85471</v>
      </c>
      <c r="DG84">
        <v>1.85916</v>
      </c>
      <c r="DH84">
        <v>1.85354</v>
      </c>
      <c r="DI84">
        <v>1.85791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1.666</v>
      </c>
      <c r="DZ84">
        <v>0.026</v>
      </c>
      <c r="EA84">
        <v>2</v>
      </c>
      <c r="EB84">
        <v>406.275</v>
      </c>
      <c r="EC84">
        <v>543.907</v>
      </c>
      <c r="ED84">
        <v>18.5438</v>
      </c>
      <c r="EE84">
        <v>18.551</v>
      </c>
      <c r="EF84">
        <v>29.9997</v>
      </c>
      <c r="EG84">
        <v>18.5317</v>
      </c>
      <c r="EH84">
        <v>18.5203</v>
      </c>
      <c r="EI84">
        <v>12.3063</v>
      </c>
      <c r="EJ84">
        <v>30.5384</v>
      </c>
      <c r="EK84">
        <v>55.5617</v>
      </c>
      <c r="EL84">
        <v>18.5417</v>
      </c>
      <c r="EM84">
        <v>220</v>
      </c>
      <c r="EN84">
        <v>12.2698</v>
      </c>
      <c r="EO84">
        <v>102.329</v>
      </c>
      <c r="EP84">
        <v>102.728</v>
      </c>
    </row>
    <row r="85" spans="1:146">
      <c r="A85">
        <v>69</v>
      </c>
      <c r="B85">
        <v>1558545092.6</v>
      </c>
      <c r="C85">
        <v>136</v>
      </c>
      <c r="D85" t="s">
        <v>392</v>
      </c>
      <c r="E85" t="s">
        <v>393</v>
      </c>
      <c r="H85">
        <v>1558545082.26129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-0.0417518314566504</v>
      </c>
      <c r="AF85">
        <v>0.0468700884714145</v>
      </c>
      <c r="AG85">
        <v>3.49285748053705</v>
      </c>
      <c r="AH85">
        <v>80</v>
      </c>
      <c r="AI85">
        <v>16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1558545082.26129</v>
      </c>
      <c r="AU85">
        <v>177.184064516129</v>
      </c>
      <c r="AV85">
        <v>192.492741935484</v>
      </c>
      <c r="AW85">
        <v>13.8635806451613</v>
      </c>
      <c r="AX85">
        <v>12.2340161290323</v>
      </c>
      <c r="AY85">
        <v>500.021161290322</v>
      </c>
      <c r="AZ85">
        <v>100.757709677419</v>
      </c>
      <c r="BA85">
        <v>0.200051677419355</v>
      </c>
      <c r="BB85">
        <v>20.0078193548387</v>
      </c>
      <c r="BC85">
        <v>20.2042</v>
      </c>
      <c r="BD85">
        <v>999.9</v>
      </c>
      <c r="BE85">
        <v>0</v>
      </c>
      <c r="BF85">
        <v>0</v>
      </c>
      <c r="BG85">
        <v>9992.93967741936</v>
      </c>
      <c r="BH85">
        <v>0</v>
      </c>
      <c r="BI85">
        <v>121.518580645161</v>
      </c>
      <c r="BJ85">
        <v>1500.01161290323</v>
      </c>
      <c r="BK85">
        <v>0.972995967741936</v>
      </c>
      <c r="BL85">
        <v>0.0270038096774193</v>
      </c>
      <c r="BM85">
        <v>0</v>
      </c>
      <c r="BN85">
        <v>2.23285161290323</v>
      </c>
      <c r="BO85">
        <v>0</v>
      </c>
      <c r="BP85">
        <v>7025.74967741935</v>
      </c>
      <c r="BQ85">
        <v>13122.0903225806</v>
      </c>
      <c r="BR85">
        <v>36.562</v>
      </c>
      <c r="BS85">
        <v>38.173</v>
      </c>
      <c r="BT85">
        <v>37.8404516129032</v>
      </c>
      <c r="BU85">
        <v>36.437</v>
      </c>
      <c r="BV85">
        <v>36.25</v>
      </c>
      <c r="BW85">
        <v>1459.50161290323</v>
      </c>
      <c r="BX85">
        <v>40.51</v>
      </c>
      <c r="BY85">
        <v>0</v>
      </c>
      <c r="BZ85">
        <v>1558545102.6</v>
      </c>
      <c r="CA85">
        <v>2.22018846153846</v>
      </c>
      <c r="CB85">
        <v>-0.206540164892586</v>
      </c>
      <c r="CC85">
        <v>-71.776068196531</v>
      </c>
      <c r="CD85">
        <v>7035.54423076923</v>
      </c>
      <c r="CE85">
        <v>15</v>
      </c>
      <c r="CF85">
        <v>1558544903.6</v>
      </c>
      <c r="CG85" t="s">
        <v>250</v>
      </c>
      <c r="CH85">
        <v>10</v>
      </c>
      <c r="CI85">
        <v>1.666</v>
      </c>
      <c r="CJ85">
        <v>0.026</v>
      </c>
      <c r="CK85">
        <v>400</v>
      </c>
      <c r="CL85">
        <v>12</v>
      </c>
      <c r="CM85">
        <v>0.24</v>
      </c>
      <c r="CN85">
        <v>0.05</v>
      </c>
      <c r="CO85">
        <v>-15.3002195121951</v>
      </c>
      <c r="CP85">
        <v>-1.49376585365861</v>
      </c>
      <c r="CQ85">
        <v>0.201708894587868</v>
      </c>
      <c r="CR85">
        <v>0</v>
      </c>
      <c r="CS85">
        <v>2.23093235294118</v>
      </c>
      <c r="CT85">
        <v>-0.162682859646949</v>
      </c>
      <c r="CU85">
        <v>0.176164022367839</v>
      </c>
      <c r="CV85">
        <v>1</v>
      </c>
      <c r="CW85">
        <v>1.62983219512195</v>
      </c>
      <c r="CX85">
        <v>-0.0387882229965227</v>
      </c>
      <c r="CY85">
        <v>0.0044860730354064</v>
      </c>
      <c r="CZ85">
        <v>1</v>
      </c>
      <c r="DA85">
        <v>2</v>
      </c>
      <c r="DB85">
        <v>3</v>
      </c>
      <c r="DC85" t="s">
        <v>266</v>
      </c>
      <c r="DD85">
        <v>1.85562</v>
      </c>
      <c r="DE85">
        <v>1.85373</v>
      </c>
      <c r="DF85">
        <v>1.85472</v>
      </c>
      <c r="DG85">
        <v>1.85916</v>
      </c>
      <c r="DH85">
        <v>1.85354</v>
      </c>
      <c r="DI85">
        <v>1.85791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1.666</v>
      </c>
      <c r="DZ85">
        <v>0.026</v>
      </c>
      <c r="EA85">
        <v>2</v>
      </c>
      <c r="EB85">
        <v>406.625</v>
      </c>
      <c r="EC85">
        <v>543.695</v>
      </c>
      <c r="ED85">
        <v>18.5417</v>
      </c>
      <c r="EE85">
        <v>18.5489</v>
      </c>
      <c r="EF85">
        <v>29.9998</v>
      </c>
      <c r="EG85">
        <v>18.5298</v>
      </c>
      <c r="EH85">
        <v>18.5186</v>
      </c>
      <c r="EI85">
        <v>12.4202</v>
      </c>
      <c r="EJ85">
        <v>30.5384</v>
      </c>
      <c r="EK85">
        <v>55.5617</v>
      </c>
      <c r="EL85">
        <v>18.5417</v>
      </c>
      <c r="EM85">
        <v>220</v>
      </c>
      <c r="EN85">
        <v>12.2739</v>
      </c>
      <c r="EO85">
        <v>102.329</v>
      </c>
      <c r="EP85">
        <v>102.729</v>
      </c>
    </row>
    <row r="86" spans="1:146">
      <c r="A86">
        <v>70</v>
      </c>
      <c r="B86">
        <v>1558545094.6</v>
      </c>
      <c r="C86">
        <v>138</v>
      </c>
      <c r="D86" t="s">
        <v>394</v>
      </c>
      <c r="E86" t="s">
        <v>395</v>
      </c>
      <c r="H86">
        <v>1558545084.26129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-0.0417347099641599</v>
      </c>
      <c r="AF86">
        <v>0.0468508680961689</v>
      </c>
      <c r="AG86">
        <v>3.49172576111264</v>
      </c>
      <c r="AH86">
        <v>80</v>
      </c>
      <c r="AI86">
        <v>16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1558545084.26129</v>
      </c>
      <c r="AU86">
        <v>180.429096774194</v>
      </c>
      <c r="AV86">
        <v>195.787096774194</v>
      </c>
      <c r="AW86">
        <v>13.8619935483871</v>
      </c>
      <c r="AX86">
        <v>12.2335870967742</v>
      </c>
      <c r="AY86">
        <v>500.027935483871</v>
      </c>
      <c r="AZ86">
        <v>100.757870967742</v>
      </c>
      <c r="BA86">
        <v>0.200035</v>
      </c>
      <c r="BB86">
        <v>20.0086387096774</v>
      </c>
      <c r="BC86">
        <v>20.2052451612903</v>
      </c>
      <c r="BD86">
        <v>999.9</v>
      </c>
      <c r="BE86">
        <v>0</v>
      </c>
      <c r="BF86">
        <v>0</v>
      </c>
      <c r="BG86">
        <v>9988.82580645161</v>
      </c>
      <c r="BH86">
        <v>0</v>
      </c>
      <c r="BI86">
        <v>122.898451612903</v>
      </c>
      <c r="BJ86">
        <v>1500.02064516129</v>
      </c>
      <c r="BK86">
        <v>0.972996129032258</v>
      </c>
      <c r="BL86">
        <v>0.0270036612903226</v>
      </c>
      <c r="BM86">
        <v>0</v>
      </c>
      <c r="BN86">
        <v>2.24353548387097</v>
      </c>
      <c r="BO86">
        <v>0</v>
      </c>
      <c r="BP86">
        <v>7028.59322580645</v>
      </c>
      <c r="BQ86">
        <v>13122.1709677419</v>
      </c>
      <c r="BR86">
        <v>36.562</v>
      </c>
      <c r="BS86">
        <v>38.175</v>
      </c>
      <c r="BT86">
        <v>37.8404516129032</v>
      </c>
      <c r="BU86">
        <v>36.437</v>
      </c>
      <c r="BV86">
        <v>36.25</v>
      </c>
      <c r="BW86">
        <v>1459.51064516129</v>
      </c>
      <c r="BX86">
        <v>40.51</v>
      </c>
      <c r="BY86">
        <v>0</v>
      </c>
      <c r="BZ86">
        <v>1558545105</v>
      </c>
      <c r="CA86">
        <v>2.23111153846154</v>
      </c>
      <c r="CB86">
        <v>0.607490602570468</v>
      </c>
      <c r="CC86">
        <v>-126.966837325975</v>
      </c>
      <c r="CD86">
        <v>7032.77846153846</v>
      </c>
      <c r="CE86">
        <v>15</v>
      </c>
      <c r="CF86">
        <v>1558544903.6</v>
      </c>
      <c r="CG86" t="s">
        <v>250</v>
      </c>
      <c r="CH86">
        <v>10</v>
      </c>
      <c r="CI86">
        <v>1.666</v>
      </c>
      <c r="CJ86">
        <v>0.026</v>
      </c>
      <c r="CK86">
        <v>400</v>
      </c>
      <c r="CL86">
        <v>12</v>
      </c>
      <c r="CM86">
        <v>0.24</v>
      </c>
      <c r="CN86">
        <v>0.05</v>
      </c>
      <c r="CO86">
        <v>-15.3331780487805</v>
      </c>
      <c r="CP86">
        <v>-1.26582020905929</v>
      </c>
      <c r="CQ86">
        <v>0.191980899090782</v>
      </c>
      <c r="CR86">
        <v>0</v>
      </c>
      <c r="CS86">
        <v>2.23579117647059</v>
      </c>
      <c r="CT86">
        <v>-0.0731411665257615</v>
      </c>
      <c r="CU86">
        <v>0.180938589464601</v>
      </c>
      <c r="CV86">
        <v>1</v>
      </c>
      <c r="CW86">
        <v>1.62882463414634</v>
      </c>
      <c r="CX86">
        <v>-0.0488713588850205</v>
      </c>
      <c r="CY86">
        <v>0.00508931022091279</v>
      </c>
      <c r="CZ86">
        <v>1</v>
      </c>
      <c r="DA86">
        <v>2</v>
      </c>
      <c r="DB86">
        <v>3</v>
      </c>
      <c r="DC86" t="s">
        <v>266</v>
      </c>
      <c r="DD86">
        <v>1.85563</v>
      </c>
      <c r="DE86">
        <v>1.85373</v>
      </c>
      <c r="DF86">
        <v>1.85473</v>
      </c>
      <c r="DG86">
        <v>1.85915</v>
      </c>
      <c r="DH86">
        <v>1.85355</v>
      </c>
      <c r="DI86">
        <v>1.85791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1.666</v>
      </c>
      <c r="DZ86">
        <v>0.026</v>
      </c>
      <c r="EA86">
        <v>2</v>
      </c>
      <c r="EB86">
        <v>406.37</v>
      </c>
      <c r="EC86">
        <v>544</v>
      </c>
      <c r="ED86">
        <v>18.5391</v>
      </c>
      <c r="EE86">
        <v>18.5469</v>
      </c>
      <c r="EF86">
        <v>29.9998</v>
      </c>
      <c r="EG86">
        <v>18.5278</v>
      </c>
      <c r="EH86">
        <v>18.5166</v>
      </c>
      <c r="EI86">
        <v>12.5505</v>
      </c>
      <c r="EJ86">
        <v>30.5384</v>
      </c>
      <c r="EK86">
        <v>55.5617</v>
      </c>
      <c r="EL86">
        <v>18.5277</v>
      </c>
      <c r="EM86">
        <v>225</v>
      </c>
      <c r="EN86">
        <v>12.2756</v>
      </c>
      <c r="EO86">
        <v>102.328</v>
      </c>
      <c r="EP86">
        <v>102.73</v>
      </c>
    </row>
    <row r="87" spans="1:146">
      <c r="A87">
        <v>71</v>
      </c>
      <c r="B87">
        <v>1558545096.6</v>
      </c>
      <c r="C87">
        <v>140</v>
      </c>
      <c r="D87" t="s">
        <v>396</v>
      </c>
      <c r="E87" t="s">
        <v>397</v>
      </c>
      <c r="H87">
        <v>1558545086.26129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-0.0417371086783317</v>
      </c>
      <c r="AF87">
        <v>0.0468535608629656</v>
      </c>
      <c r="AG87">
        <v>3.49188432433708</v>
      </c>
      <c r="AH87">
        <v>80</v>
      </c>
      <c r="AI87">
        <v>16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1558545086.26129</v>
      </c>
      <c r="AU87">
        <v>183.665870967742</v>
      </c>
      <c r="AV87">
        <v>199.111129032258</v>
      </c>
      <c r="AW87">
        <v>13.8601193548387</v>
      </c>
      <c r="AX87">
        <v>12.2329903225806</v>
      </c>
      <c r="AY87">
        <v>500.019193548387</v>
      </c>
      <c r="AZ87">
        <v>100.757967741935</v>
      </c>
      <c r="BA87">
        <v>0.199997322580645</v>
      </c>
      <c r="BB87">
        <v>20.009935483871</v>
      </c>
      <c r="BC87">
        <v>20.2076935483871</v>
      </c>
      <c r="BD87">
        <v>999.9</v>
      </c>
      <c r="BE87">
        <v>0</v>
      </c>
      <c r="BF87">
        <v>0</v>
      </c>
      <c r="BG87">
        <v>9989.39032258064</v>
      </c>
      <c r="BH87">
        <v>0</v>
      </c>
      <c r="BI87">
        <v>124.457322580645</v>
      </c>
      <c r="BJ87">
        <v>1500.01258064516</v>
      </c>
      <c r="BK87">
        <v>0.972995967741936</v>
      </c>
      <c r="BL87">
        <v>0.0270038096774193</v>
      </c>
      <c r="BM87">
        <v>0</v>
      </c>
      <c r="BN87">
        <v>2.24017741935484</v>
      </c>
      <c r="BO87">
        <v>0</v>
      </c>
      <c r="BP87">
        <v>7031.11516129032</v>
      </c>
      <c r="BQ87">
        <v>13122.0967741935</v>
      </c>
      <c r="BR87">
        <v>36.562</v>
      </c>
      <c r="BS87">
        <v>38.181</v>
      </c>
      <c r="BT87">
        <v>37.8343548387097</v>
      </c>
      <c r="BU87">
        <v>36.435</v>
      </c>
      <c r="BV87">
        <v>36.25</v>
      </c>
      <c r="BW87">
        <v>1459.50258064516</v>
      </c>
      <c r="BX87">
        <v>40.51</v>
      </c>
      <c r="BY87">
        <v>0</v>
      </c>
      <c r="BZ87">
        <v>1558545106.8</v>
      </c>
      <c r="CA87">
        <v>2.23990384615385</v>
      </c>
      <c r="CB87">
        <v>0.439825645114198</v>
      </c>
      <c r="CC87">
        <v>-152.558974407679</v>
      </c>
      <c r="CD87">
        <v>7029.545</v>
      </c>
      <c r="CE87">
        <v>15</v>
      </c>
      <c r="CF87">
        <v>1558544903.6</v>
      </c>
      <c r="CG87" t="s">
        <v>250</v>
      </c>
      <c r="CH87">
        <v>10</v>
      </c>
      <c r="CI87">
        <v>1.666</v>
      </c>
      <c r="CJ87">
        <v>0.026</v>
      </c>
      <c r="CK87">
        <v>400</v>
      </c>
      <c r="CL87">
        <v>12</v>
      </c>
      <c r="CM87">
        <v>0.24</v>
      </c>
      <c r="CN87">
        <v>0.05</v>
      </c>
      <c r="CO87">
        <v>-15.417587804878</v>
      </c>
      <c r="CP87">
        <v>-1.58462717770019</v>
      </c>
      <c r="CQ87">
        <v>0.230394152401998</v>
      </c>
      <c r="CR87">
        <v>0</v>
      </c>
      <c r="CS87">
        <v>2.23452058823529</v>
      </c>
      <c r="CT87">
        <v>0.12416206335323</v>
      </c>
      <c r="CU87">
        <v>0.184655086706846</v>
      </c>
      <c r="CV87">
        <v>1</v>
      </c>
      <c r="CW87">
        <v>1.62759146341463</v>
      </c>
      <c r="CX87">
        <v>-0.053153519163757</v>
      </c>
      <c r="CY87">
        <v>0.00538346092369528</v>
      </c>
      <c r="CZ87">
        <v>1</v>
      </c>
      <c r="DA87">
        <v>2</v>
      </c>
      <c r="DB87">
        <v>3</v>
      </c>
      <c r="DC87" t="s">
        <v>266</v>
      </c>
      <c r="DD87">
        <v>1.85562</v>
      </c>
      <c r="DE87">
        <v>1.85372</v>
      </c>
      <c r="DF87">
        <v>1.85473</v>
      </c>
      <c r="DG87">
        <v>1.85916</v>
      </c>
      <c r="DH87">
        <v>1.85354</v>
      </c>
      <c r="DI87">
        <v>1.85791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1.666</v>
      </c>
      <c r="DZ87">
        <v>0.026</v>
      </c>
      <c r="EA87">
        <v>2</v>
      </c>
      <c r="EB87">
        <v>405.789</v>
      </c>
      <c r="EC87">
        <v>544.079</v>
      </c>
      <c r="ED87">
        <v>18.5363</v>
      </c>
      <c r="EE87">
        <v>18.545</v>
      </c>
      <c r="EF87">
        <v>29.9998</v>
      </c>
      <c r="EG87">
        <v>18.5261</v>
      </c>
      <c r="EH87">
        <v>18.5145</v>
      </c>
      <c r="EI87">
        <v>12.7269</v>
      </c>
      <c r="EJ87">
        <v>30.5384</v>
      </c>
      <c r="EK87">
        <v>55.5617</v>
      </c>
      <c r="EL87">
        <v>18.5277</v>
      </c>
      <c r="EM87">
        <v>230</v>
      </c>
      <c r="EN87">
        <v>12.2795</v>
      </c>
      <c r="EO87">
        <v>102.328</v>
      </c>
      <c r="EP87">
        <v>102.73</v>
      </c>
    </row>
    <row r="88" spans="1:146">
      <c r="A88">
        <v>72</v>
      </c>
      <c r="B88">
        <v>1558545098.6</v>
      </c>
      <c r="C88">
        <v>142</v>
      </c>
      <c r="D88" t="s">
        <v>398</v>
      </c>
      <c r="E88" t="s">
        <v>399</v>
      </c>
      <c r="H88">
        <v>1558545088.26129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-0.0417449834661745</v>
      </c>
      <c r="AF88">
        <v>0.0468624010021885</v>
      </c>
      <c r="AG88">
        <v>3.49240485236242</v>
      </c>
      <c r="AH88">
        <v>80</v>
      </c>
      <c r="AI88">
        <v>16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1558545088.26129</v>
      </c>
      <c r="AU88">
        <v>186.907709677419</v>
      </c>
      <c r="AV88">
        <v>202.404774193548</v>
      </c>
      <c r="AW88">
        <v>13.8579258064516</v>
      </c>
      <c r="AX88">
        <v>12.2323258064516</v>
      </c>
      <c r="AY88">
        <v>500.011451612903</v>
      </c>
      <c r="AZ88">
        <v>100.758064516129</v>
      </c>
      <c r="BA88">
        <v>0.199996</v>
      </c>
      <c r="BB88">
        <v>20.0114064516129</v>
      </c>
      <c r="BC88">
        <v>20.2107</v>
      </c>
      <c r="BD88">
        <v>999.9</v>
      </c>
      <c r="BE88">
        <v>0</v>
      </c>
      <c r="BF88">
        <v>0</v>
      </c>
      <c r="BG88">
        <v>9991.26548387097</v>
      </c>
      <c r="BH88">
        <v>0</v>
      </c>
      <c r="BI88">
        <v>125.630161290323</v>
      </c>
      <c r="BJ88">
        <v>1500.02193548387</v>
      </c>
      <c r="BK88">
        <v>0.972996129032258</v>
      </c>
      <c r="BL88">
        <v>0.0270036612903226</v>
      </c>
      <c r="BM88">
        <v>0</v>
      </c>
      <c r="BN88">
        <v>2.25623870967742</v>
      </c>
      <c r="BO88">
        <v>0</v>
      </c>
      <c r="BP88">
        <v>7028.63806451613</v>
      </c>
      <c r="BQ88">
        <v>13122.1741935484</v>
      </c>
      <c r="BR88">
        <v>36.562</v>
      </c>
      <c r="BS88">
        <v>38.181</v>
      </c>
      <c r="BT88">
        <v>37.8363870967742</v>
      </c>
      <c r="BU88">
        <v>36.431</v>
      </c>
      <c r="BV88">
        <v>36.25</v>
      </c>
      <c r="BW88">
        <v>1459.51193548387</v>
      </c>
      <c r="BX88">
        <v>40.51</v>
      </c>
      <c r="BY88">
        <v>0</v>
      </c>
      <c r="BZ88">
        <v>1558545108.6</v>
      </c>
      <c r="CA88">
        <v>2.24603076923077</v>
      </c>
      <c r="CB88">
        <v>0.840123080362442</v>
      </c>
      <c r="CC88">
        <v>-172.24923066692</v>
      </c>
      <c r="CD88">
        <v>7024.83115384615</v>
      </c>
      <c r="CE88">
        <v>15</v>
      </c>
      <c r="CF88">
        <v>1558544903.6</v>
      </c>
      <c r="CG88" t="s">
        <v>250</v>
      </c>
      <c r="CH88">
        <v>10</v>
      </c>
      <c r="CI88">
        <v>1.666</v>
      </c>
      <c r="CJ88">
        <v>0.026</v>
      </c>
      <c r="CK88">
        <v>400</v>
      </c>
      <c r="CL88">
        <v>12</v>
      </c>
      <c r="CM88">
        <v>0.24</v>
      </c>
      <c r="CN88">
        <v>0.05</v>
      </c>
      <c r="CO88">
        <v>-15.4825975609756</v>
      </c>
      <c r="CP88">
        <v>-2.08218606271769</v>
      </c>
      <c r="CQ88">
        <v>0.269380871437617</v>
      </c>
      <c r="CR88">
        <v>0</v>
      </c>
      <c r="CS88">
        <v>2.24775882352941</v>
      </c>
      <c r="CT88">
        <v>0.122792738199573</v>
      </c>
      <c r="CU88">
        <v>0.185486612990307</v>
      </c>
      <c r="CV88">
        <v>1</v>
      </c>
      <c r="CW88">
        <v>1.62612804878049</v>
      </c>
      <c r="CX88">
        <v>-0.0504986759581943</v>
      </c>
      <c r="CY88">
        <v>0.00516615119251864</v>
      </c>
      <c r="CZ88">
        <v>1</v>
      </c>
      <c r="DA88">
        <v>2</v>
      </c>
      <c r="DB88">
        <v>3</v>
      </c>
      <c r="DC88" t="s">
        <v>266</v>
      </c>
      <c r="DD88">
        <v>1.85562</v>
      </c>
      <c r="DE88">
        <v>1.85372</v>
      </c>
      <c r="DF88">
        <v>1.85473</v>
      </c>
      <c r="DG88">
        <v>1.85915</v>
      </c>
      <c r="DH88">
        <v>1.85354</v>
      </c>
      <c r="DI88">
        <v>1.85791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1.666</v>
      </c>
      <c r="DZ88">
        <v>0.026</v>
      </c>
      <c r="EA88">
        <v>2</v>
      </c>
      <c r="EB88">
        <v>406.061</v>
      </c>
      <c r="EC88">
        <v>543.746</v>
      </c>
      <c r="ED88">
        <v>18.5312</v>
      </c>
      <c r="EE88">
        <v>18.543</v>
      </c>
      <c r="EF88">
        <v>29.9998</v>
      </c>
      <c r="EG88">
        <v>18.524</v>
      </c>
      <c r="EH88">
        <v>18.5127</v>
      </c>
      <c r="EI88">
        <v>12.8399</v>
      </c>
      <c r="EJ88">
        <v>30.5384</v>
      </c>
      <c r="EK88">
        <v>55.5617</v>
      </c>
      <c r="EL88">
        <v>18.5277</v>
      </c>
      <c r="EM88">
        <v>230</v>
      </c>
      <c r="EN88">
        <v>12.2859</v>
      </c>
      <c r="EO88">
        <v>102.329</v>
      </c>
      <c r="EP88">
        <v>102.73</v>
      </c>
    </row>
    <row r="89" spans="1:146">
      <c r="A89">
        <v>73</v>
      </c>
      <c r="B89">
        <v>1558545100.6</v>
      </c>
      <c r="C89">
        <v>144</v>
      </c>
      <c r="D89" t="s">
        <v>400</v>
      </c>
      <c r="E89" t="s">
        <v>401</v>
      </c>
      <c r="H89">
        <v>1558545090.26129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-0.0417248467722153</v>
      </c>
      <c r="AF89">
        <v>0.046839795799148</v>
      </c>
      <c r="AG89">
        <v>3.49107373680539</v>
      </c>
      <c r="AH89">
        <v>80</v>
      </c>
      <c r="AI89">
        <v>16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1558545090.26129</v>
      </c>
      <c r="AU89">
        <v>190.145935483871</v>
      </c>
      <c r="AV89">
        <v>205.712387096774</v>
      </c>
      <c r="AW89">
        <v>13.8553322580645</v>
      </c>
      <c r="AX89">
        <v>12.2315064516129</v>
      </c>
      <c r="AY89">
        <v>500.018677419355</v>
      </c>
      <c r="AZ89">
        <v>100.758258064516</v>
      </c>
      <c r="BA89">
        <v>0.200029225806452</v>
      </c>
      <c r="BB89">
        <v>20.0126032258064</v>
      </c>
      <c r="BC89">
        <v>20.2128838709677</v>
      </c>
      <c r="BD89">
        <v>999.9</v>
      </c>
      <c r="BE89">
        <v>0</v>
      </c>
      <c r="BF89">
        <v>0</v>
      </c>
      <c r="BG89">
        <v>9986.42677419355</v>
      </c>
      <c r="BH89">
        <v>0</v>
      </c>
      <c r="BI89">
        <v>126.169387096774</v>
      </c>
      <c r="BJ89">
        <v>1500.01548387097</v>
      </c>
      <c r="BK89">
        <v>0.972995967741936</v>
      </c>
      <c r="BL89">
        <v>0.0270038096774193</v>
      </c>
      <c r="BM89">
        <v>0</v>
      </c>
      <c r="BN89">
        <v>2.24823548387097</v>
      </c>
      <c r="BO89">
        <v>0</v>
      </c>
      <c r="BP89">
        <v>7024.17580645161</v>
      </c>
      <c r="BQ89">
        <v>13122.1193548387</v>
      </c>
      <c r="BR89">
        <v>36.562</v>
      </c>
      <c r="BS89">
        <v>38.179</v>
      </c>
      <c r="BT89">
        <v>37.8363870967742</v>
      </c>
      <c r="BU89">
        <v>36.429</v>
      </c>
      <c r="BV89">
        <v>36.25</v>
      </c>
      <c r="BW89">
        <v>1459.50548387097</v>
      </c>
      <c r="BX89">
        <v>40.51</v>
      </c>
      <c r="BY89">
        <v>0</v>
      </c>
      <c r="BZ89">
        <v>1558545111</v>
      </c>
      <c r="CA89">
        <v>2.28208846153846</v>
      </c>
      <c r="CB89">
        <v>0.0433470164205574</v>
      </c>
      <c r="CC89">
        <v>-195.611623723791</v>
      </c>
      <c r="CD89">
        <v>7015.91615384615</v>
      </c>
      <c r="CE89">
        <v>15</v>
      </c>
      <c r="CF89">
        <v>1558544903.6</v>
      </c>
      <c r="CG89" t="s">
        <v>250</v>
      </c>
      <c r="CH89">
        <v>10</v>
      </c>
      <c r="CI89">
        <v>1.666</v>
      </c>
      <c r="CJ89">
        <v>0.026</v>
      </c>
      <c r="CK89">
        <v>400</v>
      </c>
      <c r="CL89">
        <v>12</v>
      </c>
      <c r="CM89">
        <v>0.24</v>
      </c>
      <c r="CN89">
        <v>0.05</v>
      </c>
      <c r="CO89">
        <v>-15.5351487804878</v>
      </c>
      <c r="CP89">
        <v>-2.11354912891971</v>
      </c>
      <c r="CQ89">
        <v>0.271498173305584</v>
      </c>
      <c r="CR89">
        <v>0</v>
      </c>
      <c r="CS89">
        <v>2.24011176470588</v>
      </c>
      <c r="CT89">
        <v>0.394333896872203</v>
      </c>
      <c r="CU89">
        <v>0.185727751046123</v>
      </c>
      <c r="CV89">
        <v>1</v>
      </c>
      <c r="CW89">
        <v>1.62440317073171</v>
      </c>
      <c r="CX89">
        <v>-0.0446249477351941</v>
      </c>
      <c r="CY89">
        <v>0.00455619087751096</v>
      </c>
      <c r="CZ89">
        <v>1</v>
      </c>
      <c r="DA89">
        <v>2</v>
      </c>
      <c r="DB89">
        <v>3</v>
      </c>
      <c r="DC89" t="s">
        <v>266</v>
      </c>
      <c r="DD89">
        <v>1.85562</v>
      </c>
      <c r="DE89">
        <v>1.85374</v>
      </c>
      <c r="DF89">
        <v>1.85473</v>
      </c>
      <c r="DG89">
        <v>1.85914</v>
      </c>
      <c r="DH89">
        <v>1.85354</v>
      </c>
      <c r="DI89">
        <v>1.85791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1.666</v>
      </c>
      <c r="DZ89">
        <v>0.026</v>
      </c>
      <c r="EA89">
        <v>2</v>
      </c>
      <c r="EB89">
        <v>406.294</v>
      </c>
      <c r="EC89">
        <v>543.982</v>
      </c>
      <c r="ED89">
        <v>18.526</v>
      </c>
      <c r="EE89">
        <v>18.5412</v>
      </c>
      <c r="EF89">
        <v>29.9997</v>
      </c>
      <c r="EG89">
        <v>18.5218</v>
      </c>
      <c r="EH89">
        <v>18.5107</v>
      </c>
      <c r="EI89">
        <v>12.9711</v>
      </c>
      <c r="EJ89">
        <v>30.5384</v>
      </c>
      <c r="EK89">
        <v>55.5617</v>
      </c>
      <c r="EL89">
        <v>18.5067</v>
      </c>
      <c r="EM89">
        <v>235</v>
      </c>
      <c r="EN89">
        <v>12.2915</v>
      </c>
      <c r="EO89">
        <v>102.329</v>
      </c>
      <c r="EP89">
        <v>102.729</v>
      </c>
    </row>
    <row r="90" spans="1:146">
      <c r="A90">
        <v>74</v>
      </c>
      <c r="B90">
        <v>1558545102.6</v>
      </c>
      <c r="C90">
        <v>146</v>
      </c>
      <c r="D90" t="s">
        <v>402</v>
      </c>
      <c r="E90" t="s">
        <v>403</v>
      </c>
      <c r="H90">
        <v>1558545092.26129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-0.041707726615514</v>
      </c>
      <c r="AF90">
        <v>0.0468205769234427</v>
      </c>
      <c r="AG90">
        <v>3.48994184952341</v>
      </c>
      <c r="AH90">
        <v>80</v>
      </c>
      <c r="AI90">
        <v>16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1558545092.26129</v>
      </c>
      <c r="AU90">
        <v>193.382612903226</v>
      </c>
      <c r="AV90">
        <v>209.048903225806</v>
      </c>
      <c r="AW90">
        <v>13.8525741935484</v>
      </c>
      <c r="AX90">
        <v>12.2304258064516</v>
      </c>
      <c r="AY90">
        <v>500.021322580645</v>
      </c>
      <c r="AZ90">
        <v>100.758387096774</v>
      </c>
      <c r="BA90">
        <v>0.200016741935484</v>
      </c>
      <c r="BB90">
        <v>20.0137</v>
      </c>
      <c r="BC90">
        <v>20.2147</v>
      </c>
      <c r="BD90">
        <v>999.9</v>
      </c>
      <c r="BE90">
        <v>0</v>
      </c>
      <c r="BF90">
        <v>0</v>
      </c>
      <c r="BG90">
        <v>9982.3164516129</v>
      </c>
      <c r="BH90">
        <v>0</v>
      </c>
      <c r="BI90">
        <v>126.476193548387</v>
      </c>
      <c r="BJ90">
        <v>1500.00225806452</v>
      </c>
      <c r="BK90">
        <v>0.972995806451613</v>
      </c>
      <c r="BL90">
        <v>0.0270039580645161</v>
      </c>
      <c r="BM90">
        <v>0</v>
      </c>
      <c r="BN90">
        <v>2.2677935483871</v>
      </c>
      <c r="BO90">
        <v>0</v>
      </c>
      <c r="BP90">
        <v>7017.69709677419</v>
      </c>
      <c r="BQ90">
        <v>13122</v>
      </c>
      <c r="BR90">
        <v>36.562</v>
      </c>
      <c r="BS90">
        <v>38.177</v>
      </c>
      <c r="BT90">
        <v>37.8323225806452</v>
      </c>
      <c r="BU90">
        <v>36.423</v>
      </c>
      <c r="BV90">
        <v>36.25</v>
      </c>
      <c r="BW90">
        <v>1459.49225806452</v>
      </c>
      <c r="BX90">
        <v>40.51</v>
      </c>
      <c r="BY90">
        <v>0</v>
      </c>
      <c r="BZ90">
        <v>1558545112.8</v>
      </c>
      <c r="CA90">
        <v>2.29739615384615</v>
      </c>
      <c r="CB90">
        <v>0.212495733615891</v>
      </c>
      <c r="CC90">
        <v>-242.292991571624</v>
      </c>
      <c r="CD90">
        <v>7008.635</v>
      </c>
      <c r="CE90">
        <v>15</v>
      </c>
      <c r="CF90">
        <v>1558544903.6</v>
      </c>
      <c r="CG90" t="s">
        <v>250</v>
      </c>
      <c r="CH90">
        <v>10</v>
      </c>
      <c r="CI90">
        <v>1.666</v>
      </c>
      <c r="CJ90">
        <v>0.026</v>
      </c>
      <c r="CK90">
        <v>400</v>
      </c>
      <c r="CL90">
        <v>12</v>
      </c>
      <c r="CM90">
        <v>0.24</v>
      </c>
      <c r="CN90">
        <v>0.05</v>
      </c>
      <c r="CO90">
        <v>-15.6359804878049</v>
      </c>
      <c r="CP90">
        <v>-2.37319442508708</v>
      </c>
      <c r="CQ90">
        <v>0.298417678495739</v>
      </c>
      <c r="CR90">
        <v>0</v>
      </c>
      <c r="CS90">
        <v>2.25769411764706</v>
      </c>
      <c r="CT90">
        <v>0.441069037185442</v>
      </c>
      <c r="CU90">
        <v>0.172401693968026</v>
      </c>
      <c r="CV90">
        <v>1</v>
      </c>
      <c r="CW90">
        <v>1.62268463414634</v>
      </c>
      <c r="CX90">
        <v>-0.0402229965156803</v>
      </c>
      <c r="CY90">
        <v>0.00403762251799972</v>
      </c>
      <c r="CZ90">
        <v>1</v>
      </c>
      <c r="DA90">
        <v>2</v>
      </c>
      <c r="DB90">
        <v>3</v>
      </c>
      <c r="DC90" t="s">
        <v>266</v>
      </c>
      <c r="DD90">
        <v>1.85562</v>
      </c>
      <c r="DE90">
        <v>1.85373</v>
      </c>
      <c r="DF90">
        <v>1.85473</v>
      </c>
      <c r="DG90">
        <v>1.85914</v>
      </c>
      <c r="DH90">
        <v>1.85354</v>
      </c>
      <c r="DI90">
        <v>1.85791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1.666</v>
      </c>
      <c r="DZ90">
        <v>0.026</v>
      </c>
      <c r="EA90">
        <v>2</v>
      </c>
      <c r="EB90">
        <v>406.077</v>
      </c>
      <c r="EC90">
        <v>544.289</v>
      </c>
      <c r="ED90">
        <v>18.5175</v>
      </c>
      <c r="EE90">
        <v>18.5396</v>
      </c>
      <c r="EF90">
        <v>29.9998</v>
      </c>
      <c r="EG90">
        <v>18.5198</v>
      </c>
      <c r="EH90">
        <v>18.5089</v>
      </c>
      <c r="EI90">
        <v>13.1461</v>
      </c>
      <c r="EJ90">
        <v>30.5384</v>
      </c>
      <c r="EK90">
        <v>55.5617</v>
      </c>
      <c r="EL90">
        <v>18.5067</v>
      </c>
      <c r="EM90">
        <v>240</v>
      </c>
      <c r="EN90">
        <v>12.2997</v>
      </c>
      <c r="EO90">
        <v>102.329</v>
      </c>
      <c r="EP90">
        <v>102.73</v>
      </c>
    </row>
    <row r="91" spans="1:146">
      <c r="A91">
        <v>75</v>
      </c>
      <c r="B91">
        <v>1558545104.6</v>
      </c>
      <c r="C91">
        <v>148</v>
      </c>
      <c r="D91" t="s">
        <v>404</v>
      </c>
      <c r="E91" t="s">
        <v>405</v>
      </c>
      <c r="H91">
        <v>1558545094.26129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-0.04171386177341</v>
      </c>
      <c r="AF91">
        <v>0.0468274641756503</v>
      </c>
      <c r="AG91">
        <v>3.49034748991543</v>
      </c>
      <c r="AH91">
        <v>80</v>
      </c>
      <c r="AI91">
        <v>16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1558545094.26129</v>
      </c>
      <c r="AU91">
        <v>196.627451612903</v>
      </c>
      <c r="AV91">
        <v>212.341838709677</v>
      </c>
      <c r="AW91">
        <v>13.8497806451613</v>
      </c>
      <c r="AX91">
        <v>12.2292967741935</v>
      </c>
      <c r="AY91">
        <v>500.016548387097</v>
      </c>
      <c r="AZ91">
        <v>100.758387096774</v>
      </c>
      <c r="BA91">
        <v>0.199996838709677</v>
      </c>
      <c r="BB91">
        <v>20.0148290322581</v>
      </c>
      <c r="BC91">
        <v>20.2167225806452</v>
      </c>
      <c r="BD91">
        <v>999.9</v>
      </c>
      <c r="BE91">
        <v>0</v>
      </c>
      <c r="BF91">
        <v>0</v>
      </c>
      <c r="BG91">
        <v>9983.78483870968</v>
      </c>
      <c r="BH91">
        <v>0</v>
      </c>
      <c r="BI91">
        <v>126.786806451613</v>
      </c>
      <c r="BJ91">
        <v>1500.01516129032</v>
      </c>
      <c r="BK91">
        <v>0.972995967741936</v>
      </c>
      <c r="BL91">
        <v>0.0270038096774193</v>
      </c>
      <c r="BM91">
        <v>0</v>
      </c>
      <c r="BN91">
        <v>2.25822258064516</v>
      </c>
      <c r="BO91">
        <v>0</v>
      </c>
      <c r="BP91">
        <v>7009.65129032258</v>
      </c>
      <c r="BQ91">
        <v>13122.1096774194</v>
      </c>
      <c r="BR91">
        <v>36.562</v>
      </c>
      <c r="BS91">
        <v>38.179</v>
      </c>
      <c r="BT91">
        <v>37.8363870967742</v>
      </c>
      <c r="BU91">
        <v>36.417</v>
      </c>
      <c r="BV91">
        <v>36.25</v>
      </c>
      <c r="BW91">
        <v>1459.50516129032</v>
      </c>
      <c r="BX91">
        <v>40.51</v>
      </c>
      <c r="BY91">
        <v>0</v>
      </c>
      <c r="BZ91">
        <v>1558545114.6</v>
      </c>
      <c r="CA91">
        <v>2.26869615384615</v>
      </c>
      <c r="CB91">
        <v>0.0903282089189284</v>
      </c>
      <c r="CC91">
        <v>-286.756923042568</v>
      </c>
      <c r="CD91">
        <v>7000.69538461539</v>
      </c>
      <c r="CE91">
        <v>15</v>
      </c>
      <c r="CF91">
        <v>1558544903.6</v>
      </c>
      <c r="CG91" t="s">
        <v>250</v>
      </c>
      <c r="CH91">
        <v>10</v>
      </c>
      <c r="CI91">
        <v>1.666</v>
      </c>
      <c r="CJ91">
        <v>0.026</v>
      </c>
      <c r="CK91">
        <v>400</v>
      </c>
      <c r="CL91">
        <v>12</v>
      </c>
      <c r="CM91">
        <v>0.24</v>
      </c>
      <c r="CN91">
        <v>0.05</v>
      </c>
      <c r="CO91">
        <v>-15.7011634146341</v>
      </c>
      <c r="CP91">
        <v>-2.84945226480825</v>
      </c>
      <c r="CQ91">
        <v>0.32817326309852</v>
      </c>
      <c r="CR91">
        <v>0</v>
      </c>
      <c r="CS91">
        <v>2.24958529411765</v>
      </c>
      <c r="CT91">
        <v>0.379166345311183</v>
      </c>
      <c r="CU91">
        <v>0.179506718098684</v>
      </c>
      <c r="CV91">
        <v>1</v>
      </c>
      <c r="CW91">
        <v>1.62101829268293</v>
      </c>
      <c r="CX91">
        <v>-0.0412478048780493</v>
      </c>
      <c r="CY91">
        <v>0.00416148126913496</v>
      </c>
      <c r="CZ91">
        <v>1</v>
      </c>
      <c r="DA91">
        <v>2</v>
      </c>
      <c r="DB91">
        <v>3</v>
      </c>
      <c r="DC91" t="s">
        <v>266</v>
      </c>
      <c r="DD91">
        <v>1.85562</v>
      </c>
      <c r="DE91">
        <v>1.85375</v>
      </c>
      <c r="DF91">
        <v>1.85472</v>
      </c>
      <c r="DG91">
        <v>1.85916</v>
      </c>
      <c r="DH91">
        <v>1.85354</v>
      </c>
      <c r="DI91">
        <v>1.85791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1.666</v>
      </c>
      <c r="DZ91">
        <v>0.026</v>
      </c>
      <c r="EA91">
        <v>2</v>
      </c>
      <c r="EB91">
        <v>406.352</v>
      </c>
      <c r="EC91">
        <v>544.039</v>
      </c>
      <c r="ED91">
        <v>18.5075</v>
      </c>
      <c r="EE91">
        <v>18.5376</v>
      </c>
      <c r="EF91">
        <v>29.9999</v>
      </c>
      <c r="EG91">
        <v>18.518</v>
      </c>
      <c r="EH91">
        <v>18.5069</v>
      </c>
      <c r="EI91">
        <v>13.2577</v>
      </c>
      <c r="EJ91">
        <v>30.2571</v>
      </c>
      <c r="EK91">
        <v>55.5617</v>
      </c>
      <c r="EL91">
        <v>18.4884</v>
      </c>
      <c r="EM91">
        <v>240</v>
      </c>
      <c r="EN91">
        <v>12.3039</v>
      </c>
      <c r="EO91">
        <v>102.329</v>
      </c>
      <c r="EP91">
        <v>102.73</v>
      </c>
    </row>
    <row r="92" spans="1:146">
      <c r="A92">
        <v>76</v>
      </c>
      <c r="B92">
        <v>1558545106.6</v>
      </c>
      <c r="C92">
        <v>150</v>
      </c>
      <c r="D92" t="s">
        <v>406</v>
      </c>
      <c r="E92" t="s">
        <v>407</v>
      </c>
      <c r="H92">
        <v>1558545096.26129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-0.0417005248429412</v>
      </c>
      <c r="AF92">
        <v>0.0468124923028198</v>
      </c>
      <c r="AG92">
        <v>3.48946566076506</v>
      </c>
      <c r="AH92">
        <v>80</v>
      </c>
      <c r="AI92">
        <v>16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1558545096.26129</v>
      </c>
      <c r="AU92">
        <v>199.870032258064</v>
      </c>
      <c r="AV92">
        <v>215.660774193548</v>
      </c>
      <c r="AW92">
        <v>13.8471</v>
      </c>
      <c r="AX92">
        <v>12.2281064516129</v>
      </c>
      <c r="AY92">
        <v>500.021774193548</v>
      </c>
      <c r="AZ92">
        <v>100.758516129032</v>
      </c>
      <c r="BA92">
        <v>0.200022290322581</v>
      </c>
      <c r="BB92">
        <v>20.0157935483871</v>
      </c>
      <c r="BC92">
        <v>20.2183322580645</v>
      </c>
      <c r="BD92">
        <v>999.9</v>
      </c>
      <c r="BE92">
        <v>0</v>
      </c>
      <c r="BF92">
        <v>0</v>
      </c>
      <c r="BG92">
        <v>9980.58</v>
      </c>
      <c r="BH92">
        <v>0</v>
      </c>
      <c r="BI92">
        <v>127.097064516129</v>
      </c>
      <c r="BJ92">
        <v>1500.01161290323</v>
      </c>
      <c r="BK92">
        <v>0.972995806451613</v>
      </c>
      <c r="BL92">
        <v>0.0270039580645161</v>
      </c>
      <c r="BM92">
        <v>0</v>
      </c>
      <c r="BN92">
        <v>2.26568064516129</v>
      </c>
      <c r="BO92">
        <v>0</v>
      </c>
      <c r="BP92">
        <v>7000.86129032258</v>
      </c>
      <c r="BQ92">
        <v>13122.0806451613</v>
      </c>
      <c r="BR92">
        <v>36.562</v>
      </c>
      <c r="BS92">
        <v>38.179</v>
      </c>
      <c r="BT92">
        <v>37.8424838709677</v>
      </c>
      <c r="BU92">
        <v>36.411</v>
      </c>
      <c r="BV92">
        <v>36.25</v>
      </c>
      <c r="BW92">
        <v>1459.50161290323</v>
      </c>
      <c r="BX92">
        <v>40.51</v>
      </c>
      <c r="BY92">
        <v>0</v>
      </c>
      <c r="BZ92">
        <v>1558545117</v>
      </c>
      <c r="CA92">
        <v>2.28229230769231</v>
      </c>
      <c r="CB92">
        <v>-0.30332306544948</v>
      </c>
      <c r="CC92">
        <v>-326.213674751132</v>
      </c>
      <c r="CD92">
        <v>6989.48884615385</v>
      </c>
      <c r="CE92">
        <v>15</v>
      </c>
      <c r="CF92">
        <v>1558544903.6</v>
      </c>
      <c r="CG92" t="s">
        <v>250</v>
      </c>
      <c r="CH92">
        <v>10</v>
      </c>
      <c r="CI92">
        <v>1.666</v>
      </c>
      <c r="CJ92">
        <v>0.026</v>
      </c>
      <c r="CK92">
        <v>400</v>
      </c>
      <c r="CL92">
        <v>12</v>
      </c>
      <c r="CM92">
        <v>0.24</v>
      </c>
      <c r="CN92">
        <v>0.05</v>
      </c>
      <c r="CO92">
        <v>-15.7550804878049</v>
      </c>
      <c r="CP92">
        <v>-2.87319721254329</v>
      </c>
      <c r="CQ92">
        <v>0.328636664388272</v>
      </c>
      <c r="CR92">
        <v>0</v>
      </c>
      <c r="CS92">
        <v>2.26675588235294</v>
      </c>
      <c r="CT92">
        <v>-0.249730346576531</v>
      </c>
      <c r="CU92">
        <v>0.160310680336975</v>
      </c>
      <c r="CV92">
        <v>1</v>
      </c>
      <c r="CW92">
        <v>1.61949926829268</v>
      </c>
      <c r="CX92">
        <v>-0.0442450871080152</v>
      </c>
      <c r="CY92">
        <v>0.00446913719519578</v>
      </c>
      <c r="CZ92">
        <v>1</v>
      </c>
      <c r="DA92">
        <v>2</v>
      </c>
      <c r="DB92">
        <v>3</v>
      </c>
      <c r="DC92" t="s">
        <v>266</v>
      </c>
      <c r="DD92">
        <v>1.85562</v>
      </c>
      <c r="DE92">
        <v>1.85376</v>
      </c>
      <c r="DF92">
        <v>1.85473</v>
      </c>
      <c r="DG92">
        <v>1.85916</v>
      </c>
      <c r="DH92">
        <v>1.85352</v>
      </c>
      <c r="DI92">
        <v>1.85791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1.666</v>
      </c>
      <c r="DZ92">
        <v>0.026</v>
      </c>
      <c r="EA92">
        <v>2</v>
      </c>
      <c r="EB92">
        <v>406.574</v>
      </c>
      <c r="EC92">
        <v>544.136</v>
      </c>
      <c r="ED92">
        <v>18.5001</v>
      </c>
      <c r="EE92">
        <v>18.5356</v>
      </c>
      <c r="EF92">
        <v>29.9998</v>
      </c>
      <c r="EG92">
        <v>18.516</v>
      </c>
      <c r="EH92">
        <v>18.5049</v>
      </c>
      <c r="EI92">
        <v>13.3884</v>
      </c>
      <c r="EJ92">
        <v>30.2571</v>
      </c>
      <c r="EK92">
        <v>55.5617</v>
      </c>
      <c r="EL92">
        <v>18.4884</v>
      </c>
      <c r="EM92">
        <v>245</v>
      </c>
      <c r="EN92">
        <v>12.3127</v>
      </c>
      <c r="EO92">
        <v>102.33</v>
      </c>
      <c r="EP92">
        <v>102.73</v>
      </c>
    </row>
    <row r="93" spans="1:146">
      <c r="A93">
        <v>77</v>
      </c>
      <c r="B93">
        <v>1558545108.6</v>
      </c>
      <c r="C93">
        <v>152</v>
      </c>
      <c r="D93" t="s">
        <v>408</v>
      </c>
      <c r="E93" t="s">
        <v>409</v>
      </c>
      <c r="H93">
        <v>1558545098.26129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-0.041710718823949</v>
      </c>
      <c r="AF93">
        <v>0.0468239359395428</v>
      </c>
      <c r="AG93">
        <v>3.49013968902796</v>
      </c>
      <c r="AH93">
        <v>80</v>
      </c>
      <c r="AI93">
        <v>16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1558545098.26129</v>
      </c>
      <c r="AU93">
        <v>203.114903225806</v>
      </c>
      <c r="AV93">
        <v>219.028225806452</v>
      </c>
      <c r="AW93">
        <v>13.8444516129032</v>
      </c>
      <c r="AX93">
        <v>12.2272516129032</v>
      </c>
      <c r="AY93">
        <v>500.018838709677</v>
      </c>
      <c r="AZ93">
        <v>100.758709677419</v>
      </c>
      <c r="BA93">
        <v>0.199986612903226</v>
      </c>
      <c r="BB93">
        <v>20.0164064516129</v>
      </c>
      <c r="BC93">
        <v>20.2201225806452</v>
      </c>
      <c r="BD93">
        <v>999.9</v>
      </c>
      <c r="BE93">
        <v>0</v>
      </c>
      <c r="BF93">
        <v>0</v>
      </c>
      <c r="BG93">
        <v>9983.00064516129</v>
      </c>
      <c r="BH93">
        <v>0</v>
      </c>
      <c r="BI93">
        <v>127.382290322581</v>
      </c>
      <c r="BJ93">
        <v>1500.01516129032</v>
      </c>
      <c r="BK93">
        <v>0.972995806451613</v>
      </c>
      <c r="BL93">
        <v>0.0270039580645161</v>
      </c>
      <c r="BM93">
        <v>0</v>
      </c>
      <c r="BN93">
        <v>2.27798387096774</v>
      </c>
      <c r="BO93">
        <v>0</v>
      </c>
      <c r="BP93">
        <v>6992.76967741935</v>
      </c>
      <c r="BQ93">
        <v>13122.1161290323</v>
      </c>
      <c r="BR93">
        <v>36.562</v>
      </c>
      <c r="BS93">
        <v>38.179</v>
      </c>
      <c r="BT93">
        <v>37.8404516129032</v>
      </c>
      <c r="BU93">
        <v>36.405</v>
      </c>
      <c r="BV93">
        <v>36.25</v>
      </c>
      <c r="BW93">
        <v>1459.50516129032</v>
      </c>
      <c r="BX93">
        <v>40.51</v>
      </c>
      <c r="BY93">
        <v>0</v>
      </c>
      <c r="BZ93">
        <v>1558545118.8</v>
      </c>
      <c r="CA93">
        <v>2.28631538461538</v>
      </c>
      <c r="CB93">
        <v>-0.218666660170224</v>
      </c>
      <c r="CC93">
        <v>-334.632478922241</v>
      </c>
      <c r="CD93">
        <v>6981.03692307692</v>
      </c>
      <c r="CE93">
        <v>15</v>
      </c>
      <c r="CF93">
        <v>1558544903.6</v>
      </c>
      <c r="CG93" t="s">
        <v>250</v>
      </c>
      <c r="CH93">
        <v>10</v>
      </c>
      <c r="CI93">
        <v>1.666</v>
      </c>
      <c r="CJ93">
        <v>0.026</v>
      </c>
      <c r="CK93">
        <v>400</v>
      </c>
      <c r="CL93">
        <v>12</v>
      </c>
      <c r="CM93">
        <v>0.24</v>
      </c>
      <c r="CN93">
        <v>0.05</v>
      </c>
      <c r="CO93">
        <v>-15.8768048780488</v>
      </c>
      <c r="CP93">
        <v>-2.74432264808386</v>
      </c>
      <c r="CQ93">
        <v>0.314081507171206</v>
      </c>
      <c r="CR93">
        <v>0</v>
      </c>
      <c r="CS93">
        <v>2.27967647058824</v>
      </c>
      <c r="CT93">
        <v>-0.0848317515960426</v>
      </c>
      <c r="CU93">
        <v>0.156564322543246</v>
      </c>
      <c r="CV93">
        <v>1</v>
      </c>
      <c r="CW93">
        <v>1.6179456097561</v>
      </c>
      <c r="CX93">
        <v>-0.0488834843205594</v>
      </c>
      <c r="CY93">
        <v>0.00493949590040813</v>
      </c>
      <c r="CZ93">
        <v>1</v>
      </c>
      <c r="DA93">
        <v>2</v>
      </c>
      <c r="DB93">
        <v>3</v>
      </c>
      <c r="DC93" t="s">
        <v>266</v>
      </c>
      <c r="DD93">
        <v>1.85562</v>
      </c>
      <c r="DE93">
        <v>1.85372</v>
      </c>
      <c r="DF93">
        <v>1.85473</v>
      </c>
      <c r="DG93">
        <v>1.85916</v>
      </c>
      <c r="DH93">
        <v>1.85351</v>
      </c>
      <c r="DI93">
        <v>1.85791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1.666</v>
      </c>
      <c r="DZ93">
        <v>0.026</v>
      </c>
      <c r="EA93">
        <v>2</v>
      </c>
      <c r="EB93">
        <v>406.357</v>
      </c>
      <c r="EC93">
        <v>544.393</v>
      </c>
      <c r="ED93">
        <v>18.4916</v>
      </c>
      <c r="EE93">
        <v>18.5337</v>
      </c>
      <c r="EF93">
        <v>29.9998</v>
      </c>
      <c r="EG93">
        <v>18.514</v>
      </c>
      <c r="EH93">
        <v>18.5031</v>
      </c>
      <c r="EI93">
        <v>13.5639</v>
      </c>
      <c r="EJ93">
        <v>30.2571</v>
      </c>
      <c r="EK93">
        <v>55.5617</v>
      </c>
      <c r="EL93">
        <v>18.4884</v>
      </c>
      <c r="EM93">
        <v>250</v>
      </c>
      <c r="EN93">
        <v>12.3161</v>
      </c>
      <c r="EO93">
        <v>102.331</v>
      </c>
      <c r="EP93">
        <v>102.73</v>
      </c>
    </row>
    <row r="94" spans="1:146">
      <c r="A94">
        <v>78</v>
      </c>
      <c r="B94">
        <v>1558545110.6</v>
      </c>
      <c r="C94">
        <v>154</v>
      </c>
      <c r="D94" t="s">
        <v>410</v>
      </c>
      <c r="E94" t="s">
        <v>411</v>
      </c>
      <c r="H94">
        <v>1558545100.26129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-0.0417540502059027</v>
      </c>
      <c r="AF94">
        <v>0.0468725792118234</v>
      </c>
      <c r="AG94">
        <v>3.49300412651082</v>
      </c>
      <c r="AH94">
        <v>80</v>
      </c>
      <c r="AI94">
        <v>16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1558545100.26129</v>
      </c>
      <c r="AU94">
        <v>206.372806451613</v>
      </c>
      <c r="AV94">
        <v>222.348</v>
      </c>
      <c r="AW94">
        <v>13.8417483870968</v>
      </c>
      <c r="AX94">
        <v>12.2275580645161</v>
      </c>
      <c r="AY94">
        <v>500.016677419355</v>
      </c>
      <c r="AZ94">
        <v>100.758806451613</v>
      </c>
      <c r="BA94">
        <v>0.199941709677419</v>
      </c>
      <c r="BB94">
        <v>20.0165580645161</v>
      </c>
      <c r="BC94">
        <v>20.2226129032258</v>
      </c>
      <c r="BD94">
        <v>999.9</v>
      </c>
      <c r="BE94">
        <v>0</v>
      </c>
      <c r="BF94">
        <v>0</v>
      </c>
      <c r="BG94">
        <v>9993.36193548387</v>
      </c>
      <c r="BH94">
        <v>0</v>
      </c>
      <c r="BI94">
        <v>127.637612903226</v>
      </c>
      <c r="BJ94">
        <v>1500.00193548387</v>
      </c>
      <c r="BK94">
        <v>0.972995483870968</v>
      </c>
      <c r="BL94">
        <v>0.0270042548387097</v>
      </c>
      <c r="BM94">
        <v>0</v>
      </c>
      <c r="BN94">
        <v>2.28934838709677</v>
      </c>
      <c r="BO94">
        <v>0</v>
      </c>
      <c r="BP94">
        <v>6984.31774193548</v>
      </c>
      <c r="BQ94">
        <v>13122.0032258065</v>
      </c>
      <c r="BR94">
        <v>36.562</v>
      </c>
      <c r="BS94">
        <v>38.181</v>
      </c>
      <c r="BT94">
        <v>37.8404516129032</v>
      </c>
      <c r="BU94">
        <v>36.399</v>
      </c>
      <c r="BV94">
        <v>36.25</v>
      </c>
      <c r="BW94">
        <v>1459.49193548387</v>
      </c>
      <c r="BX94">
        <v>40.51</v>
      </c>
      <c r="BY94">
        <v>0</v>
      </c>
      <c r="BZ94">
        <v>1558545120.6</v>
      </c>
      <c r="CA94">
        <v>2.28937307692308</v>
      </c>
      <c r="CB94">
        <v>0.266143595566882</v>
      </c>
      <c r="CC94">
        <v>-317.31145304289</v>
      </c>
      <c r="CD94">
        <v>6972.51461538462</v>
      </c>
      <c r="CE94">
        <v>15</v>
      </c>
      <c r="CF94">
        <v>1558544903.6</v>
      </c>
      <c r="CG94" t="s">
        <v>250</v>
      </c>
      <c r="CH94">
        <v>10</v>
      </c>
      <c r="CI94">
        <v>1.666</v>
      </c>
      <c r="CJ94">
        <v>0.026</v>
      </c>
      <c r="CK94">
        <v>400</v>
      </c>
      <c r="CL94">
        <v>12</v>
      </c>
      <c r="CM94">
        <v>0.24</v>
      </c>
      <c r="CN94">
        <v>0.05</v>
      </c>
      <c r="CO94">
        <v>-15.960987804878</v>
      </c>
      <c r="CP94">
        <v>-2.73351428571396</v>
      </c>
      <c r="CQ94">
        <v>0.313128162177789</v>
      </c>
      <c r="CR94">
        <v>0</v>
      </c>
      <c r="CS94">
        <v>2.28274705882353</v>
      </c>
      <c r="CT94">
        <v>0.250399749593006</v>
      </c>
      <c r="CU94">
        <v>0.158847642940712</v>
      </c>
      <c r="CV94">
        <v>1</v>
      </c>
      <c r="CW94">
        <v>1.61541146341463</v>
      </c>
      <c r="CX94">
        <v>-0.0675263414634123</v>
      </c>
      <c r="CY94">
        <v>0.00726439145588062</v>
      </c>
      <c r="CZ94">
        <v>1</v>
      </c>
      <c r="DA94">
        <v>2</v>
      </c>
      <c r="DB94">
        <v>3</v>
      </c>
      <c r="DC94" t="s">
        <v>266</v>
      </c>
      <c r="DD94">
        <v>1.85562</v>
      </c>
      <c r="DE94">
        <v>1.8537</v>
      </c>
      <c r="DF94">
        <v>1.85473</v>
      </c>
      <c r="DG94">
        <v>1.85916</v>
      </c>
      <c r="DH94">
        <v>1.85352</v>
      </c>
      <c r="DI94">
        <v>1.85791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1.666</v>
      </c>
      <c r="DZ94">
        <v>0.026</v>
      </c>
      <c r="EA94">
        <v>2</v>
      </c>
      <c r="EB94">
        <v>406.417</v>
      </c>
      <c r="EC94">
        <v>544.143</v>
      </c>
      <c r="ED94">
        <v>18.4846</v>
      </c>
      <c r="EE94">
        <v>18.5317</v>
      </c>
      <c r="EF94">
        <v>29.9998</v>
      </c>
      <c r="EG94">
        <v>18.5121</v>
      </c>
      <c r="EH94">
        <v>18.5011</v>
      </c>
      <c r="EI94">
        <v>13.6741</v>
      </c>
      <c r="EJ94">
        <v>30.2571</v>
      </c>
      <c r="EK94">
        <v>55.5617</v>
      </c>
      <c r="EL94">
        <v>18.4744</v>
      </c>
      <c r="EM94">
        <v>250</v>
      </c>
      <c r="EN94">
        <v>12.3218</v>
      </c>
      <c r="EO94">
        <v>102.332</v>
      </c>
      <c r="EP94">
        <v>102.73</v>
      </c>
    </row>
    <row r="95" spans="1:146">
      <c r="A95">
        <v>79</v>
      </c>
      <c r="B95">
        <v>1558545112.6</v>
      </c>
      <c r="C95">
        <v>156</v>
      </c>
      <c r="D95" t="s">
        <v>412</v>
      </c>
      <c r="E95" t="s">
        <v>413</v>
      </c>
      <c r="H95">
        <v>1558545102.26129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-0.0417725884670693</v>
      </c>
      <c r="AF95">
        <v>0.0468933900340238</v>
      </c>
      <c r="AG95">
        <v>3.49422928733467</v>
      </c>
      <c r="AH95">
        <v>80</v>
      </c>
      <c r="AI95">
        <v>16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1558545102.26129</v>
      </c>
      <c r="AU95">
        <v>209.632</v>
      </c>
      <c r="AV95">
        <v>225.686612903226</v>
      </c>
      <c r="AW95">
        <v>13.8391483870968</v>
      </c>
      <c r="AX95">
        <v>12.2287193548387</v>
      </c>
      <c r="AY95">
        <v>500.022774193548</v>
      </c>
      <c r="AZ95">
        <v>100.758612903226</v>
      </c>
      <c r="BA95">
        <v>0.199975419354839</v>
      </c>
      <c r="BB95">
        <v>20.0161096774194</v>
      </c>
      <c r="BC95">
        <v>20.2256387096774</v>
      </c>
      <c r="BD95">
        <v>999.9</v>
      </c>
      <c r="BE95">
        <v>0</v>
      </c>
      <c r="BF95">
        <v>0</v>
      </c>
      <c r="BG95">
        <v>9997.81806451613</v>
      </c>
      <c r="BH95">
        <v>0</v>
      </c>
      <c r="BI95">
        <v>127.884161290323</v>
      </c>
      <c r="BJ95">
        <v>1500.00774193548</v>
      </c>
      <c r="BK95">
        <v>0.972995483870968</v>
      </c>
      <c r="BL95">
        <v>0.0270042548387097</v>
      </c>
      <c r="BM95">
        <v>0</v>
      </c>
      <c r="BN95">
        <v>2.27733548387097</v>
      </c>
      <c r="BO95">
        <v>0</v>
      </c>
      <c r="BP95">
        <v>6976.28451612903</v>
      </c>
      <c r="BQ95">
        <v>13122.0516129032</v>
      </c>
      <c r="BR95">
        <v>36.562</v>
      </c>
      <c r="BS95">
        <v>38.181</v>
      </c>
      <c r="BT95">
        <v>37.8404516129032</v>
      </c>
      <c r="BU95">
        <v>36.393</v>
      </c>
      <c r="BV95">
        <v>36.25</v>
      </c>
      <c r="BW95">
        <v>1459.49774193548</v>
      </c>
      <c r="BX95">
        <v>40.51</v>
      </c>
      <c r="BY95">
        <v>0</v>
      </c>
      <c r="BZ95">
        <v>1558545123</v>
      </c>
      <c r="CA95">
        <v>2.26118076923077</v>
      </c>
      <c r="CB95">
        <v>-0.243777778463513</v>
      </c>
      <c r="CC95">
        <v>-252.818461185198</v>
      </c>
      <c r="CD95">
        <v>6961.70153846154</v>
      </c>
      <c r="CE95">
        <v>15</v>
      </c>
      <c r="CF95">
        <v>1558544903.6</v>
      </c>
      <c r="CG95" t="s">
        <v>250</v>
      </c>
      <c r="CH95">
        <v>10</v>
      </c>
      <c r="CI95">
        <v>1.666</v>
      </c>
      <c r="CJ95">
        <v>0.026</v>
      </c>
      <c r="CK95">
        <v>400</v>
      </c>
      <c r="CL95">
        <v>12</v>
      </c>
      <c r="CM95">
        <v>0.24</v>
      </c>
      <c r="CN95">
        <v>0.05</v>
      </c>
      <c r="CO95">
        <v>-16.0193634146341</v>
      </c>
      <c r="CP95">
        <v>-2.51403554006867</v>
      </c>
      <c r="CQ95">
        <v>0.300904589656165</v>
      </c>
      <c r="CR95">
        <v>0</v>
      </c>
      <c r="CS95">
        <v>2.27918529411765</v>
      </c>
      <c r="CT95">
        <v>-0.236586644125104</v>
      </c>
      <c r="CU95">
        <v>0.163271909857277</v>
      </c>
      <c r="CV95">
        <v>1</v>
      </c>
      <c r="CW95">
        <v>1.61177073170732</v>
      </c>
      <c r="CX95">
        <v>-0.0970501045295938</v>
      </c>
      <c r="CY95">
        <v>0.0107467532000439</v>
      </c>
      <c r="CZ95">
        <v>1</v>
      </c>
      <c r="DA95">
        <v>2</v>
      </c>
      <c r="DB95">
        <v>3</v>
      </c>
      <c r="DC95" t="s">
        <v>266</v>
      </c>
      <c r="DD95">
        <v>1.85562</v>
      </c>
      <c r="DE95">
        <v>1.85373</v>
      </c>
      <c r="DF95">
        <v>1.85472</v>
      </c>
      <c r="DG95">
        <v>1.85917</v>
      </c>
      <c r="DH95">
        <v>1.85352</v>
      </c>
      <c r="DI95">
        <v>1.85792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1.666</v>
      </c>
      <c r="DZ95">
        <v>0.026</v>
      </c>
      <c r="EA95">
        <v>2</v>
      </c>
      <c r="EB95">
        <v>406.363</v>
      </c>
      <c r="EC95">
        <v>544.225</v>
      </c>
      <c r="ED95">
        <v>18.478</v>
      </c>
      <c r="EE95">
        <v>18.53</v>
      </c>
      <c r="EF95">
        <v>29.9998</v>
      </c>
      <c r="EG95">
        <v>18.5101</v>
      </c>
      <c r="EH95">
        <v>18.4993</v>
      </c>
      <c r="EI95">
        <v>13.8043</v>
      </c>
      <c r="EJ95">
        <v>29.9611</v>
      </c>
      <c r="EK95">
        <v>55.5617</v>
      </c>
      <c r="EL95">
        <v>18.4744</v>
      </c>
      <c r="EM95">
        <v>255</v>
      </c>
      <c r="EN95">
        <v>12.3281</v>
      </c>
      <c r="EO95">
        <v>102.331</v>
      </c>
      <c r="EP95">
        <v>102.73</v>
      </c>
    </row>
    <row r="96" spans="1:146">
      <c r="A96">
        <v>80</v>
      </c>
      <c r="B96">
        <v>1558545114.6</v>
      </c>
      <c r="C96">
        <v>158</v>
      </c>
      <c r="D96" t="s">
        <v>414</v>
      </c>
      <c r="E96" t="s">
        <v>415</v>
      </c>
      <c r="H96">
        <v>1558545104.26129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-0.0417818491498701</v>
      </c>
      <c r="AF96">
        <v>0.046903785961748</v>
      </c>
      <c r="AG96">
        <v>3.49484123807603</v>
      </c>
      <c r="AH96">
        <v>80</v>
      </c>
      <c r="AI96">
        <v>16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1558545104.26129</v>
      </c>
      <c r="AU96">
        <v>212.893677419355</v>
      </c>
      <c r="AV96">
        <v>229.068387096774</v>
      </c>
      <c r="AW96">
        <v>13.8367612903226</v>
      </c>
      <c r="AX96">
        <v>12.23</v>
      </c>
      <c r="AY96">
        <v>500.018225806452</v>
      </c>
      <c r="AZ96">
        <v>100.758193548387</v>
      </c>
      <c r="BA96">
        <v>0.199979774193548</v>
      </c>
      <c r="BB96">
        <v>20.0150032258065</v>
      </c>
      <c r="BC96">
        <v>20.2284516129032</v>
      </c>
      <c r="BD96">
        <v>999.9</v>
      </c>
      <c r="BE96">
        <v>0</v>
      </c>
      <c r="BF96">
        <v>0</v>
      </c>
      <c r="BG96">
        <v>10000.0761290323</v>
      </c>
      <c r="BH96">
        <v>0</v>
      </c>
      <c r="BI96">
        <v>128.087806451613</v>
      </c>
      <c r="BJ96">
        <v>1499.99677419355</v>
      </c>
      <c r="BK96">
        <v>0.972995322580645</v>
      </c>
      <c r="BL96">
        <v>0.0270044032258064</v>
      </c>
      <c r="BM96">
        <v>0</v>
      </c>
      <c r="BN96">
        <v>2.28308064516129</v>
      </c>
      <c r="BO96">
        <v>0</v>
      </c>
      <c r="BP96">
        <v>6968.90548387097</v>
      </c>
      <c r="BQ96">
        <v>13121.9516129032</v>
      </c>
      <c r="BR96">
        <v>36.562</v>
      </c>
      <c r="BS96">
        <v>38.181</v>
      </c>
      <c r="BT96">
        <v>37.8424838709677</v>
      </c>
      <c r="BU96">
        <v>36.387</v>
      </c>
      <c r="BV96">
        <v>36.25</v>
      </c>
      <c r="BW96">
        <v>1459.48677419355</v>
      </c>
      <c r="BX96">
        <v>40.51</v>
      </c>
      <c r="BY96">
        <v>0</v>
      </c>
      <c r="BZ96">
        <v>1558545124.8</v>
      </c>
      <c r="CA96">
        <v>2.27025769230769</v>
      </c>
      <c r="CB96">
        <v>0.112735040448239</v>
      </c>
      <c r="CC96">
        <v>-182.210598500136</v>
      </c>
      <c r="CD96">
        <v>6955.37076923077</v>
      </c>
      <c r="CE96">
        <v>15</v>
      </c>
      <c r="CF96">
        <v>1558544903.6</v>
      </c>
      <c r="CG96" t="s">
        <v>250</v>
      </c>
      <c r="CH96">
        <v>10</v>
      </c>
      <c r="CI96">
        <v>1.666</v>
      </c>
      <c r="CJ96">
        <v>0.026</v>
      </c>
      <c r="CK96">
        <v>400</v>
      </c>
      <c r="CL96">
        <v>12</v>
      </c>
      <c r="CM96">
        <v>0.24</v>
      </c>
      <c r="CN96">
        <v>0.05</v>
      </c>
      <c r="CO96">
        <v>-16.1404853658537</v>
      </c>
      <c r="CP96">
        <v>-2.28435470383258</v>
      </c>
      <c r="CQ96">
        <v>0.272235896237943</v>
      </c>
      <c r="CR96">
        <v>0</v>
      </c>
      <c r="CS96">
        <v>2.27921176470588</v>
      </c>
      <c r="CT96">
        <v>-0.22218645298634</v>
      </c>
      <c r="CU96">
        <v>0.161590962845564</v>
      </c>
      <c r="CV96">
        <v>1</v>
      </c>
      <c r="CW96">
        <v>1.60797317073171</v>
      </c>
      <c r="CX96">
        <v>-0.12254216027874</v>
      </c>
      <c r="CY96">
        <v>0.0131166394861594</v>
      </c>
      <c r="CZ96">
        <v>0</v>
      </c>
      <c r="DA96">
        <v>1</v>
      </c>
      <c r="DB96">
        <v>3</v>
      </c>
      <c r="DC96" t="s">
        <v>329</v>
      </c>
      <c r="DD96">
        <v>1.85562</v>
      </c>
      <c r="DE96">
        <v>1.85374</v>
      </c>
      <c r="DF96">
        <v>1.85472</v>
      </c>
      <c r="DG96">
        <v>1.85917</v>
      </c>
      <c r="DH96">
        <v>1.8535</v>
      </c>
      <c r="DI96">
        <v>1.85792</v>
      </c>
      <c r="DJ96">
        <v>1.85515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1.666</v>
      </c>
      <c r="DZ96">
        <v>0.026</v>
      </c>
      <c r="EA96">
        <v>2</v>
      </c>
      <c r="EB96">
        <v>406.298</v>
      </c>
      <c r="EC96">
        <v>544.409</v>
      </c>
      <c r="ED96">
        <v>18.471</v>
      </c>
      <c r="EE96">
        <v>18.5283</v>
      </c>
      <c r="EF96">
        <v>29.9999</v>
      </c>
      <c r="EG96">
        <v>18.5084</v>
      </c>
      <c r="EH96">
        <v>18.4973</v>
      </c>
      <c r="EI96">
        <v>13.9806</v>
      </c>
      <c r="EJ96">
        <v>29.9611</v>
      </c>
      <c r="EK96">
        <v>55.5617</v>
      </c>
      <c r="EL96">
        <v>18.4675</v>
      </c>
      <c r="EM96">
        <v>260</v>
      </c>
      <c r="EN96">
        <v>12.3325</v>
      </c>
      <c r="EO96">
        <v>102.331</v>
      </c>
      <c r="EP96">
        <v>102.73</v>
      </c>
    </row>
    <row r="97" spans="1:146">
      <c r="A97">
        <v>81</v>
      </c>
      <c r="B97">
        <v>1558545116.6</v>
      </c>
      <c r="C97">
        <v>160</v>
      </c>
      <c r="D97" t="s">
        <v>416</v>
      </c>
      <c r="E97" t="s">
        <v>417</v>
      </c>
      <c r="H97">
        <v>1558545106.26129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-0.0417842492234949</v>
      </c>
      <c r="AF97">
        <v>0.0469064802546499</v>
      </c>
      <c r="AG97">
        <v>3.49499982843185</v>
      </c>
      <c r="AH97">
        <v>80</v>
      </c>
      <c r="AI97">
        <v>16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1558545106.26129</v>
      </c>
      <c r="AU97">
        <v>216.166870967742</v>
      </c>
      <c r="AV97">
        <v>232.388967741935</v>
      </c>
      <c r="AW97">
        <v>13.8346193548387</v>
      </c>
      <c r="AX97">
        <v>12.2320193548387</v>
      </c>
      <c r="AY97">
        <v>500.018064516129</v>
      </c>
      <c r="AZ97">
        <v>100.757870967742</v>
      </c>
      <c r="BA97">
        <v>0.199981064516129</v>
      </c>
      <c r="BB97">
        <v>20.0134</v>
      </c>
      <c r="BC97">
        <v>20.2292935483871</v>
      </c>
      <c r="BD97">
        <v>999.9</v>
      </c>
      <c r="BE97">
        <v>0</v>
      </c>
      <c r="BF97">
        <v>0</v>
      </c>
      <c r="BG97">
        <v>10000.6825806452</v>
      </c>
      <c r="BH97">
        <v>0</v>
      </c>
      <c r="BI97">
        <v>128.240193548387</v>
      </c>
      <c r="BJ97">
        <v>1500.00064516129</v>
      </c>
      <c r="BK97">
        <v>0.972995322580645</v>
      </c>
      <c r="BL97">
        <v>0.0270044032258064</v>
      </c>
      <c r="BM97">
        <v>0</v>
      </c>
      <c r="BN97">
        <v>2.28822258064516</v>
      </c>
      <c r="BO97">
        <v>0</v>
      </c>
      <c r="BP97">
        <v>6962.61193548387</v>
      </c>
      <c r="BQ97">
        <v>13121.9870967742</v>
      </c>
      <c r="BR97">
        <v>36.556</v>
      </c>
      <c r="BS97">
        <v>38.181</v>
      </c>
      <c r="BT97">
        <v>37.8465483870968</v>
      </c>
      <c r="BU97">
        <v>36.381</v>
      </c>
      <c r="BV97">
        <v>36.25</v>
      </c>
      <c r="BW97">
        <v>1459.49064516129</v>
      </c>
      <c r="BX97">
        <v>40.51</v>
      </c>
      <c r="BY97">
        <v>0</v>
      </c>
      <c r="BZ97">
        <v>1558545126.6</v>
      </c>
      <c r="CA97">
        <v>2.27530769230769</v>
      </c>
      <c r="CB97">
        <v>0.119965804694563</v>
      </c>
      <c r="CC97">
        <v>-100.842393359171</v>
      </c>
      <c r="CD97">
        <v>6951.24</v>
      </c>
      <c r="CE97">
        <v>15</v>
      </c>
      <c r="CF97">
        <v>1558544903.6</v>
      </c>
      <c r="CG97" t="s">
        <v>250</v>
      </c>
      <c r="CH97">
        <v>10</v>
      </c>
      <c r="CI97">
        <v>1.666</v>
      </c>
      <c r="CJ97">
        <v>0.026</v>
      </c>
      <c r="CK97">
        <v>400</v>
      </c>
      <c r="CL97">
        <v>12</v>
      </c>
      <c r="CM97">
        <v>0.24</v>
      </c>
      <c r="CN97">
        <v>0.05</v>
      </c>
      <c r="CO97">
        <v>-16.2128536585366</v>
      </c>
      <c r="CP97">
        <v>-2.20019372822323</v>
      </c>
      <c r="CQ97">
        <v>0.265117447602379</v>
      </c>
      <c r="CR97">
        <v>0</v>
      </c>
      <c r="CS97">
        <v>2.27800294117647</v>
      </c>
      <c r="CT97">
        <v>-0.161167947915403</v>
      </c>
      <c r="CU97">
        <v>0.157163828882464</v>
      </c>
      <c r="CV97">
        <v>1</v>
      </c>
      <c r="CW97">
        <v>1.60415634146341</v>
      </c>
      <c r="CX97">
        <v>-0.140188432055757</v>
      </c>
      <c r="CY97">
        <v>0.0145354941111107</v>
      </c>
      <c r="CZ97">
        <v>0</v>
      </c>
      <c r="DA97">
        <v>1</v>
      </c>
      <c r="DB97">
        <v>3</v>
      </c>
      <c r="DC97" t="s">
        <v>329</v>
      </c>
      <c r="DD97">
        <v>1.85562</v>
      </c>
      <c r="DE97">
        <v>1.85372</v>
      </c>
      <c r="DF97">
        <v>1.85473</v>
      </c>
      <c r="DG97">
        <v>1.85914</v>
      </c>
      <c r="DH97">
        <v>1.85352</v>
      </c>
      <c r="DI97">
        <v>1.85791</v>
      </c>
      <c r="DJ97">
        <v>1.85515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1.666</v>
      </c>
      <c r="DZ97">
        <v>0.026</v>
      </c>
      <c r="EA97">
        <v>2</v>
      </c>
      <c r="EB97">
        <v>406.181</v>
      </c>
      <c r="EC97">
        <v>544.298</v>
      </c>
      <c r="ED97">
        <v>18.4669</v>
      </c>
      <c r="EE97">
        <v>18.5263</v>
      </c>
      <c r="EF97">
        <v>29.9999</v>
      </c>
      <c r="EG97">
        <v>18.5064</v>
      </c>
      <c r="EH97">
        <v>18.4953</v>
      </c>
      <c r="EI97">
        <v>14.0921</v>
      </c>
      <c r="EJ97">
        <v>29.9611</v>
      </c>
      <c r="EK97">
        <v>55.5617</v>
      </c>
      <c r="EL97">
        <v>18.4675</v>
      </c>
      <c r="EM97">
        <v>260</v>
      </c>
      <c r="EN97">
        <v>12.3346</v>
      </c>
      <c r="EO97">
        <v>102.332</v>
      </c>
      <c r="EP97">
        <v>102.73</v>
      </c>
    </row>
    <row r="98" spans="1:146">
      <c r="A98">
        <v>82</v>
      </c>
      <c r="B98">
        <v>1558545118.6</v>
      </c>
      <c r="C98">
        <v>162</v>
      </c>
      <c r="D98" t="s">
        <v>418</v>
      </c>
      <c r="E98" t="s">
        <v>419</v>
      </c>
      <c r="H98">
        <v>1558545108.26129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-0.0417801730833597</v>
      </c>
      <c r="AF98">
        <v>0.0469019044302586</v>
      </c>
      <c r="AG98">
        <v>3.49473048625267</v>
      </c>
      <c r="AH98">
        <v>80</v>
      </c>
      <c r="AI98">
        <v>16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1558545108.26129</v>
      </c>
      <c r="AU98">
        <v>219.436258064516</v>
      </c>
      <c r="AV98">
        <v>235.71664516129</v>
      </c>
      <c r="AW98">
        <v>13.8327225806452</v>
      </c>
      <c r="AX98">
        <v>12.2360225806452</v>
      </c>
      <c r="AY98">
        <v>500.020483870968</v>
      </c>
      <c r="AZ98">
        <v>100.757580645161</v>
      </c>
      <c r="BA98">
        <v>0.199992419354839</v>
      </c>
      <c r="BB98">
        <v>20.0113</v>
      </c>
      <c r="BC98">
        <v>20.2279741935484</v>
      </c>
      <c r="BD98">
        <v>999.9</v>
      </c>
      <c r="BE98">
        <v>0</v>
      </c>
      <c r="BF98">
        <v>0</v>
      </c>
      <c r="BG98">
        <v>9999.73580645161</v>
      </c>
      <c r="BH98">
        <v>0</v>
      </c>
      <c r="BI98">
        <v>128.384258064516</v>
      </c>
      <c r="BJ98">
        <v>1499.99774193548</v>
      </c>
      <c r="BK98">
        <v>0.972995161290323</v>
      </c>
      <c r="BL98">
        <v>0.0270045516129032</v>
      </c>
      <c r="BM98">
        <v>0</v>
      </c>
      <c r="BN98">
        <v>2.28112903225806</v>
      </c>
      <c r="BO98">
        <v>0</v>
      </c>
      <c r="BP98">
        <v>6958.52483870968</v>
      </c>
      <c r="BQ98">
        <v>13121.964516129</v>
      </c>
      <c r="BR98">
        <v>36.554</v>
      </c>
      <c r="BS98">
        <v>38.179</v>
      </c>
      <c r="BT98">
        <v>37.8424838709677</v>
      </c>
      <c r="BU98">
        <v>36.3789677419355</v>
      </c>
      <c r="BV98">
        <v>36.25</v>
      </c>
      <c r="BW98">
        <v>1459.48774193548</v>
      </c>
      <c r="BX98">
        <v>40.51</v>
      </c>
      <c r="BY98">
        <v>0</v>
      </c>
      <c r="BZ98">
        <v>1558545129</v>
      </c>
      <c r="CA98">
        <v>2.27752692307692</v>
      </c>
      <c r="CB98">
        <v>0.350300849134036</v>
      </c>
      <c r="CC98">
        <v>33.0598290884704</v>
      </c>
      <c r="CD98">
        <v>6951.04307692308</v>
      </c>
      <c r="CE98">
        <v>15</v>
      </c>
      <c r="CF98">
        <v>1558544903.6</v>
      </c>
      <c r="CG98" t="s">
        <v>250</v>
      </c>
      <c r="CH98">
        <v>10</v>
      </c>
      <c r="CI98">
        <v>1.666</v>
      </c>
      <c r="CJ98">
        <v>0.026</v>
      </c>
      <c r="CK98">
        <v>400</v>
      </c>
      <c r="CL98">
        <v>12</v>
      </c>
      <c r="CM98">
        <v>0.24</v>
      </c>
      <c r="CN98">
        <v>0.05</v>
      </c>
      <c r="CO98">
        <v>-16.251987804878</v>
      </c>
      <c r="CP98">
        <v>-2.01486271777004</v>
      </c>
      <c r="CQ98">
        <v>0.257678749888232</v>
      </c>
      <c r="CR98">
        <v>0</v>
      </c>
      <c r="CS98">
        <v>2.27781176470588</v>
      </c>
      <c r="CT98">
        <v>0.101335587489452</v>
      </c>
      <c r="CU98">
        <v>0.154511046177946</v>
      </c>
      <c r="CV98">
        <v>1</v>
      </c>
      <c r="CW98">
        <v>1.59896414634146</v>
      </c>
      <c r="CX98">
        <v>-0.167925783972132</v>
      </c>
      <c r="CY98">
        <v>0.0172307621925057</v>
      </c>
      <c r="CZ98">
        <v>0</v>
      </c>
      <c r="DA98">
        <v>1</v>
      </c>
      <c r="DB98">
        <v>3</v>
      </c>
      <c r="DC98" t="s">
        <v>329</v>
      </c>
      <c r="DD98">
        <v>1.85562</v>
      </c>
      <c r="DE98">
        <v>1.8537</v>
      </c>
      <c r="DF98">
        <v>1.85472</v>
      </c>
      <c r="DG98">
        <v>1.85914</v>
      </c>
      <c r="DH98">
        <v>1.85353</v>
      </c>
      <c r="DI98">
        <v>1.85791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1.666</v>
      </c>
      <c r="DZ98">
        <v>0.026</v>
      </c>
      <c r="EA98">
        <v>2</v>
      </c>
      <c r="EB98">
        <v>405.838</v>
      </c>
      <c r="EC98">
        <v>544.383</v>
      </c>
      <c r="ED98">
        <v>18.4635</v>
      </c>
      <c r="EE98">
        <v>18.5243</v>
      </c>
      <c r="EF98">
        <v>29.9998</v>
      </c>
      <c r="EG98">
        <v>18.5044</v>
      </c>
      <c r="EH98">
        <v>18.4937</v>
      </c>
      <c r="EI98">
        <v>14.2211</v>
      </c>
      <c r="EJ98">
        <v>29.9611</v>
      </c>
      <c r="EK98">
        <v>55.5617</v>
      </c>
      <c r="EL98">
        <v>18.4675</v>
      </c>
      <c r="EM98">
        <v>265</v>
      </c>
      <c r="EN98">
        <v>12.3384</v>
      </c>
      <c r="EO98">
        <v>102.332</v>
      </c>
      <c r="EP98">
        <v>102.73</v>
      </c>
    </row>
    <row r="99" spans="1:146">
      <c r="A99">
        <v>83</v>
      </c>
      <c r="B99">
        <v>1558545120.6</v>
      </c>
      <c r="C99">
        <v>164</v>
      </c>
      <c r="D99" t="s">
        <v>420</v>
      </c>
      <c r="E99" t="s">
        <v>421</v>
      </c>
      <c r="H99">
        <v>1558545110.26129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-0.0418096609889865</v>
      </c>
      <c r="AF99">
        <v>0.0469350071876071</v>
      </c>
      <c r="AG99">
        <v>3.49667877303755</v>
      </c>
      <c r="AH99">
        <v>80</v>
      </c>
      <c r="AI99">
        <v>16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1558545110.26129</v>
      </c>
      <c r="AU99">
        <v>222.702548387097</v>
      </c>
      <c r="AV99">
        <v>239.089548387097</v>
      </c>
      <c r="AW99">
        <v>13.8313483870968</v>
      </c>
      <c r="AX99">
        <v>12.2416935483871</v>
      </c>
      <c r="AY99">
        <v>500.015806451613</v>
      </c>
      <c r="AZ99">
        <v>100.757193548387</v>
      </c>
      <c r="BA99">
        <v>0.199942580645161</v>
      </c>
      <c r="BB99">
        <v>20.0087709677419</v>
      </c>
      <c r="BC99">
        <v>20.2257225806452</v>
      </c>
      <c r="BD99">
        <v>999.9</v>
      </c>
      <c r="BE99">
        <v>0</v>
      </c>
      <c r="BF99">
        <v>0</v>
      </c>
      <c r="BG99">
        <v>10006.8319354839</v>
      </c>
      <c r="BH99">
        <v>0</v>
      </c>
      <c r="BI99">
        <v>128.535387096774</v>
      </c>
      <c r="BJ99">
        <v>1500.00838709677</v>
      </c>
      <c r="BK99">
        <v>0.972995161290323</v>
      </c>
      <c r="BL99">
        <v>0.0270045516129032</v>
      </c>
      <c r="BM99">
        <v>0</v>
      </c>
      <c r="BN99">
        <v>2.28553225806452</v>
      </c>
      <c r="BO99">
        <v>0</v>
      </c>
      <c r="BP99">
        <v>6957.90161290323</v>
      </c>
      <c r="BQ99">
        <v>13122.0580645161</v>
      </c>
      <c r="BR99">
        <v>36.548</v>
      </c>
      <c r="BS99">
        <v>38.179</v>
      </c>
      <c r="BT99">
        <v>37.8424838709677</v>
      </c>
      <c r="BU99">
        <v>36.3648709677419</v>
      </c>
      <c r="BV99">
        <v>36.25</v>
      </c>
      <c r="BW99">
        <v>1459.49838709677</v>
      </c>
      <c r="BX99">
        <v>40.51</v>
      </c>
      <c r="BY99">
        <v>0</v>
      </c>
      <c r="BZ99">
        <v>1558545130.8</v>
      </c>
      <c r="CA99">
        <v>2.29735384615385</v>
      </c>
      <c r="CB99">
        <v>0.254755549105209</v>
      </c>
      <c r="CC99">
        <v>157.495384563786</v>
      </c>
      <c r="CD99">
        <v>6955.01923076923</v>
      </c>
      <c r="CE99">
        <v>15</v>
      </c>
      <c r="CF99">
        <v>1558544903.6</v>
      </c>
      <c r="CG99" t="s">
        <v>250</v>
      </c>
      <c r="CH99">
        <v>10</v>
      </c>
      <c r="CI99">
        <v>1.666</v>
      </c>
      <c r="CJ99">
        <v>0.026</v>
      </c>
      <c r="CK99">
        <v>400</v>
      </c>
      <c r="CL99">
        <v>12</v>
      </c>
      <c r="CM99">
        <v>0.24</v>
      </c>
      <c r="CN99">
        <v>0.05</v>
      </c>
      <c r="CO99">
        <v>-16.3560024390244</v>
      </c>
      <c r="CP99">
        <v>-1.99313310104525</v>
      </c>
      <c r="CQ99">
        <v>0.255419907247735</v>
      </c>
      <c r="CR99">
        <v>0</v>
      </c>
      <c r="CS99">
        <v>2.28104117647059</v>
      </c>
      <c r="CT99">
        <v>0.208936571929408</v>
      </c>
      <c r="CU99">
        <v>0.154550509766885</v>
      </c>
      <c r="CV99">
        <v>1</v>
      </c>
      <c r="CW99">
        <v>1.59212731707317</v>
      </c>
      <c r="CX99">
        <v>-0.208424738675962</v>
      </c>
      <c r="CY99">
        <v>0.0214132581479144</v>
      </c>
      <c r="CZ99">
        <v>0</v>
      </c>
      <c r="DA99">
        <v>1</v>
      </c>
      <c r="DB99">
        <v>3</v>
      </c>
      <c r="DC99" t="s">
        <v>329</v>
      </c>
      <c r="DD99">
        <v>1.85562</v>
      </c>
      <c r="DE99">
        <v>1.85369</v>
      </c>
      <c r="DF99">
        <v>1.85472</v>
      </c>
      <c r="DG99">
        <v>1.85914</v>
      </c>
      <c r="DH99">
        <v>1.85355</v>
      </c>
      <c r="DI99">
        <v>1.85791</v>
      </c>
      <c r="DJ99">
        <v>1.85515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1.666</v>
      </c>
      <c r="DZ99">
        <v>0.026</v>
      </c>
      <c r="EA99">
        <v>2</v>
      </c>
      <c r="EB99">
        <v>405.811</v>
      </c>
      <c r="EC99">
        <v>544.5</v>
      </c>
      <c r="ED99">
        <v>18.4612</v>
      </c>
      <c r="EE99">
        <v>18.5224</v>
      </c>
      <c r="EF99">
        <v>29.9998</v>
      </c>
      <c r="EG99">
        <v>18.5025</v>
      </c>
      <c r="EH99">
        <v>18.4919</v>
      </c>
      <c r="EI99">
        <v>14.3958</v>
      </c>
      <c r="EJ99">
        <v>29.9611</v>
      </c>
      <c r="EK99">
        <v>55.5617</v>
      </c>
      <c r="EL99">
        <v>18.4666</v>
      </c>
      <c r="EM99">
        <v>270</v>
      </c>
      <c r="EN99">
        <v>12.3393</v>
      </c>
      <c r="EO99">
        <v>102.332</v>
      </c>
      <c r="EP99">
        <v>102.731</v>
      </c>
    </row>
    <row r="100" spans="1:146">
      <c r="A100">
        <v>84</v>
      </c>
      <c r="B100">
        <v>1558545122.6</v>
      </c>
      <c r="C100">
        <v>166</v>
      </c>
      <c r="D100" t="s">
        <v>422</v>
      </c>
      <c r="E100" t="s">
        <v>423</v>
      </c>
      <c r="H100">
        <v>1558545112.26129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-0.0418294662672197</v>
      </c>
      <c r="AF100">
        <v>0.0469572403474616</v>
      </c>
      <c r="AG100">
        <v>3.4979870511223</v>
      </c>
      <c r="AH100">
        <v>80</v>
      </c>
      <c r="AI100">
        <v>16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1558545112.26129</v>
      </c>
      <c r="AU100">
        <v>225.979483870968</v>
      </c>
      <c r="AV100">
        <v>242.412322580645</v>
      </c>
      <c r="AW100">
        <v>13.8307419354839</v>
      </c>
      <c r="AX100">
        <v>12.2479483870968</v>
      </c>
      <c r="AY100">
        <v>500.012451612903</v>
      </c>
      <c r="AZ100">
        <v>100.756806451613</v>
      </c>
      <c r="BA100">
        <v>0.199965806451613</v>
      </c>
      <c r="BB100">
        <v>20.0054774193548</v>
      </c>
      <c r="BC100">
        <v>20.2234967741935</v>
      </c>
      <c r="BD100">
        <v>999.9</v>
      </c>
      <c r="BE100">
        <v>0</v>
      </c>
      <c r="BF100">
        <v>0</v>
      </c>
      <c r="BG100">
        <v>10011.6106451613</v>
      </c>
      <c r="BH100">
        <v>0</v>
      </c>
      <c r="BI100">
        <v>128.681322580645</v>
      </c>
      <c r="BJ100">
        <v>1500.02096774194</v>
      </c>
      <c r="BK100">
        <v>0.972995161290323</v>
      </c>
      <c r="BL100">
        <v>0.0270045516129032</v>
      </c>
      <c r="BM100">
        <v>0</v>
      </c>
      <c r="BN100">
        <v>2.25855483870968</v>
      </c>
      <c r="BO100">
        <v>0</v>
      </c>
      <c r="BP100">
        <v>6960.95096774194</v>
      </c>
      <c r="BQ100">
        <v>13122.1709677419</v>
      </c>
      <c r="BR100">
        <v>36.542</v>
      </c>
      <c r="BS100">
        <v>38.181</v>
      </c>
      <c r="BT100">
        <v>37.8465483870968</v>
      </c>
      <c r="BU100">
        <v>36.3527741935484</v>
      </c>
      <c r="BV100">
        <v>36.25</v>
      </c>
      <c r="BW100">
        <v>1459.51096774194</v>
      </c>
      <c r="BX100">
        <v>40.51</v>
      </c>
      <c r="BY100">
        <v>0</v>
      </c>
      <c r="BZ100">
        <v>1558545132.6</v>
      </c>
      <c r="CA100">
        <v>2.28056538461538</v>
      </c>
      <c r="CB100">
        <v>-0.172482067083394</v>
      </c>
      <c r="CC100">
        <v>282.940170665706</v>
      </c>
      <c r="CD100">
        <v>6961.80230769231</v>
      </c>
      <c r="CE100">
        <v>15</v>
      </c>
      <c r="CF100">
        <v>1558544903.6</v>
      </c>
      <c r="CG100" t="s">
        <v>250</v>
      </c>
      <c r="CH100">
        <v>10</v>
      </c>
      <c r="CI100">
        <v>1.666</v>
      </c>
      <c r="CJ100">
        <v>0.026</v>
      </c>
      <c r="CK100">
        <v>400</v>
      </c>
      <c r="CL100">
        <v>12</v>
      </c>
      <c r="CM100">
        <v>0.24</v>
      </c>
      <c r="CN100">
        <v>0.05</v>
      </c>
      <c r="CO100">
        <v>-16.4237658536585</v>
      </c>
      <c r="CP100">
        <v>-2.13980069686361</v>
      </c>
      <c r="CQ100">
        <v>0.267167688832274</v>
      </c>
      <c r="CR100">
        <v>0</v>
      </c>
      <c r="CS100">
        <v>2.26850294117647</v>
      </c>
      <c r="CT100">
        <v>0.0675332415173001</v>
      </c>
      <c r="CU100">
        <v>0.163201219151469</v>
      </c>
      <c r="CV100">
        <v>1</v>
      </c>
      <c r="CW100">
        <v>1.58505756097561</v>
      </c>
      <c r="CX100">
        <v>-0.236288780487773</v>
      </c>
      <c r="CY100">
        <v>0.0239537200920083</v>
      </c>
      <c r="CZ100">
        <v>0</v>
      </c>
      <c r="DA100">
        <v>1</v>
      </c>
      <c r="DB100">
        <v>3</v>
      </c>
      <c r="DC100" t="s">
        <v>329</v>
      </c>
      <c r="DD100">
        <v>1.85562</v>
      </c>
      <c r="DE100">
        <v>1.8537</v>
      </c>
      <c r="DF100">
        <v>1.85472</v>
      </c>
      <c r="DG100">
        <v>1.85913</v>
      </c>
      <c r="DH100">
        <v>1.85353</v>
      </c>
      <c r="DI100">
        <v>1.85791</v>
      </c>
      <c r="DJ100">
        <v>1.85515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1.666</v>
      </c>
      <c r="DZ100">
        <v>0.026</v>
      </c>
      <c r="EA100">
        <v>2</v>
      </c>
      <c r="EB100">
        <v>406.322</v>
      </c>
      <c r="EC100">
        <v>544.25</v>
      </c>
      <c r="ED100">
        <v>18.4607</v>
      </c>
      <c r="EE100">
        <v>18.5204</v>
      </c>
      <c r="EF100">
        <v>29.9998</v>
      </c>
      <c r="EG100">
        <v>18.5005</v>
      </c>
      <c r="EH100">
        <v>18.4899</v>
      </c>
      <c r="EI100">
        <v>14.5069</v>
      </c>
      <c r="EJ100">
        <v>29.9611</v>
      </c>
      <c r="EK100">
        <v>55.5617</v>
      </c>
      <c r="EL100">
        <v>18.4666</v>
      </c>
      <c r="EM100">
        <v>270</v>
      </c>
      <c r="EN100">
        <v>12.3403</v>
      </c>
      <c r="EO100">
        <v>102.333</v>
      </c>
      <c r="EP100">
        <v>102.731</v>
      </c>
    </row>
    <row r="101" spans="1:146">
      <c r="A101">
        <v>85</v>
      </c>
      <c r="B101">
        <v>1558545124.6</v>
      </c>
      <c r="C101">
        <v>168</v>
      </c>
      <c r="D101" t="s">
        <v>424</v>
      </c>
      <c r="E101" t="s">
        <v>425</v>
      </c>
      <c r="H101">
        <v>1558545114.26129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-0.0418192637163133</v>
      </c>
      <c r="AF101">
        <v>0.0469457870902765</v>
      </c>
      <c r="AG101">
        <v>3.49731312795612</v>
      </c>
      <c r="AH101">
        <v>80</v>
      </c>
      <c r="AI101">
        <v>16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1558545114.26129</v>
      </c>
      <c r="AU101">
        <v>229.253612903226</v>
      </c>
      <c r="AV101">
        <v>245.744838709677</v>
      </c>
      <c r="AW101">
        <v>13.8308870967742</v>
      </c>
      <c r="AX101">
        <v>12.2543290322581</v>
      </c>
      <c r="AY101">
        <v>500.018806451613</v>
      </c>
      <c r="AZ101">
        <v>100.756774193548</v>
      </c>
      <c r="BA101">
        <v>0.200011387096774</v>
      </c>
      <c r="BB101">
        <v>20.0014</v>
      </c>
      <c r="BC101">
        <v>20.220635483871</v>
      </c>
      <c r="BD101">
        <v>999.9</v>
      </c>
      <c r="BE101">
        <v>0</v>
      </c>
      <c r="BF101">
        <v>0</v>
      </c>
      <c r="BG101">
        <v>10009.1719354839</v>
      </c>
      <c r="BH101">
        <v>0</v>
      </c>
      <c r="BI101">
        <v>128.829709677419</v>
      </c>
      <c r="BJ101">
        <v>1500.01419354839</v>
      </c>
      <c r="BK101">
        <v>0.972994870967742</v>
      </c>
      <c r="BL101">
        <v>0.0270048451612903</v>
      </c>
      <c r="BM101">
        <v>0</v>
      </c>
      <c r="BN101">
        <v>2.26653870967742</v>
      </c>
      <c r="BO101">
        <v>0</v>
      </c>
      <c r="BP101">
        <v>6966.16516129032</v>
      </c>
      <c r="BQ101">
        <v>13122.1096774194</v>
      </c>
      <c r="BR101">
        <v>36.536</v>
      </c>
      <c r="BS101">
        <v>38.183</v>
      </c>
      <c r="BT101">
        <v>37.8424838709677</v>
      </c>
      <c r="BU101">
        <v>36.3426774193548</v>
      </c>
      <c r="BV101">
        <v>36.2479677419355</v>
      </c>
      <c r="BW101">
        <v>1459.50419354839</v>
      </c>
      <c r="BX101">
        <v>40.51</v>
      </c>
      <c r="BY101">
        <v>0</v>
      </c>
      <c r="BZ101">
        <v>1558545135</v>
      </c>
      <c r="CA101">
        <v>2.25269230769231</v>
      </c>
      <c r="CB101">
        <v>-0.197941896338149</v>
      </c>
      <c r="CC101">
        <v>394.143589014208</v>
      </c>
      <c r="CD101">
        <v>6972.98615384615</v>
      </c>
      <c r="CE101">
        <v>15</v>
      </c>
      <c r="CF101">
        <v>1558544903.6</v>
      </c>
      <c r="CG101" t="s">
        <v>250</v>
      </c>
      <c r="CH101">
        <v>10</v>
      </c>
      <c r="CI101">
        <v>1.666</v>
      </c>
      <c r="CJ101">
        <v>0.026</v>
      </c>
      <c r="CK101">
        <v>400</v>
      </c>
      <c r="CL101">
        <v>12</v>
      </c>
      <c r="CM101">
        <v>0.24</v>
      </c>
      <c r="CN101">
        <v>0.05</v>
      </c>
      <c r="CO101">
        <v>-16.4628926829268</v>
      </c>
      <c r="CP101">
        <v>-2.02201254355389</v>
      </c>
      <c r="CQ101">
        <v>0.261782942474965</v>
      </c>
      <c r="CR101">
        <v>0</v>
      </c>
      <c r="CS101">
        <v>2.26721470588235</v>
      </c>
      <c r="CT101">
        <v>-0.0196508875739545</v>
      </c>
      <c r="CU101">
        <v>0.158316914358423</v>
      </c>
      <c r="CV101">
        <v>1</v>
      </c>
      <c r="CW101">
        <v>1.57856804878049</v>
      </c>
      <c r="CX101">
        <v>-0.240603763066191</v>
      </c>
      <c r="CY101">
        <v>0.0243058110305186</v>
      </c>
      <c r="CZ101">
        <v>0</v>
      </c>
      <c r="DA101">
        <v>1</v>
      </c>
      <c r="DB101">
        <v>3</v>
      </c>
      <c r="DC101" t="s">
        <v>329</v>
      </c>
      <c r="DD101">
        <v>1.85562</v>
      </c>
      <c r="DE101">
        <v>1.8537</v>
      </c>
      <c r="DF101">
        <v>1.85472</v>
      </c>
      <c r="DG101">
        <v>1.85913</v>
      </c>
      <c r="DH101">
        <v>1.85353</v>
      </c>
      <c r="DI101">
        <v>1.85791</v>
      </c>
      <c r="DJ101">
        <v>1.85515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1.666</v>
      </c>
      <c r="DZ101">
        <v>0.026</v>
      </c>
      <c r="EA101">
        <v>2</v>
      </c>
      <c r="EB101">
        <v>406.509</v>
      </c>
      <c r="EC101">
        <v>544.241</v>
      </c>
      <c r="ED101">
        <v>18.4607</v>
      </c>
      <c r="EE101">
        <v>18.5187</v>
      </c>
      <c r="EF101">
        <v>29.9998</v>
      </c>
      <c r="EG101">
        <v>18.4988</v>
      </c>
      <c r="EH101">
        <v>18.4877</v>
      </c>
      <c r="EI101">
        <v>14.6345</v>
      </c>
      <c r="EJ101">
        <v>29.9611</v>
      </c>
      <c r="EK101">
        <v>55.5617</v>
      </c>
      <c r="EL101">
        <v>18.5448</v>
      </c>
      <c r="EM101">
        <v>275</v>
      </c>
      <c r="EN101">
        <v>12.3429</v>
      </c>
      <c r="EO101">
        <v>102.334</v>
      </c>
      <c r="EP101">
        <v>102.732</v>
      </c>
    </row>
    <row r="102" spans="1:146">
      <c r="A102">
        <v>86</v>
      </c>
      <c r="B102">
        <v>1558545126.6</v>
      </c>
      <c r="C102">
        <v>170</v>
      </c>
      <c r="D102" t="s">
        <v>426</v>
      </c>
      <c r="E102" t="s">
        <v>427</v>
      </c>
      <c r="H102">
        <v>1558545116.26129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-0.0418241086956034</v>
      </c>
      <c r="AF102">
        <v>0.0469512260039732</v>
      </c>
      <c r="AG102">
        <v>3.49763316725165</v>
      </c>
      <c r="AH102">
        <v>79</v>
      </c>
      <c r="AI102">
        <v>16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1558545116.26129</v>
      </c>
      <c r="AU102">
        <v>232.522967741936</v>
      </c>
      <c r="AV102">
        <v>249.120096774194</v>
      </c>
      <c r="AW102">
        <v>13.8314709677419</v>
      </c>
      <c r="AX102">
        <v>12.2607193548387</v>
      </c>
      <c r="AY102">
        <v>500.016774193548</v>
      </c>
      <c r="AZ102">
        <v>100.756870967742</v>
      </c>
      <c r="BA102">
        <v>0.199977451612903</v>
      </c>
      <c r="BB102">
        <v>19.9970806451613</v>
      </c>
      <c r="BC102">
        <v>20.2175903225806</v>
      </c>
      <c r="BD102">
        <v>999.9</v>
      </c>
      <c r="BE102">
        <v>0</v>
      </c>
      <c r="BF102">
        <v>0</v>
      </c>
      <c r="BG102">
        <v>10010.3219354839</v>
      </c>
      <c r="BH102">
        <v>0</v>
      </c>
      <c r="BI102">
        <v>128.983709677419</v>
      </c>
      <c r="BJ102">
        <v>1500.00483870968</v>
      </c>
      <c r="BK102">
        <v>0.972994612903226</v>
      </c>
      <c r="BL102">
        <v>0.027005135483871</v>
      </c>
      <c r="BM102">
        <v>0</v>
      </c>
      <c r="BN102">
        <v>2.27437741935484</v>
      </c>
      <c r="BO102">
        <v>0</v>
      </c>
      <c r="BP102">
        <v>6971.72451612903</v>
      </c>
      <c r="BQ102">
        <v>13122.0258064516</v>
      </c>
      <c r="BR102">
        <v>36.53</v>
      </c>
      <c r="BS102">
        <v>38.185</v>
      </c>
      <c r="BT102">
        <v>37.8363870967742</v>
      </c>
      <c r="BU102">
        <v>36.3345806451613</v>
      </c>
      <c r="BV102">
        <v>36.2418709677419</v>
      </c>
      <c r="BW102">
        <v>1459.49483870968</v>
      </c>
      <c r="BX102">
        <v>40.51</v>
      </c>
      <c r="BY102">
        <v>0</v>
      </c>
      <c r="BZ102">
        <v>1558545136.8</v>
      </c>
      <c r="CA102">
        <v>2.27234230769231</v>
      </c>
      <c r="CB102">
        <v>0.0614256278327899</v>
      </c>
      <c r="CC102">
        <v>398.742222508239</v>
      </c>
      <c r="CD102">
        <v>6981.40269230769</v>
      </c>
      <c r="CE102">
        <v>15</v>
      </c>
      <c r="CF102">
        <v>1558544903.6</v>
      </c>
      <c r="CG102" t="s">
        <v>250</v>
      </c>
      <c r="CH102">
        <v>10</v>
      </c>
      <c r="CI102">
        <v>1.666</v>
      </c>
      <c r="CJ102">
        <v>0.026</v>
      </c>
      <c r="CK102">
        <v>400</v>
      </c>
      <c r="CL102">
        <v>12</v>
      </c>
      <c r="CM102">
        <v>0.24</v>
      </c>
      <c r="CN102">
        <v>0.05</v>
      </c>
      <c r="CO102">
        <v>-16.5649463414634</v>
      </c>
      <c r="CP102">
        <v>-1.99029407665503</v>
      </c>
      <c r="CQ102">
        <v>0.258681136327126</v>
      </c>
      <c r="CR102">
        <v>0</v>
      </c>
      <c r="CS102">
        <v>2.26353235294118</v>
      </c>
      <c r="CT102">
        <v>-0.345664604983199</v>
      </c>
      <c r="CU102">
        <v>0.166372179731412</v>
      </c>
      <c r="CV102">
        <v>1</v>
      </c>
      <c r="CW102">
        <v>1.57256292682927</v>
      </c>
      <c r="CX102">
        <v>-0.221948153310097</v>
      </c>
      <c r="CY102">
        <v>0.0229327966494577</v>
      </c>
      <c r="CZ102">
        <v>0</v>
      </c>
      <c r="DA102">
        <v>1</v>
      </c>
      <c r="DB102">
        <v>3</v>
      </c>
      <c r="DC102" t="s">
        <v>329</v>
      </c>
      <c r="DD102">
        <v>1.85562</v>
      </c>
      <c r="DE102">
        <v>1.85371</v>
      </c>
      <c r="DF102">
        <v>1.85471</v>
      </c>
      <c r="DG102">
        <v>1.85914</v>
      </c>
      <c r="DH102">
        <v>1.85355</v>
      </c>
      <c r="DI102">
        <v>1.85791</v>
      </c>
      <c r="DJ102">
        <v>1.85515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1.666</v>
      </c>
      <c r="DZ102">
        <v>0.026</v>
      </c>
      <c r="EA102">
        <v>2</v>
      </c>
      <c r="EB102">
        <v>406.63</v>
      </c>
      <c r="EC102">
        <v>544.39</v>
      </c>
      <c r="ED102">
        <v>18.4725</v>
      </c>
      <c r="EE102">
        <v>18.5167</v>
      </c>
      <c r="EF102">
        <v>29.9998</v>
      </c>
      <c r="EG102">
        <v>18.4967</v>
      </c>
      <c r="EH102">
        <v>18.4857</v>
      </c>
      <c r="EI102">
        <v>14.8077</v>
      </c>
      <c r="EJ102">
        <v>29.9611</v>
      </c>
      <c r="EK102">
        <v>55.5617</v>
      </c>
      <c r="EL102">
        <v>18.5448</v>
      </c>
      <c r="EM102">
        <v>280</v>
      </c>
      <c r="EN102">
        <v>12.3424</v>
      </c>
      <c r="EO102">
        <v>102.334</v>
      </c>
      <c r="EP102">
        <v>102.733</v>
      </c>
    </row>
    <row r="103" spans="1:146">
      <c r="A103">
        <v>87</v>
      </c>
      <c r="B103">
        <v>1558545128.6</v>
      </c>
      <c r="C103">
        <v>172</v>
      </c>
      <c r="D103" t="s">
        <v>428</v>
      </c>
      <c r="E103" t="s">
        <v>429</v>
      </c>
      <c r="H103">
        <v>1558545118.26129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-0.0418340718594236</v>
      </c>
      <c r="AF103">
        <v>0.0469624105281824</v>
      </c>
      <c r="AG103">
        <v>3.49829125174831</v>
      </c>
      <c r="AH103">
        <v>79</v>
      </c>
      <c r="AI103">
        <v>16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1558545118.26129</v>
      </c>
      <c r="AU103">
        <v>235.798774193548</v>
      </c>
      <c r="AV103">
        <v>252.44635483871</v>
      </c>
      <c r="AW103">
        <v>13.8324967741935</v>
      </c>
      <c r="AX103">
        <v>12.2669903225806</v>
      </c>
      <c r="AY103">
        <v>500.012032258065</v>
      </c>
      <c r="AZ103">
        <v>100.756709677419</v>
      </c>
      <c r="BA103">
        <v>0.199967935483871</v>
      </c>
      <c r="BB103">
        <v>19.9928580645161</v>
      </c>
      <c r="BC103">
        <v>20.2148322580645</v>
      </c>
      <c r="BD103">
        <v>999.9</v>
      </c>
      <c r="BE103">
        <v>0</v>
      </c>
      <c r="BF103">
        <v>0</v>
      </c>
      <c r="BG103">
        <v>10012.7225806452</v>
      </c>
      <c r="BH103">
        <v>0</v>
      </c>
      <c r="BI103">
        <v>129.135612903226</v>
      </c>
      <c r="BJ103">
        <v>1500.00225806452</v>
      </c>
      <c r="BK103">
        <v>0.972994483870968</v>
      </c>
      <c r="BL103">
        <v>0.0270052806451613</v>
      </c>
      <c r="BM103">
        <v>0</v>
      </c>
      <c r="BN103">
        <v>2.25138064516129</v>
      </c>
      <c r="BO103">
        <v>0</v>
      </c>
      <c r="BP103">
        <v>6977.72483870968</v>
      </c>
      <c r="BQ103">
        <v>13122.0032258065</v>
      </c>
      <c r="BR103">
        <v>36.524</v>
      </c>
      <c r="BS103">
        <v>38.185</v>
      </c>
      <c r="BT103">
        <v>37.8343548387097</v>
      </c>
      <c r="BU103">
        <v>36.3264838709677</v>
      </c>
      <c r="BV103">
        <v>36.2378064516129</v>
      </c>
      <c r="BW103">
        <v>1459.49225806452</v>
      </c>
      <c r="BX103">
        <v>40.51</v>
      </c>
      <c r="BY103">
        <v>0</v>
      </c>
      <c r="BZ103">
        <v>1558545138.6</v>
      </c>
      <c r="CA103">
        <v>2.27580384615385</v>
      </c>
      <c r="CB103">
        <v>-0.439757276689675</v>
      </c>
      <c r="CC103">
        <v>348.287863399972</v>
      </c>
      <c r="CD103">
        <v>6989.51230769231</v>
      </c>
      <c r="CE103">
        <v>15</v>
      </c>
      <c r="CF103">
        <v>1558544903.6</v>
      </c>
      <c r="CG103" t="s">
        <v>250</v>
      </c>
      <c r="CH103">
        <v>10</v>
      </c>
      <c r="CI103">
        <v>1.666</v>
      </c>
      <c r="CJ103">
        <v>0.026</v>
      </c>
      <c r="CK103">
        <v>400</v>
      </c>
      <c r="CL103">
        <v>12</v>
      </c>
      <c r="CM103">
        <v>0.24</v>
      </c>
      <c r="CN103">
        <v>0.05</v>
      </c>
      <c r="CO103">
        <v>-16.636087804878</v>
      </c>
      <c r="CP103">
        <v>-2.24763972125432</v>
      </c>
      <c r="CQ103">
        <v>0.278490957242624</v>
      </c>
      <c r="CR103">
        <v>0</v>
      </c>
      <c r="CS103">
        <v>2.27300882352941</v>
      </c>
      <c r="CT103">
        <v>-0.073217879053099</v>
      </c>
      <c r="CU103">
        <v>0.161090605428869</v>
      </c>
      <c r="CV103">
        <v>1</v>
      </c>
      <c r="CW103">
        <v>1.56698731707317</v>
      </c>
      <c r="CX103">
        <v>-0.179576236933793</v>
      </c>
      <c r="CY103">
        <v>0.0197132348788135</v>
      </c>
      <c r="CZ103">
        <v>0</v>
      </c>
      <c r="DA103">
        <v>1</v>
      </c>
      <c r="DB103">
        <v>3</v>
      </c>
      <c r="DC103" t="s">
        <v>329</v>
      </c>
      <c r="DD103">
        <v>1.85562</v>
      </c>
      <c r="DE103">
        <v>1.85373</v>
      </c>
      <c r="DF103">
        <v>1.85472</v>
      </c>
      <c r="DG103">
        <v>1.85915</v>
      </c>
      <c r="DH103">
        <v>1.85355</v>
      </c>
      <c r="DI103">
        <v>1.85791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1.666</v>
      </c>
      <c r="DZ103">
        <v>0.026</v>
      </c>
      <c r="EA103">
        <v>2</v>
      </c>
      <c r="EB103">
        <v>407.268</v>
      </c>
      <c r="EC103">
        <v>544.351</v>
      </c>
      <c r="ED103">
        <v>18.5055</v>
      </c>
      <c r="EE103">
        <v>18.5144</v>
      </c>
      <c r="EF103">
        <v>29.9997</v>
      </c>
      <c r="EG103">
        <v>18.4947</v>
      </c>
      <c r="EH103">
        <v>18.4839</v>
      </c>
      <c r="EI103">
        <v>14.9182</v>
      </c>
      <c r="EJ103">
        <v>29.9611</v>
      </c>
      <c r="EK103">
        <v>55.5617</v>
      </c>
      <c r="EL103">
        <v>18.5448</v>
      </c>
      <c r="EM103">
        <v>280</v>
      </c>
      <c r="EN103">
        <v>12.3452</v>
      </c>
      <c r="EO103">
        <v>102.336</v>
      </c>
      <c r="EP103">
        <v>102.733</v>
      </c>
    </row>
    <row r="104" spans="1:146">
      <c r="A104">
        <v>88</v>
      </c>
      <c r="B104">
        <v>1558545130.6</v>
      </c>
      <c r="C104">
        <v>174</v>
      </c>
      <c r="D104" t="s">
        <v>430</v>
      </c>
      <c r="E104" t="s">
        <v>431</v>
      </c>
      <c r="H104">
        <v>1558545120.26129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-0.041834368705511</v>
      </c>
      <c r="AF104">
        <v>0.0469627437639207</v>
      </c>
      <c r="AG104">
        <v>3.4983108581102</v>
      </c>
      <c r="AH104">
        <v>79</v>
      </c>
      <c r="AI104">
        <v>16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1558545120.26129</v>
      </c>
      <c r="AU104">
        <v>239.069677419355</v>
      </c>
      <c r="AV104">
        <v>255.781161290323</v>
      </c>
      <c r="AW104">
        <v>13.834035483871</v>
      </c>
      <c r="AX104">
        <v>12.2722096774194</v>
      </c>
      <c r="AY104">
        <v>500.017225806452</v>
      </c>
      <c r="AZ104">
        <v>100.756580645161</v>
      </c>
      <c r="BA104">
        <v>0.199974838709677</v>
      </c>
      <c r="BB104">
        <v>19.9888612903226</v>
      </c>
      <c r="BC104">
        <v>20.2107290322581</v>
      </c>
      <c r="BD104">
        <v>999.9</v>
      </c>
      <c r="BE104">
        <v>0</v>
      </c>
      <c r="BF104">
        <v>0</v>
      </c>
      <c r="BG104">
        <v>10012.8064516129</v>
      </c>
      <c r="BH104">
        <v>0</v>
      </c>
      <c r="BI104">
        <v>129.289516129032</v>
      </c>
      <c r="BJ104">
        <v>1500.00451612903</v>
      </c>
      <c r="BK104">
        <v>0.97299435483871</v>
      </c>
      <c r="BL104">
        <v>0.0270054258064516</v>
      </c>
      <c r="BM104">
        <v>0</v>
      </c>
      <c r="BN104">
        <v>2.24099032258065</v>
      </c>
      <c r="BO104">
        <v>0</v>
      </c>
      <c r="BP104">
        <v>6983.22129032258</v>
      </c>
      <c r="BQ104">
        <v>13122.0225806452</v>
      </c>
      <c r="BR104">
        <v>36.518</v>
      </c>
      <c r="BS104">
        <v>38.179</v>
      </c>
      <c r="BT104">
        <v>37.8343548387097</v>
      </c>
      <c r="BU104">
        <v>36.3203870967742</v>
      </c>
      <c r="BV104">
        <v>36.2317096774194</v>
      </c>
      <c r="BW104">
        <v>1459.49451612903</v>
      </c>
      <c r="BX104">
        <v>40.51</v>
      </c>
      <c r="BY104">
        <v>0</v>
      </c>
      <c r="BZ104">
        <v>1558545141</v>
      </c>
      <c r="CA104">
        <v>2.27978461538462</v>
      </c>
      <c r="CB104">
        <v>0.0168136696183101</v>
      </c>
      <c r="CC104">
        <v>203.290597987134</v>
      </c>
      <c r="CD104">
        <v>6998.29884615385</v>
      </c>
      <c r="CE104">
        <v>15</v>
      </c>
      <c r="CF104">
        <v>1558544903.6</v>
      </c>
      <c r="CG104" t="s">
        <v>250</v>
      </c>
      <c r="CH104">
        <v>10</v>
      </c>
      <c r="CI104">
        <v>1.666</v>
      </c>
      <c r="CJ104">
        <v>0.026</v>
      </c>
      <c r="CK104">
        <v>400</v>
      </c>
      <c r="CL104">
        <v>12</v>
      </c>
      <c r="CM104">
        <v>0.24</v>
      </c>
      <c r="CN104">
        <v>0.05</v>
      </c>
      <c r="CO104">
        <v>-16.6814170731707</v>
      </c>
      <c r="CP104">
        <v>-2.21603832752609</v>
      </c>
      <c r="CQ104">
        <v>0.276898214020999</v>
      </c>
      <c r="CR104">
        <v>0</v>
      </c>
      <c r="CS104">
        <v>2.25693529411765</v>
      </c>
      <c r="CT104">
        <v>-0.0661775147924663</v>
      </c>
      <c r="CU104">
        <v>0.159154844841991</v>
      </c>
      <c r="CV104">
        <v>1</v>
      </c>
      <c r="CW104">
        <v>1.56272585365854</v>
      </c>
      <c r="CX104">
        <v>-0.127960348432054</v>
      </c>
      <c r="CY104">
        <v>0.016138402008663</v>
      </c>
      <c r="CZ104">
        <v>0</v>
      </c>
      <c r="DA104">
        <v>1</v>
      </c>
      <c r="DB104">
        <v>3</v>
      </c>
      <c r="DC104" t="s">
        <v>329</v>
      </c>
      <c r="DD104">
        <v>1.85563</v>
      </c>
      <c r="DE104">
        <v>1.85373</v>
      </c>
      <c r="DF104">
        <v>1.85474</v>
      </c>
      <c r="DG104">
        <v>1.85915</v>
      </c>
      <c r="DH104">
        <v>1.85355</v>
      </c>
      <c r="DI104">
        <v>1.85791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1.666</v>
      </c>
      <c r="DZ104">
        <v>0.026</v>
      </c>
      <c r="EA104">
        <v>2</v>
      </c>
      <c r="EB104">
        <v>406.914</v>
      </c>
      <c r="EC104">
        <v>544.552</v>
      </c>
      <c r="ED104">
        <v>18.5349</v>
      </c>
      <c r="EE104">
        <v>18.5124</v>
      </c>
      <c r="EF104">
        <v>29.9996</v>
      </c>
      <c r="EG104">
        <v>18.4928</v>
      </c>
      <c r="EH104">
        <v>18.4819</v>
      </c>
      <c r="EI104">
        <v>15.046</v>
      </c>
      <c r="EJ104">
        <v>29.9611</v>
      </c>
      <c r="EK104">
        <v>55.5617</v>
      </c>
      <c r="EL104">
        <v>18.5649</v>
      </c>
      <c r="EM104">
        <v>285</v>
      </c>
      <c r="EN104">
        <v>12.3479</v>
      </c>
      <c r="EO104">
        <v>102.336</v>
      </c>
      <c r="EP104">
        <v>102.733</v>
      </c>
    </row>
    <row r="105" spans="1:146">
      <c r="A105">
        <v>89</v>
      </c>
      <c r="B105">
        <v>1558545132.6</v>
      </c>
      <c r="C105">
        <v>176</v>
      </c>
      <c r="D105" t="s">
        <v>432</v>
      </c>
      <c r="E105" t="s">
        <v>433</v>
      </c>
      <c r="H105">
        <v>1558545122.26129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-0.0418403657056138</v>
      </c>
      <c r="AF105">
        <v>0.0469694759219022</v>
      </c>
      <c r="AG105">
        <v>3.49870694299394</v>
      </c>
      <c r="AH105">
        <v>80</v>
      </c>
      <c r="AI105">
        <v>16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1558545122.26129</v>
      </c>
      <c r="AU105">
        <v>242.334451612903</v>
      </c>
      <c r="AV105">
        <v>259.152</v>
      </c>
      <c r="AW105">
        <v>13.8357290322581</v>
      </c>
      <c r="AX105">
        <v>12.2761483870968</v>
      </c>
      <c r="AY105">
        <v>500.005709677419</v>
      </c>
      <c r="AZ105">
        <v>100.756806451613</v>
      </c>
      <c r="BA105">
        <v>0.199940580645161</v>
      </c>
      <c r="BB105">
        <v>19.9849870967742</v>
      </c>
      <c r="BC105">
        <v>20.2056709677419</v>
      </c>
      <c r="BD105">
        <v>999.9</v>
      </c>
      <c r="BE105">
        <v>0</v>
      </c>
      <c r="BF105">
        <v>0</v>
      </c>
      <c r="BG105">
        <v>10014.2193548387</v>
      </c>
      <c r="BH105">
        <v>0</v>
      </c>
      <c r="BI105">
        <v>129.431806451613</v>
      </c>
      <c r="BJ105">
        <v>1500.00516129032</v>
      </c>
      <c r="BK105">
        <v>0.97299435483871</v>
      </c>
      <c r="BL105">
        <v>0.0270054258064516</v>
      </c>
      <c r="BM105">
        <v>0</v>
      </c>
      <c r="BN105">
        <v>2.23707096774194</v>
      </c>
      <c r="BO105">
        <v>0</v>
      </c>
      <c r="BP105">
        <v>6989.53032258065</v>
      </c>
      <c r="BQ105">
        <v>13122.0258064516</v>
      </c>
      <c r="BR105">
        <v>36.512</v>
      </c>
      <c r="BS105">
        <v>38.177</v>
      </c>
      <c r="BT105">
        <v>37.8302903225806</v>
      </c>
      <c r="BU105">
        <v>36.3142903225806</v>
      </c>
      <c r="BV105">
        <v>36.2256129032258</v>
      </c>
      <c r="BW105">
        <v>1459.49516129032</v>
      </c>
      <c r="BX105">
        <v>40.51</v>
      </c>
      <c r="BY105">
        <v>0</v>
      </c>
      <c r="BZ105">
        <v>1558545142.8</v>
      </c>
      <c r="CA105">
        <v>2.27121538461538</v>
      </c>
      <c r="CB105">
        <v>0.293189741036287</v>
      </c>
      <c r="CC105">
        <v>98.8707692458685</v>
      </c>
      <c r="CD105">
        <v>7004.60884615385</v>
      </c>
      <c r="CE105">
        <v>15</v>
      </c>
      <c r="CF105">
        <v>1558544903.6</v>
      </c>
      <c r="CG105" t="s">
        <v>250</v>
      </c>
      <c r="CH105">
        <v>10</v>
      </c>
      <c r="CI105">
        <v>1.666</v>
      </c>
      <c r="CJ105">
        <v>0.026</v>
      </c>
      <c r="CK105">
        <v>400</v>
      </c>
      <c r="CL105">
        <v>12</v>
      </c>
      <c r="CM105">
        <v>0.24</v>
      </c>
      <c r="CN105">
        <v>0.05</v>
      </c>
      <c r="CO105">
        <v>-16.7859512195122</v>
      </c>
      <c r="CP105">
        <v>-2.18478815331013</v>
      </c>
      <c r="CQ105">
        <v>0.273659634709331</v>
      </c>
      <c r="CR105">
        <v>0</v>
      </c>
      <c r="CS105">
        <v>2.26581764705882</v>
      </c>
      <c r="CT105">
        <v>-0.0495416551899683</v>
      </c>
      <c r="CU105">
        <v>0.165579365136993</v>
      </c>
      <c r="CV105">
        <v>1</v>
      </c>
      <c r="CW105">
        <v>1.56010073170732</v>
      </c>
      <c r="CX105">
        <v>-0.0804227874564407</v>
      </c>
      <c r="CY105">
        <v>0.013690837489793</v>
      </c>
      <c r="CZ105">
        <v>1</v>
      </c>
      <c r="DA105">
        <v>2</v>
      </c>
      <c r="DB105">
        <v>3</v>
      </c>
      <c r="DC105" t="s">
        <v>266</v>
      </c>
      <c r="DD105">
        <v>1.85563</v>
      </c>
      <c r="DE105">
        <v>1.85373</v>
      </c>
      <c r="DF105">
        <v>1.85476</v>
      </c>
      <c r="DG105">
        <v>1.85916</v>
      </c>
      <c r="DH105">
        <v>1.85354</v>
      </c>
      <c r="DI105">
        <v>1.85791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1.666</v>
      </c>
      <c r="DZ105">
        <v>0.026</v>
      </c>
      <c r="EA105">
        <v>2</v>
      </c>
      <c r="EB105">
        <v>406.004</v>
      </c>
      <c r="EC105">
        <v>544.577</v>
      </c>
      <c r="ED105">
        <v>18.5517</v>
      </c>
      <c r="EE105">
        <v>18.5107</v>
      </c>
      <c r="EF105">
        <v>29.9997</v>
      </c>
      <c r="EG105">
        <v>18.4908</v>
      </c>
      <c r="EH105">
        <v>18.4797</v>
      </c>
      <c r="EI105">
        <v>15.2197</v>
      </c>
      <c r="EJ105">
        <v>29.9611</v>
      </c>
      <c r="EK105">
        <v>55.5617</v>
      </c>
      <c r="EL105">
        <v>18.5649</v>
      </c>
      <c r="EM105">
        <v>290</v>
      </c>
      <c r="EN105">
        <v>12.3524</v>
      </c>
      <c r="EO105">
        <v>102.336</v>
      </c>
      <c r="EP105">
        <v>102.733</v>
      </c>
    </row>
    <row r="106" spans="1:146">
      <c r="A106">
        <v>90</v>
      </c>
      <c r="B106">
        <v>1558545134.6</v>
      </c>
      <c r="C106">
        <v>178</v>
      </c>
      <c r="D106" t="s">
        <v>434</v>
      </c>
      <c r="E106" t="s">
        <v>435</v>
      </c>
      <c r="H106">
        <v>1558545124.26129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-0.0418451489261105</v>
      </c>
      <c r="AF106">
        <v>0.0469748455059429</v>
      </c>
      <c r="AG106">
        <v>3.49902284687441</v>
      </c>
      <c r="AH106">
        <v>81</v>
      </c>
      <c r="AI106">
        <v>16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1558545124.26129</v>
      </c>
      <c r="AU106">
        <v>245.604451612903</v>
      </c>
      <c r="AV106">
        <v>262.470516129032</v>
      </c>
      <c r="AW106">
        <v>13.837364516129</v>
      </c>
      <c r="AX106">
        <v>12.279635483871</v>
      </c>
      <c r="AY106">
        <v>499.991032258065</v>
      </c>
      <c r="AZ106">
        <v>100.75735483871</v>
      </c>
      <c r="BA106">
        <v>0.199930548387097</v>
      </c>
      <c r="BB106">
        <v>19.9810870967742</v>
      </c>
      <c r="BC106">
        <v>20.2003677419355</v>
      </c>
      <c r="BD106">
        <v>999.9</v>
      </c>
      <c r="BE106">
        <v>0</v>
      </c>
      <c r="BF106">
        <v>0</v>
      </c>
      <c r="BG106">
        <v>10015.3096774194</v>
      </c>
      <c r="BH106">
        <v>0</v>
      </c>
      <c r="BI106">
        <v>129.59735483871</v>
      </c>
      <c r="BJ106">
        <v>1500.00677419355</v>
      </c>
      <c r="BK106">
        <v>0.97299435483871</v>
      </c>
      <c r="BL106">
        <v>0.0270054258064516</v>
      </c>
      <c r="BM106">
        <v>0</v>
      </c>
      <c r="BN106">
        <v>2.21526774193548</v>
      </c>
      <c r="BO106">
        <v>0</v>
      </c>
      <c r="BP106">
        <v>6996.09548387097</v>
      </c>
      <c r="BQ106">
        <v>13122.0387096774</v>
      </c>
      <c r="BR106">
        <v>36.506</v>
      </c>
      <c r="BS106">
        <v>38.173</v>
      </c>
      <c r="BT106">
        <v>37.8241935483871</v>
      </c>
      <c r="BU106">
        <v>36.3061935483871</v>
      </c>
      <c r="BV106">
        <v>36.2195161290323</v>
      </c>
      <c r="BW106">
        <v>1459.49677419355</v>
      </c>
      <c r="BX106">
        <v>40.51</v>
      </c>
      <c r="BY106">
        <v>0</v>
      </c>
      <c r="BZ106">
        <v>1558545144.6</v>
      </c>
      <c r="CA106">
        <v>2.25072307692308</v>
      </c>
      <c r="CB106">
        <v>-0.00996923150609477</v>
      </c>
      <c r="CC106">
        <v>12.4509402593787</v>
      </c>
      <c r="CD106">
        <v>7009.00269230769</v>
      </c>
      <c r="CE106">
        <v>15</v>
      </c>
      <c r="CF106">
        <v>1558544903.6</v>
      </c>
      <c r="CG106" t="s">
        <v>250</v>
      </c>
      <c r="CH106">
        <v>10</v>
      </c>
      <c r="CI106">
        <v>1.666</v>
      </c>
      <c r="CJ106">
        <v>0.026</v>
      </c>
      <c r="CK106">
        <v>400</v>
      </c>
      <c r="CL106">
        <v>12</v>
      </c>
      <c r="CM106">
        <v>0.24</v>
      </c>
      <c r="CN106">
        <v>0.05</v>
      </c>
      <c r="CO106">
        <v>-16.8551390243902</v>
      </c>
      <c r="CP106">
        <v>-2.44559581881517</v>
      </c>
      <c r="CQ106">
        <v>0.292443138419769</v>
      </c>
      <c r="CR106">
        <v>0</v>
      </c>
      <c r="CS106">
        <v>2.26936764705882</v>
      </c>
      <c r="CT106">
        <v>-0.161206410417174</v>
      </c>
      <c r="CU106">
        <v>0.179377132650717</v>
      </c>
      <c r="CV106">
        <v>1</v>
      </c>
      <c r="CW106">
        <v>1.5582</v>
      </c>
      <c r="CX106">
        <v>-0.0311406271777173</v>
      </c>
      <c r="CY106">
        <v>0.0115246909910429</v>
      </c>
      <c r="CZ106">
        <v>1</v>
      </c>
      <c r="DA106">
        <v>2</v>
      </c>
      <c r="DB106">
        <v>3</v>
      </c>
      <c r="DC106" t="s">
        <v>266</v>
      </c>
      <c r="DD106">
        <v>1.85562</v>
      </c>
      <c r="DE106">
        <v>1.85375</v>
      </c>
      <c r="DF106">
        <v>1.85474</v>
      </c>
      <c r="DG106">
        <v>1.85915</v>
      </c>
      <c r="DH106">
        <v>1.85356</v>
      </c>
      <c r="DI106">
        <v>1.85791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1.666</v>
      </c>
      <c r="DZ106">
        <v>0.026</v>
      </c>
      <c r="EA106">
        <v>2</v>
      </c>
      <c r="EB106">
        <v>405.387</v>
      </c>
      <c r="EC106">
        <v>544.345</v>
      </c>
      <c r="ED106">
        <v>18.5657</v>
      </c>
      <c r="EE106">
        <v>18.5086</v>
      </c>
      <c r="EF106">
        <v>29.9998</v>
      </c>
      <c r="EG106">
        <v>18.4891</v>
      </c>
      <c r="EH106">
        <v>18.4777</v>
      </c>
      <c r="EI106">
        <v>15.3295</v>
      </c>
      <c r="EJ106">
        <v>29.6826</v>
      </c>
      <c r="EK106">
        <v>55.5617</v>
      </c>
      <c r="EL106">
        <v>18.5878</v>
      </c>
      <c r="EM106">
        <v>290</v>
      </c>
      <c r="EN106">
        <v>12.3531</v>
      </c>
      <c r="EO106">
        <v>102.336</v>
      </c>
      <c r="EP106">
        <v>102.734</v>
      </c>
    </row>
    <row r="107" spans="1:146">
      <c r="A107">
        <v>91</v>
      </c>
      <c r="B107">
        <v>1558545136.6</v>
      </c>
      <c r="C107">
        <v>180</v>
      </c>
      <c r="D107" t="s">
        <v>436</v>
      </c>
      <c r="E107" t="s">
        <v>437</v>
      </c>
      <c r="H107">
        <v>1558545126.26129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-0.0418423226701765</v>
      </c>
      <c r="AF107">
        <v>0.0469716727860633</v>
      </c>
      <c r="AG107">
        <v>3.4988361906492</v>
      </c>
      <c r="AH107">
        <v>81</v>
      </c>
      <c r="AI107">
        <v>16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1558545126.26129</v>
      </c>
      <c r="AU107">
        <v>248.871516129032</v>
      </c>
      <c r="AV107">
        <v>265.805870967742</v>
      </c>
      <c r="AW107">
        <v>13.8388870967742</v>
      </c>
      <c r="AX107">
        <v>12.2826161290323</v>
      </c>
      <c r="AY107">
        <v>500.005387096774</v>
      </c>
      <c r="AZ107">
        <v>100.757870967742</v>
      </c>
      <c r="BA107">
        <v>0.199958387096774</v>
      </c>
      <c r="BB107">
        <v>19.9769451612903</v>
      </c>
      <c r="BC107">
        <v>20.1945612903226</v>
      </c>
      <c r="BD107">
        <v>999.9</v>
      </c>
      <c r="BE107">
        <v>0</v>
      </c>
      <c r="BF107">
        <v>0</v>
      </c>
      <c r="BG107">
        <v>10014.5819354839</v>
      </c>
      <c r="BH107">
        <v>0</v>
      </c>
      <c r="BI107">
        <v>129.809612903226</v>
      </c>
      <c r="BJ107">
        <v>1500.00838709677</v>
      </c>
      <c r="BK107">
        <v>0.972994225806452</v>
      </c>
      <c r="BL107">
        <v>0.0270055709677419</v>
      </c>
      <c r="BM107">
        <v>0</v>
      </c>
      <c r="BN107">
        <v>2.21161290322581</v>
      </c>
      <c r="BO107">
        <v>0</v>
      </c>
      <c r="BP107">
        <v>7002.61548387097</v>
      </c>
      <c r="BQ107">
        <v>13122.0548387097</v>
      </c>
      <c r="BR107">
        <v>36.504</v>
      </c>
      <c r="BS107">
        <v>38.167</v>
      </c>
      <c r="BT107">
        <v>37.8201290322581</v>
      </c>
      <c r="BU107">
        <v>36.288</v>
      </c>
      <c r="BV107">
        <v>36.2134193548387</v>
      </c>
      <c r="BW107">
        <v>1459.49838709677</v>
      </c>
      <c r="BX107">
        <v>40.51</v>
      </c>
      <c r="BY107">
        <v>0</v>
      </c>
      <c r="BZ107">
        <v>1558545147</v>
      </c>
      <c r="CA107">
        <v>2.24859230769231</v>
      </c>
      <c r="CB107">
        <v>0.0415863313501008</v>
      </c>
      <c r="CC107">
        <v>-23.8058118374423</v>
      </c>
      <c r="CD107">
        <v>7011.83384615385</v>
      </c>
      <c r="CE107">
        <v>15</v>
      </c>
      <c r="CF107">
        <v>1558544903.6</v>
      </c>
      <c r="CG107" t="s">
        <v>250</v>
      </c>
      <c r="CH107">
        <v>10</v>
      </c>
      <c r="CI107">
        <v>1.666</v>
      </c>
      <c r="CJ107">
        <v>0.026</v>
      </c>
      <c r="CK107">
        <v>400</v>
      </c>
      <c r="CL107">
        <v>12</v>
      </c>
      <c r="CM107">
        <v>0.24</v>
      </c>
      <c r="CN107">
        <v>0.05</v>
      </c>
      <c r="CO107">
        <v>-16.9025902439024</v>
      </c>
      <c r="CP107">
        <v>-2.36535470383323</v>
      </c>
      <c r="CQ107">
        <v>0.287533361631586</v>
      </c>
      <c r="CR107">
        <v>0</v>
      </c>
      <c r="CS107">
        <v>2.25263823529412</v>
      </c>
      <c r="CT107">
        <v>-0.380437024514179</v>
      </c>
      <c r="CU107">
        <v>0.181257684647975</v>
      </c>
      <c r="CV107">
        <v>1</v>
      </c>
      <c r="CW107">
        <v>1.55650975609756</v>
      </c>
      <c r="CX107">
        <v>0.0261240418118791</v>
      </c>
      <c r="CY107">
        <v>0.00873844923670457</v>
      </c>
      <c r="CZ107">
        <v>1</v>
      </c>
      <c r="DA107">
        <v>2</v>
      </c>
      <c r="DB107">
        <v>3</v>
      </c>
      <c r="DC107" t="s">
        <v>266</v>
      </c>
      <c r="DD107">
        <v>1.85562</v>
      </c>
      <c r="DE107">
        <v>1.85375</v>
      </c>
      <c r="DF107">
        <v>1.85474</v>
      </c>
      <c r="DG107">
        <v>1.85915</v>
      </c>
      <c r="DH107">
        <v>1.85356</v>
      </c>
      <c r="DI107">
        <v>1.85791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1.666</v>
      </c>
      <c r="DZ107">
        <v>0.026</v>
      </c>
      <c r="EA107">
        <v>2</v>
      </c>
      <c r="EB107">
        <v>405.158</v>
      </c>
      <c r="EC107">
        <v>544.584</v>
      </c>
      <c r="ED107">
        <v>18.5754</v>
      </c>
      <c r="EE107">
        <v>18.5064</v>
      </c>
      <c r="EF107">
        <v>29.9998</v>
      </c>
      <c r="EG107">
        <v>18.4871</v>
      </c>
      <c r="EH107">
        <v>18.4759</v>
      </c>
      <c r="EI107">
        <v>15.4602</v>
      </c>
      <c r="EJ107">
        <v>29.6826</v>
      </c>
      <c r="EK107">
        <v>55.5617</v>
      </c>
      <c r="EL107">
        <v>18.5878</v>
      </c>
      <c r="EM107">
        <v>295</v>
      </c>
      <c r="EN107">
        <v>12.3592</v>
      </c>
      <c r="EO107">
        <v>102.335</v>
      </c>
      <c r="EP107">
        <v>102.735</v>
      </c>
    </row>
    <row r="108" spans="1:146">
      <c r="A108">
        <v>92</v>
      </c>
      <c r="B108">
        <v>1558545138.6</v>
      </c>
      <c r="C108">
        <v>182</v>
      </c>
      <c r="D108" t="s">
        <v>438</v>
      </c>
      <c r="E108" t="s">
        <v>439</v>
      </c>
      <c r="H108">
        <v>1558545128.26129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-0.0418640239119341</v>
      </c>
      <c r="AF108">
        <v>0.0469960343310694</v>
      </c>
      <c r="AG108">
        <v>3.50026930605488</v>
      </c>
      <c r="AH108">
        <v>81</v>
      </c>
      <c r="AI108">
        <v>16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1558545128.26129</v>
      </c>
      <c r="AU108">
        <v>252.137677419355</v>
      </c>
      <c r="AV108">
        <v>269.179322580645</v>
      </c>
      <c r="AW108">
        <v>13.8402516129032</v>
      </c>
      <c r="AX108">
        <v>12.2841741935484</v>
      </c>
      <c r="AY108">
        <v>500.009516129032</v>
      </c>
      <c r="AZ108">
        <v>100.758225806452</v>
      </c>
      <c r="BA108">
        <v>0.199926935483871</v>
      </c>
      <c r="BB108">
        <v>19.9721903225806</v>
      </c>
      <c r="BC108">
        <v>20.1893935483871</v>
      </c>
      <c r="BD108">
        <v>999.9</v>
      </c>
      <c r="BE108">
        <v>0</v>
      </c>
      <c r="BF108">
        <v>0</v>
      </c>
      <c r="BG108">
        <v>10019.7406451613</v>
      </c>
      <c r="BH108">
        <v>0</v>
      </c>
      <c r="BI108">
        <v>130.026838709677</v>
      </c>
      <c r="BJ108">
        <v>1500.01451612903</v>
      </c>
      <c r="BK108">
        <v>0.972994096774194</v>
      </c>
      <c r="BL108">
        <v>0.0270057161290323</v>
      </c>
      <c r="BM108">
        <v>0</v>
      </c>
      <c r="BN108">
        <v>2.21561935483871</v>
      </c>
      <c r="BO108">
        <v>0</v>
      </c>
      <c r="BP108">
        <v>7008.57870967742</v>
      </c>
      <c r="BQ108">
        <v>13122.1064516129</v>
      </c>
      <c r="BR108">
        <v>36.4939032258065</v>
      </c>
      <c r="BS108">
        <v>38.165</v>
      </c>
      <c r="BT108">
        <v>37.8201290322581</v>
      </c>
      <c r="BU108">
        <v>36.2658064516129</v>
      </c>
      <c r="BV108">
        <v>36.2073225806451</v>
      </c>
      <c r="BW108">
        <v>1459.50451612903</v>
      </c>
      <c r="BX108">
        <v>40.51</v>
      </c>
      <c r="BY108">
        <v>0</v>
      </c>
      <c r="BZ108">
        <v>1558545148.8</v>
      </c>
      <c r="CA108">
        <v>2.24792307692308</v>
      </c>
      <c r="CB108">
        <v>-0.263090594744416</v>
      </c>
      <c r="CC108">
        <v>10.1100854273239</v>
      </c>
      <c r="CD108">
        <v>7012.61307692308</v>
      </c>
      <c r="CE108">
        <v>15</v>
      </c>
      <c r="CF108">
        <v>1558544903.6</v>
      </c>
      <c r="CG108" t="s">
        <v>250</v>
      </c>
      <c r="CH108">
        <v>10</v>
      </c>
      <c r="CI108">
        <v>1.666</v>
      </c>
      <c r="CJ108">
        <v>0.026</v>
      </c>
      <c r="CK108">
        <v>400</v>
      </c>
      <c r="CL108">
        <v>12</v>
      </c>
      <c r="CM108">
        <v>0.24</v>
      </c>
      <c r="CN108">
        <v>0.05</v>
      </c>
      <c r="CO108">
        <v>-17.0104268292683</v>
      </c>
      <c r="CP108">
        <v>-2.17024808362352</v>
      </c>
      <c r="CQ108">
        <v>0.265144395105384</v>
      </c>
      <c r="CR108">
        <v>0</v>
      </c>
      <c r="CS108">
        <v>2.26360294117647</v>
      </c>
      <c r="CT108">
        <v>0.120799599348713</v>
      </c>
      <c r="CU108">
        <v>0.191706369352124</v>
      </c>
      <c r="CV108">
        <v>1</v>
      </c>
      <c r="CW108">
        <v>1.55591731707317</v>
      </c>
      <c r="CX108">
        <v>0.0694607665505168</v>
      </c>
      <c r="CY108">
        <v>0.00769382172927757</v>
      </c>
      <c r="CZ108">
        <v>1</v>
      </c>
      <c r="DA108">
        <v>2</v>
      </c>
      <c r="DB108">
        <v>3</v>
      </c>
      <c r="DC108" t="s">
        <v>266</v>
      </c>
      <c r="DD108">
        <v>1.85562</v>
      </c>
      <c r="DE108">
        <v>1.85374</v>
      </c>
      <c r="DF108">
        <v>1.85474</v>
      </c>
      <c r="DG108">
        <v>1.85914</v>
      </c>
      <c r="DH108">
        <v>1.85354</v>
      </c>
      <c r="DI108">
        <v>1.85791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1.666</v>
      </c>
      <c r="DZ108">
        <v>0.026</v>
      </c>
      <c r="EA108">
        <v>2</v>
      </c>
      <c r="EB108">
        <v>405.252</v>
      </c>
      <c r="EC108">
        <v>544.751</v>
      </c>
      <c r="ED108">
        <v>18.5867</v>
      </c>
      <c r="EE108">
        <v>18.5044</v>
      </c>
      <c r="EF108">
        <v>29.9997</v>
      </c>
      <c r="EG108">
        <v>18.4848</v>
      </c>
      <c r="EH108">
        <v>18.4739</v>
      </c>
      <c r="EI108">
        <v>15.6331</v>
      </c>
      <c r="EJ108">
        <v>29.6826</v>
      </c>
      <c r="EK108">
        <v>55.5617</v>
      </c>
      <c r="EL108">
        <v>18.5878</v>
      </c>
      <c r="EM108">
        <v>300</v>
      </c>
      <c r="EN108">
        <v>12.3644</v>
      </c>
      <c r="EO108">
        <v>102.335</v>
      </c>
      <c r="EP108">
        <v>102.735</v>
      </c>
    </row>
    <row r="109" spans="1:146">
      <c r="A109">
        <v>93</v>
      </c>
      <c r="B109">
        <v>1558545140.6</v>
      </c>
      <c r="C109">
        <v>184</v>
      </c>
      <c r="D109" t="s">
        <v>440</v>
      </c>
      <c r="E109" t="s">
        <v>441</v>
      </c>
      <c r="H109">
        <v>1558545130.26129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-0.0418716084122438</v>
      </c>
      <c r="AF109">
        <v>0.0470045485971057</v>
      </c>
      <c r="AG109">
        <v>3.50077011278311</v>
      </c>
      <c r="AH109">
        <v>80</v>
      </c>
      <c r="AI109">
        <v>16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1558545130.26129</v>
      </c>
      <c r="AU109">
        <v>255.410580645161</v>
      </c>
      <c r="AV109">
        <v>272.497451612903</v>
      </c>
      <c r="AW109">
        <v>13.8413064516129</v>
      </c>
      <c r="AX109">
        <v>12.2845838709677</v>
      </c>
      <c r="AY109">
        <v>500.003</v>
      </c>
      <c r="AZ109">
        <v>100.758612903226</v>
      </c>
      <c r="BA109">
        <v>0.199959193548387</v>
      </c>
      <c r="BB109">
        <v>19.9668741935484</v>
      </c>
      <c r="BC109">
        <v>20.1851774193548</v>
      </c>
      <c r="BD109">
        <v>999.9</v>
      </c>
      <c r="BE109">
        <v>0</v>
      </c>
      <c r="BF109">
        <v>0</v>
      </c>
      <c r="BG109">
        <v>10021.5174193548</v>
      </c>
      <c r="BH109">
        <v>0</v>
      </c>
      <c r="BI109">
        <v>130.244838709677</v>
      </c>
      <c r="BJ109">
        <v>1500.01064516129</v>
      </c>
      <c r="BK109">
        <v>0.972993838709678</v>
      </c>
      <c r="BL109">
        <v>0.0270060064516129</v>
      </c>
      <c r="BM109">
        <v>0</v>
      </c>
      <c r="BN109">
        <v>2.20639677419355</v>
      </c>
      <c r="BO109">
        <v>0</v>
      </c>
      <c r="BP109">
        <v>7012.18741935484</v>
      </c>
      <c r="BQ109">
        <v>13122.0709677419</v>
      </c>
      <c r="BR109">
        <v>36.4878064516129</v>
      </c>
      <c r="BS109">
        <v>38.161</v>
      </c>
      <c r="BT109">
        <v>37.8201290322581</v>
      </c>
      <c r="BU109">
        <v>36.2537096774193</v>
      </c>
      <c r="BV109">
        <v>36.2012258064516</v>
      </c>
      <c r="BW109">
        <v>1459.50064516129</v>
      </c>
      <c r="BX109">
        <v>40.51</v>
      </c>
      <c r="BY109">
        <v>0</v>
      </c>
      <c r="BZ109">
        <v>1558545150.6</v>
      </c>
      <c r="CA109">
        <v>2.25048846153846</v>
      </c>
      <c r="CB109">
        <v>-0.544447852545188</v>
      </c>
      <c r="CC109">
        <v>50.5473503702579</v>
      </c>
      <c r="CD109">
        <v>7012.67576923077</v>
      </c>
      <c r="CE109">
        <v>15</v>
      </c>
      <c r="CF109">
        <v>1558544903.6</v>
      </c>
      <c r="CG109" t="s">
        <v>250</v>
      </c>
      <c r="CH109">
        <v>10</v>
      </c>
      <c r="CI109">
        <v>1.666</v>
      </c>
      <c r="CJ109">
        <v>0.026</v>
      </c>
      <c r="CK109">
        <v>400</v>
      </c>
      <c r="CL109">
        <v>12</v>
      </c>
      <c r="CM109">
        <v>0.24</v>
      </c>
      <c r="CN109">
        <v>0.05</v>
      </c>
      <c r="CO109">
        <v>-17.0774585365854</v>
      </c>
      <c r="CP109">
        <v>-2.2285087108015</v>
      </c>
      <c r="CQ109">
        <v>0.268155515467997</v>
      </c>
      <c r="CR109">
        <v>0</v>
      </c>
      <c r="CS109">
        <v>2.24747647058824</v>
      </c>
      <c r="CT109">
        <v>0.125406986352674</v>
      </c>
      <c r="CU109">
        <v>0.203900529467079</v>
      </c>
      <c r="CV109">
        <v>1</v>
      </c>
      <c r="CW109">
        <v>1.55653658536585</v>
      </c>
      <c r="CX109">
        <v>0.0671190940766577</v>
      </c>
      <c r="CY109">
        <v>0.0075475812988152</v>
      </c>
      <c r="CZ109">
        <v>1</v>
      </c>
      <c r="DA109">
        <v>2</v>
      </c>
      <c r="DB109">
        <v>3</v>
      </c>
      <c r="DC109" t="s">
        <v>266</v>
      </c>
      <c r="DD109">
        <v>1.85562</v>
      </c>
      <c r="DE109">
        <v>1.85373</v>
      </c>
      <c r="DF109">
        <v>1.85473</v>
      </c>
      <c r="DG109">
        <v>1.85913</v>
      </c>
      <c r="DH109">
        <v>1.85354</v>
      </c>
      <c r="DI109">
        <v>1.85791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1.666</v>
      </c>
      <c r="DZ109">
        <v>0.026</v>
      </c>
      <c r="EA109">
        <v>2</v>
      </c>
      <c r="EB109">
        <v>405.763</v>
      </c>
      <c r="EC109">
        <v>544.446</v>
      </c>
      <c r="ED109">
        <v>18.5966</v>
      </c>
      <c r="EE109">
        <v>18.5022</v>
      </c>
      <c r="EF109">
        <v>29.9998</v>
      </c>
      <c r="EG109">
        <v>18.4828</v>
      </c>
      <c r="EH109">
        <v>18.4717</v>
      </c>
      <c r="EI109">
        <v>15.7413</v>
      </c>
      <c r="EJ109">
        <v>29.6826</v>
      </c>
      <c r="EK109">
        <v>55.5617</v>
      </c>
      <c r="EL109">
        <v>18.6193</v>
      </c>
      <c r="EM109">
        <v>300</v>
      </c>
      <c r="EN109">
        <v>12.3663</v>
      </c>
      <c r="EO109">
        <v>102.336</v>
      </c>
      <c r="EP109">
        <v>102.734</v>
      </c>
    </row>
    <row r="110" spans="1:146">
      <c r="A110">
        <v>94</v>
      </c>
      <c r="B110">
        <v>1558545142.6</v>
      </c>
      <c r="C110">
        <v>186</v>
      </c>
      <c r="D110" t="s">
        <v>442</v>
      </c>
      <c r="E110" t="s">
        <v>443</v>
      </c>
      <c r="H110">
        <v>1558545132.26129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-0.0418472554507396</v>
      </c>
      <c r="AF110">
        <v>0.0469772102643807</v>
      </c>
      <c r="AG110">
        <v>3.49916196654471</v>
      </c>
      <c r="AH110">
        <v>80</v>
      </c>
      <c r="AI110">
        <v>16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1558545132.26129</v>
      </c>
      <c r="AU110">
        <v>258.678580645161</v>
      </c>
      <c r="AV110">
        <v>275.830677419355</v>
      </c>
      <c r="AW110">
        <v>13.8419774193548</v>
      </c>
      <c r="AX110">
        <v>12.2848612903226</v>
      </c>
      <c r="AY110">
        <v>500.02335483871</v>
      </c>
      <c r="AZ110">
        <v>100.759</v>
      </c>
      <c r="BA110">
        <v>0.200008967741935</v>
      </c>
      <c r="BB110">
        <v>19.9615225806452</v>
      </c>
      <c r="BC110">
        <v>20.1815161290323</v>
      </c>
      <c r="BD110">
        <v>999.9</v>
      </c>
      <c r="BE110">
        <v>0</v>
      </c>
      <c r="BF110">
        <v>0</v>
      </c>
      <c r="BG110">
        <v>10015.6503225806</v>
      </c>
      <c r="BH110">
        <v>0</v>
      </c>
      <c r="BI110">
        <v>130.464870967742</v>
      </c>
      <c r="BJ110">
        <v>1500.01193548387</v>
      </c>
      <c r="BK110">
        <v>0.972993580645162</v>
      </c>
      <c r="BL110">
        <v>0.0270062967741935</v>
      </c>
      <c r="BM110">
        <v>0</v>
      </c>
      <c r="BN110">
        <v>2.22802903225806</v>
      </c>
      <c r="BO110">
        <v>0</v>
      </c>
      <c r="BP110">
        <v>7014.10903225806</v>
      </c>
      <c r="BQ110">
        <v>13122.0774193548</v>
      </c>
      <c r="BR110">
        <v>36.4817096774194</v>
      </c>
      <c r="BS110">
        <v>38.157</v>
      </c>
      <c r="BT110">
        <v>37.8140322580645</v>
      </c>
      <c r="BU110">
        <v>36.2476129032258</v>
      </c>
      <c r="BV110">
        <v>36.1951290322581</v>
      </c>
      <c r="BW110">
        <v>1459.50161290323</v>
      </c>
      <c r="BX110">
        <v>40.5103225806452</v>
      </c>
      <c r="BY110">
        <v>0</v>
      </c>
      <c r="BZ110">
        <v>1558545153</v>
      </c>
      <c r="CA110">
        <v>2.23286923076923</v>
      </c>
      <c r="CB110">
        <v>-0.205791441216958</v>
      </c>
      <c r="CC110">
        <v>88.9692305500521</v>
      </c>
      <c r="CD110">
        <v>7013.78961538461</v>
      </c>
      <c r="CE110">
        <v>15</v>
      </c>
      <c r="CF110">
        <v>1558544903.6</v>
      </c>
      <c r="CG110" t="s">
        <v>250</v>
      </c>
      <c r="CH110">
        <v>10</v>
      </c>
      <c r="CI110">
        <v>1.666</v>
      </c>
      <c r="CJ110">
        <v>0.026</v>
      </c>
      <c r="CK110">
        <v>400</v>
      </c>
      <c r="CL110">
        <v>12</v>
      </c>
      <c r="CM110">
        <v>0.24</v>
      </c>
      <c r="CN110">
        <v>0.05</v>
      </c>
      <c r="CO110">
        <v>-17.1202707317073</v>
      </c>
      <c r="CP110">
        <v>-2.16268222996531</v>
      </c>
      <c r="CQ110">
        <v>0.264972867680413</v>
      </c>
      <c r="CR110">
        <v>0</v>
      </c>
      <c r="CS110">
        <v>2.24389411764706</v>
      </c>
      <c r="CT110">
        <v>-0.0606923076921207</v>
      </c>
      <c r="CU110">
        <v>0.204377957170441</v>
      </c>
      <c r="CV110">
        <v>1</v>
      </c>
      <c r="CW110">
        <v>1.55709073170732</v>
      </c>
      <c r="CX110">
        <v>0.0333894773519115</v>
      </c>
      <c r="CY110">
        <v>0.00680587672538887</v>
      </c>
      <c r="CZ110">
        <v>1</v>
      </c>
      <c r="DA110">
        <v>2</v>
      </c>
      <c r="DB110">
        <v>3</v>
      </c>
      <c r="DC110" t="s">
        <v>266</v>
      </c>
      <c r="DD110">
        <v>1.85562</v>
      </c>
      <c r="DE110">
        <v>1.85373</v>
      </c>
      <c r="DF110">
        <v>1.85473</v>
      </c>
      <c r="DG110">
        <v>1.85913</v>
      </c>
      <c r="DH110">
        <v>1.85354</v>
      </c>
      <c r="DI110">
        <v>1.85791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1.666</v>
      </c>
      <c r="DZ110">
        <v>0.026</v>
      </c>
      <c r="EA110">
        <v>2</v>
      </c>
      <c r="EB110">
        <v>406.313</v>
      </c>
      <c r="EC110">
        <v>544.61</v>
      </c>
      <c r="ED110">
        <v>18.608</v>
      </c>
      <c r="EE110">
        <v>18.4999</v>
      </c>
      <c r="EF110">
        <v>29.9999</v>
      </c>
      <c r="EG110">
        <v>18.4811</v>
      </c>
      <c r="EH110">
        <v>18.4695</v>
      </c>
      <c r="EI110">
        <v>15.8691</v>
      </c>
      <c r="EJ110">
        <v>29.6826</v>
      </c>
      <c r="EK110">
        <v>55.5617</v>
      </c>
      <c r="EL110">
        <v>18.6193</v>
      </c>
      <c r="EM110">
        <v>305</v>
      </c>
      <c r="EN110">
        <v>12.3695</v>
      </c>
      <c r="EO110">
        <v>102.336</v>
      </c>
      <c r="EP110">
        <v>102.734</v>
      </c>
    </row>
    <row r="111" spans="1:146">
      <c r="A111">
        <v>95</v>
      </c>
      <c r="B111">
        <v>1558545144.6</v>
      </c>
      <c r="C111">
        <v>188</v>
      </c>
      <c r="D111" t="s">
        <v>444</v>
      </c>
      <c r="E111" t="s">
        <v>445</v>
      </c>
      <c r="H111">
        <v>1558545134.26129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-0.041850119052017</v>
      </c>
      <c r="AF111">
        <v>0.0469804249076798</v>
      </c>
      <c r="AG111">
        <v>3.49935108133035</v>
      </c>
      <c r="AH111">
        <v>80</v>
      </c>
      <c r="AI111">
        <v>16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1558545134.26129</v>
      </c>
      <c r="AU111">
        <v>261.945032258064</v>
      </c>
      <c r="AV111">
        <v>279.207709677419</v>
      </c>
      <c r="AW111">
        <v>13.8422774193548</v>
      </c>
      <c r="AX111">
        <v>12.2850580645161</v>
      </c>
      <c r="AY111">
        <v>500.02264516129</v>
      </c>
      <c r="AZ111">
        <v>100.759193548387</v>
      </c>
      <c r="BA111">
        <v>0.199974580645161</v>
      </c>
      <c r="BB111">
        <v>19.9565258064516</v>
      </c>
      <c r="BC111">
        <v>20.1790774193548</v>
      </c>
      <c r="BD111">
        <v>999.9</v>
      </c>
      <c r="BE111">
        <v>0</v>
      </c>
      <c r="BF111">
        <v>0</v>
      </c>
      <c r="BG111">
        <v>10016.3164516129</v>
      </c>
      <c r="BH111">
        <v>0</v>
      </c>
      <c r="BI111">
        <v>130.678322580645</v>
      </c>
      <c r="BJ111">
        <v>1500.00290322581</v>
      </c>
      <c r="BK111">
        <v>0.972993322580645</v>
      </c>
      <c r="BL111">
        <v>0.0270065870967742</v>
      </c>
      <c r="BM111">
        <v>0</v>
      </c>
      <c r="BN111">
        <v>2.211</v>
      </c>
      <c r="BO111">
        <v>0</v>
      </c>
      <c r="BP111">
        <v>7014.5735483871</v>
      </c>
      <c r="BQ111">
        <v>13121.9903225806</v>
      </c>
      <c r="BR111">
        <v>36.4756129032258</v>
      </c>
      <c r="BS111">
        <v>38.151</v>
      </c>
      <c r="BT111">
        <v>37.812</v>
      </c>
      <c r="BU111">
        <v>36.2415161290323</v>
      </c>
      <c r="BV111">
        <v>36.1890322580645</v>
      </c>
      <c r="BW111">
        <v>1459.49258064516</v>
      </c>
      <c r="BX111">
        <v>40.5103225806452</v>
      </c>
      <c r="BY111">
        <v>0</v>
      </c>
      <c r="BZ111">
        <v>1558545154.8</v>
      </c>
      <c r="CA111">
        <v>2.21764615384615</v>
      </c>
      <c r="CB111">
        <v>-0.756512810633216</v>
      </c>
      <c r="CC111">
        <v>94.2273504747773</v>
      </c>
      <c r="CD111">
        <v>7015.76730769231</v>
      </c>
      <c r="CE111">
        <v>15</v>
      </c>
      <c r="CF111">
        <v>1558544903.6</v>
      </c>
      <c r="CG111" t="s">
        <v>250</v>
      </c>
      <c r="CH111">
        <v>10</v>
      </c>
      <c r="CI111">
        <v>1.666</v>
      </c>
      <c r="CJ111">
        <v>0.026</v>
      </c>
      <c r="CK111">
        <v>400</v>
      </c>
      <c r="CL111">
        <v>12</v>
      </c>
      <c r="CM111">
        <v>0.24</v>
      </c>
      <c r="CN111">
        <v>0.05</v>
      </c>
      <c r="CO111">
        <v>-17.2300048780488</v>
      </c>
      <c r="CP111">
        <v>-2.09119651567932</v>
      </c>
      <c r="CQ111">
        <v>0.255976786248589</v>
      </c>
      <c r="CR111">
        <v>0</v>
      </c>
      <c r="CS111">
        <v>2.23907941176471</v>
      </c>
      <c r="CT111">
        <v>-0.274976987604588</v>
      </c>
      <c r="CU111">
        <v>0.211556885382148</v>
      </c>
      <c r="CV111">
        <v>1</v>
      </c>
      <c r="CW111">
        <v>1.55726341463415</v>
      </c>
      <c r="CX111">
        <v>-0.000716445993016785</v>
      </c>
      <c r="CY111">
        <v>0.00654162380443955</v>
      </c>
      <c r="CZ111">
        <v>1</v>
      </c>
      <c r="DA111">
        <v>2</v>
      </c>
      <c r="DB111">
        <v>3</v>
      </c>
      <c r="DC111" t="s">
        <v>266</v>
      </c>
      <c r="DD111">
        <v>1.85562</v>
      </c>
      <c r="DE111">
        <v>1.85372</v>
      </c>
      <c r="DF111">
        <v>1.85474</v>
      </c>
      <c r="DG111">
        <v>1.85914</v>
      </c>
      <c r="DH111">
        <v>1.85354</v>
      </c>
      <c r="DI111">
        <v>1.85791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1.666</v>
      </c>
      <c r="DZ111">
        <v>0.026</v>
      </c>
      <c r="EA111">
        <v>2</v>
      </c>
      <c r="EB111">
        <v>406.385</v>
      </c>
      <c r="EC111">
        <v>545.02</v>
      </c>
      <c r="ED111">
        <v>18.6213</v>
      </c>
      <c r="EE111">
        <v>18.4979</v>
      </c>
      <c r="EF111">
        <v>29.9998</v>
      </c>
      <c r="EG111">
        <v>18.4791</v>
      </c>
      <c r="EH111">
        <v>18.4675</v>
      </c>
      <c r="EI111">
        <v>16.0409</v>
      </c>
      <c r="EJ111">
        <v>29.3973</v>
      </c>
      <c r="EK111">
        <v>55.5617</v>
      </c>
      <c r="EL111">
        <v>18.6666</v>
      </c>
      <c r="EM111">
        <v>310</v>
      </c>
      <c r="EN111">
        <v>12.3722</v>
      </c>
      <c r="EO111">
        <v>102.335</v>
      </c>
      <c r="EP111">
        <v>102.734</v>
      </c>
    </row>
    <row r="112" spans="1:146">
      <c r="A112">
        <v>96</v>
      </c>
      <c r="B112">
        <v>1558545146.6</v>
      </c>
      <c r="C112">
        <v>190</v>
      </c>
      <c r="D112" t="s">
        <v>446</v>
      </c>
      <c r="E112" t="s">
        <v>447</v>
      </c>
      <c r="H112">
        <v>1558545136.26129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-0.0418515642948751</v>
      </c>
      <c r="AF112">
        <v>0.0469820473193983</v>
      </c>
      <c r="AG112">
        <v>3.49944652473289</v>
      </c>
      <c r="AH112">
        <v>80</v>
      </c>
      <c r="AI112">
        <v>16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1558545136.26129</v>
      </c>
      <c r="AU112">
        <v>265.221387096774</v>
      </c>
      <c r="AV112">
        <v>282.530935483871</v>
      </c>
      <c r="AW112">
        <v>13.8424709677419</v>
      </c>
      <c r="AX112">
        <v>12.2853483870968</v>
      </c>
      <c r="AY112">
        <v>500.018096774193</v>
      </c>
      <c r="AZ112">
        <v>100.759032258065</v>
      </c>
      <c r="BA112">
        <v>0.199986612903226</v>
      </c>
      <c r="BB112">
        <v>19.9518935483871</v>
      </c>
      <c r="BC112">
        <v>20.1774806451613</v>
      </c>
      <c r="BD112">
        <v>999.9</v>
      </c>
      <c r="BE112">
        <v>0</v>
      </c>
      <c r="BF112">
        <v>0</v>
      </c>
      <c r="BG112">
        <v>10016.6783870968</v>
      </c>
      <c r="BH112">
        <v>0</v>
      </c>
      <c r="BI112">
        <v>130.893709677419</v>
      </c>
      <c r="BJ112">
        <v>1500.01709677419</v>
      </c>
      <c r="BK112">
        <v>0.972993322580645</v>
      </c>
      <c r="BL112">
        <v>0.0270065870967742</v>
      </c>
      <c r="BM112">
        <v>0</v>
      </c>
      <c r="BN112">
        <v>2.23155161290323</v>
      </c>
      <c r="BO112">
        <v>0</v>
      </c>
      <c r="BP112">
        <v>7015.7835483871</v>
      </c>
      <c r="BQ112">
        <v>13122.1193548387</v>
      </c>
      <c r="BR112">
        <v>36.4695161290323</v>
      </c>
      <c r="BS112">
        <v>38.149</v>
      </c>
      <c r="BT112">
        <v>37.812</v>
      </c>
      <c r="BU112">
        <v>36.2294193548387</v>
      </c>
      <c r="BV112">
        <v>36.1890322580645</v>
      </c>
      <c r="BW112">
        <v>1459.5064516129</v>
      </c>
      <c r="BX112">
        <v>40.5106451612903</v>
      </c>
      <c r="BY112">
        <v>0</v>
      </c>
      <c r="BZ112">
        <v>1558545156.6</v>
      </c>
      <c r="CA112">
        <v>2.22021923076923</v>
      </c>
      <c r="CB112">
        <v>0.191080347434115</v>
      </c>
      <c r="CC112">
        <v>81.5596581274087</v>
      </c>
      <c r="CD112">
        <v>7018.87</v>
      </c>
      <c r="CE112">
        <v>15</v>
      </c>
      <c r="CF112">
        <v>1558544903.6</v>
      </c>
      <c r="CG112" t="s">
        <v>250</v>
      </c>
      <c r="CH112">
        <v>10</v>
      </c>
      <c r="CI112">
        <v>1.666</v>
      </c>
      <c r="CJ112">
        <v>0.026</v>
      </c>
      <c r="CK112">
        <v>400</v>
      </c>
      <c r="CL112">
        <v>12</v>
      </c>
      <c r="CM112">
        <v>0.24</v>
      </c>
      <c r="CN112">
        <v>0.05</v>
      </c>
      <c r="CO112">
        <v>-17.3009902439024</v>
      </c>
      <c r="CP112">
        <v>-2.13148850174223</v>
      </c>
      <c r="CQ112">
        <v>0.258838012065818</v>
      </c>
      <c r="CR112">
        <v>0</v>
      </c>
      <c r="CS112">
        <v>2.24296176470588</v>
      </c>
      <c r="CT112">
        <v>-0.458816476775228</v>
      </c>
      <c r="CU112">
        <v>0.216977808589762</v>
      </c>
      <c r="CV112">
        <v>1</v>
      </c>
      <c r="CW112">
        <v>1.55730390243902</v>
      </c>
      <c r="CX112">
        <v>-0.0270556097561063</v>
      </c>
      <c r="CY112">
        <v>0.00648970249160207</v>
      </c>
      <c r="CZ112">
        <v>1</v>
      </c>
      <c r="DA112">
        <v>2</v>
      </c>
      <c r="DB112">
        <v>3</v>
      </c>
      <c r="DC112" t="s">
        <v>266</v>
      </c>
      <c r="DD112">
        <v>1.85562</v>
      </c>
      <c r="DE112">
        <v>1.85371</v>
      </c>
      <c r="DF112">
        <v>1.85474</v>
      </c>
      <c r="DG112">
        <v>1.85914</v>
      </c>
      <c r="DH112">
        <v>1.85353</v>
      </c>
      <c r="DI112">
        <v>1.85791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1.666</v>
      </c>
      <c r="DZ112">
        <v>0.026</v>
      </c>
      <c r="EA112">
        <v>2</v>
      </c>
      <c r="EB112">
        <v>406.719</v>
      </c>
      <c r="EC112">
        <v>544.755</v>
      </c>
      <c r="ED112">
        <v>18.6345</v>
      </c>
      <c r="EE112">
        <v>18.4958</v>
      </c>
      <c r="EF112">
        <v>29.9997</v>
      </c>
      <c r="EG112">
        <v>18.4768</v>
      </c>
      <c r="EH112">
        <v>18.4657</v>
      </c>
      <c r="EI112">
        <v>16.1492</v>
      </c>
      <c r="EJ112">
        <v>29.3973</v>
      </c>
      <c r="EK112">
        <v>55.5617</v>
      </c>
      <c r="EL112">
        <v>18.6666</v>
      </c>
      <c r="EM112">
        <v>310</v>
      </c>
      <c r="EN112">
        <v>12.3761</v>
      </c>
      <c r="EO112">
        <v>102.337</v>
      </c>
      <c r="EP112">
        <v>102.734</v>
      </c>
    </row>
    <row r="113" spans="1:146">
      <c r="A113">
        <v>97</v>
      </c>
      <c r="B113">
        <v>1558545148.6</v>
      </c>
      <c r="C113">
        <v>192</v>
      </c>
      <c r="D113" t="s">
        <v>448</v>
      </c>
      <c r="E113" t="s">
        <v>449</v>
      </c>
      <c r="H113">
        <v>1558545138.26129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-0.0418540851559677</v>
      </c>
      <c r="AF113">
        <v>0.0469848772068143</v>
      </c>
      <c r="AG113">
        <v>3.49961299886746</v>
      </c>
      <c r="AH113">
        <v>79</v>
      </c>
      <c r="AI113">
        <v>16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1558545138.26129</v>
      </c>
      <c r="AU113">
        <v>268.496903225806</v>
      </c>
      <c r="AV113">
        <v>285.862709677419</v>
      </c>
      <c r="AW113">
        <v>13.842535483871</v>
      </c>
      <c r="AX113">
        <v>12.2873096774194</v>
      </c>
      <c r="AY113">
        <v>500.022387096774</v>
      </c>
      <c r="AZ113">
        <v>100.758838709677</v>
      </c>
      <c r="BA113">
        <v>0.199981064516129</v>
      </c>
      <c r="BB113">
        <v>19.9474774193548</v>
      </c>
      <c r="BC113">
        <v>20.1759967741935</v>
      </c>
      <c r="BD113">
        <v>999.9</v>
      </c>
      <c r="BE113">
        <v>0</v>
      </c>
      <c r="BF113">
        <v>0</v>
      </c>
      <c r="BG113">
        <v>10017.3009677419</v>
      </c>
      <c r="BH113">
        <v>0</v>
      </c>
      <c r="BI113">
        <v>131.122516129032</v>
      </c>
      <c r="BJ113">
        <v>1500.00677419355</v>
      </c>
      <c r="BK113">
        <v>0.972993064516129</v>
      </c>
      <c r="BL113">
        <v>0.0270068774193548</v>
      </c>
      <c r="BM113">
        <v>0</v>
      </c>
      <c r="BN113">
        <v>2.23293225806452</v>
      </c>
      <c r="BO113">
        <v>0</v>
      </c>
      <c r="BP113">
        <v>7017.37258064516</v>
      </c>
      <c r="BQ113">
        <v>13122.0322580645</v>
      </c>
      <c r="BR113">
        <v>36.4614193548387</v>
      </c>
      <c r="BS113">
        <v>38.145</v>
      </c>
      <c r="BT113">
        <v>37.812</v>
      </c>
      <c r="BU113">
        <v>36.2193225806452</v>
      </c>
      <c r="BV113">
        <v>36.1890322580645</v>
      </c>
      <c r="BW113">
        <v>1459.49612903226</v>
      </c>
      <c r="BX113">
        <v>40.5106451612903</v>
      </c>
      <c r="BY113">
        <v>0</v>
      </c>
      <c r="BZ113">
        <v>1558545159</v>
      </c>
      <c r="CA113">
        <v>2.23047307692308</v>
      </c>
      <c r="CB113">
        <v>0.696762394620614</v>
      </c>
      <c r="CC113">
        <v>71.4700853487189</v>
      </c>
      <c r="CD113">
        <v>7021.66461538461</v>
      </c>
      <c r="CE113">
        <v>15</v>
      </c>
      <c r="CF113">
        <v>1558544903.6</v>
      </c>
      <c r="CG113" t="s">
        <v>250</v>
      </c>
      <c r="CH113">
        <v>10</v>
      </c>
      <c r="CI113">
        <v>1.666</v>
      </c>
      <c r="CJ113">
        <v>0.026</v>
      </c>
      <c r="CK113">
        <v>400</v>
      </c>
      <c r="CL113">
        <v>12</v>
      </c>
      <c r="CM113">
        <v>0.24</v>
      </c>
      <c r="CN113">
        <v>0.05</v>
      </c>
      <c r="CO113">
        <v>-17.3375634146341</v>
      </c>
      <c r="CP113">
        <v>-2.02234494773523</v>
      </c>
      <c r="CQ113">
        <v>0.254633506844352</v>
      </c>
      <c r="CR113">
        <v>0</v>
      </c>
      <c r="CS113">
        <v>2.24116176470588</v>
      </c>
      <c r="CT113">
        <v>0.104700760777924</v>
      </c>
      <c r="CU113">
        <v>0.216292706105714</v>
      </c>
      <c r="CV113">
        <v>1</v>
      </c>
      <c r="CW113">
        <v>1.5562087804878</v>
      </c>
      <c r="CX113">
        <v>-0.0606365853658474</v>
      </c>
      <c r="CY113">
        <v>0.00810603605124042</v>
      </c>
      <c r="CZ113">
        <v>1</v>
      </c>
      <c r="DA113">
        <v>2</v>
      </c>
      <c r="DB113">
        <v>3</v>
      </c>
      <c r="DC113" t="s">
        <v>266</v>
      </c>
      <c r="DD113">
        <v>1.85562</v>
      </c>
      <c r="DE113">
        <v>1.85371</v>
      </c>
      <c r="DF113">
        <v>1.85473</v>
      </c>
      <c r="DG113">
        <v>1.85914</v>
      </c>
      <c r="DH113">
        <v>1.85354</v>
      </c>
      <c r="DI113">
        <v>1.85791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1.666</v>
      </c>
      <c r="DZ113">
        <v>0.026</v>
      </c>
      <c r="EA113">
        <v>2</v>
      </c>
      <c r="EB113">
        <v>406.614</v>
      </c>
      <c r="EC113">
        <v>544.765</v>
      </c>
      <c r="ED113">
        <v>18.6558</v>
      </c>
      <c r="EE113">
        <v>18.4935</v>
      </c>
      <c r="EF113">
        <v>29.9997</v>
      </c>
      <c r="EG113">
        <v>18.4748</v>
      </c>
      <c r="EH113">
        <v>18.4637</v>
      </c>
      <c r="EI113">
        <v>16.2745</v>
      </c>
      <c r="EJ113">
        <v>29.3973</v>
      </c>
      <c r="EK113">
        <v>55.5617</v>
      </c>
      <c r="EL113">
        <v>18.6666</v>
      </c>
      <c r="EM113">
        <v>315</v>
      </c>
      <c r="EN113">
        <v>12.3743</v>
      </c>
      <c r="EO113">
        <v>102.337</v>
      </c>
      <c r="EP113">
        <v>102.734</v>
      </c>
    </row>
    <row r="114" spans="1:146">
      <c r="A114">
        <v>98</v>
      </c>
      <c r="B114">
        <v>1558545150.6</v>
      </c>
      <c r="C114">
        <v>194</v>
      </c>
      <c r="D114" t="s">
        <v>450</v>
      </c>
      <c r="E114" t="s">
        <v>451</v>
      </c>
      <c r="H114">
        <v>1558545140.26129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-0.0418599884432923</v>
      </c>
      <c r="AF114">
        <v>0.0469915041639926</v>
      </c>
      <c r="AG114">
        <v>3.50000282990411</v>
      </c>
      <c r="AH114">
        <v>80</v>
      </c>
      <c r="AI114">
        <v>16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1558545140.26129</v>
      </c>
      <c r="AU114">
        <v>271.76864516129</v>
      </c>
      <c r="AV114">
        <v>289.239838709677</v>
      </c>
      <c r="AW114">
        <v>13.8425064516129</v>
      </c>
      <c r="AX114">
        <v>12.2915774193548</v>
      </c>
      <c r="AY114">
        <v>500.019612903226</v>
      </c>
      <c r="AZ114">
        <v>100.758870967742</v>
      </c>
      <c r="BA114">
        <v>0.19998435483871</v>
      </c>
      <c r="BB114">
        <v>19.9431064516129</v>
      </c>
      <c r="BC114">
        <v>20.1746548387097</v>
      </c>
      <c r="BD114">
        <v>999.9</v>
      </c>
      <c r="BE114">
        <v>0</v>
      </c>
      <c r="BF114">
        <v>0</v>
      </c>
      <c r="BG114">
        <v>10018.7106451613</v>
      </c>
      <c r="BH114">
        <v>0</v>
      </c>
      <c r="BI114">
        <v>131.366516129032</v>
      </c>
      <c r="BJ114">
        <v>1500.01612903226</v>
      </c>
      <c r="BK114">
        <v>0.972993193548387</v>
      </c>
      <c r="BL114">
        <v>0.0270067322580645</v>
      </c>
      <c r="BM114">
        <v>0</v>
      </c>
      <c r="BN114">
        <v>2.24981935483871</v>
      </c>
      <c r="BO114">
        <v>0</v>
      </c>
      <c r="BP114">
        <v>7019.49483870968</v>
      </c>
      <c r="BQ114">
        <v>13122.1161290323</v>
      </c>
      <c r="BR114">
        <v>36.4553225806452</v>
      </c>
      <c r="BS114">
        <v>38.143</v>
      </c>
      <c r="BT114">
        <v>37.812</v>
      </c>
      <c r="BU114">
        <v>36.2092258064516</v>
      </c>
      <c r="BV114">
        <v>36.187</v>
      </c>
      <c r="BW114">
        <v>1459.50548387097</v>
      </c>
      <c r="BX114">
        <v>40.5106451612903</v>
      </c>
      <c r="BY114">
        <v>0</v>
      </c>
      <c r="BZ114">
        <v>1558545160.8</v>
      </c>
      <c r="CA114">
        <v>2.27576923076923</v>
      </c>
      <c r="CB114">
        <v>0.61910427490221</v>
      </c>
      <c r="CC114">
        <v>46.5100854780651</v>
      </c>
      <c r="CD114">
        <v>7023.44153846154</v>
      </c>
      <c r="CE114">
        <v>15</v>
      </c>
      <c r="CF114">
        <v>1558544903.6</v>
      </c>
      <c r="CG114" t="s">
        <v>250</v>
      </c>
      <c r="CH114">
        <v>10</v>
      </c>
      <c r="CI114">
        <v>1.666</v>
      </c>
      <c r="CJ114">
        <v>0.026</v>
      </c>
      <c r="CK114">
        <v>400</v>
      </c>
      <c r="CL114">
        <v>12</v>
      </c>
      <c r="CM114">
        <v>0.24</v>
      </c>
      <c r="CN114">
        <v>0.05</v>
      </c>
      <c r="CO114">
        <v>-17.4389634146341</v>
      </c>
      <c r="CP114">
        <v>-2.01040766550538</v>
      </c>
      <c r="CQ114">
        <v>0.253283785463232</v>
      </c>
      <c r="CR114">
        <v>0</v>
      </c>
      <c r="CS114">
        <v>2.25347058823529</v>
      </c>
      <c r="CT114">
        <v>0.139295405032905</v>
      </c>
      <c r="CU114">
        <v>0.217193235364017</v>
      </c>
      <c r="CV114">
        <v>1</v>
      </c>
      <c r="CW114">
        <v>1.55267780487805</v>
      </c>
      <c r="CX114">
        <v>-0.115849965156796</v>
      </c>
      <c r="CY114">
        <v>0.0134513344178362</v>
      </c>
      <c r="CZ114">
        <v>0</v>
      </c>
      <c r="DA114">
        <v>1</v>
      </c>
      <c r="DB114">
        <v>3</v>
      </c>
      <c r="DC114" t="s">
        <v>329</v>
      </c>
      <c r="DD114">
        <v>1.85563</v>
      </c>
      <c r="DE114">
        <v>1.85373</v>
      </c>
      <c r="DF114">
        <v>1.85472</v>
      </c>
      <c r="DG114">
        <v>1.85914</v>
      </c>
      <c r="DH114">
        <v>1.85354</v>
      </c>
      <c r="DI114">
        <v>1.85791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1.666</v>
      </c>
      <c r="DZ114">
        <v>0.026</v>
      </c>
      <c r="EA114">
        <v>2</v>
      </c>
      <c r="EB114">
        <v>406.399</v>
      </c>
      <c r="EC114">
        <v>544.828</v>
      </c>
      <c r="ED114">
        <v>18.6742</v>
      </c>
      <c r="EE114">
        <v>18.4915</v>
      </c>
      <c r="EF114">
        <v>29.9998</v>
      </c>
      <c r="EG114">
        <v>18.4731</v>
      </c>
      <c r="EH114">
        <v>18.4617</v>
      </c>
      <c r="EI114">
        <v>16.4471</v>
      </c>
      <c r="EJ114">
        <v>29.3973</v>
      </c>
      <c r="EK114">
        <v>55.5617</v>
      </c>
      <c r="EL114">
        <v>18.7189</v>
      </c>
      <c r="EM114">
        <v>320</v>
      </c>
      <c r="EN114">
        <v>12.3701</v>
      </c>
      <c r="EO114">
        <v>102.337</v>
      </c>
      <c r="EP114">
        <v>102.735</v>
      </c>
    </row>
    <row r="115" spans="1:146">
      <c r="A115">
        <v>99</v>
      </c>
      <c r="B115">
        <v>1558545152.6</v>
      </c>
      <c r="C115">
        <v>196</v>
      </c>
      <c r="D115" t="s">
        <v>452</v>
      </c>
      <c r="E115" t="s">
        <v>453</v>
      </c>
      <c r="H115">
        <v>1558545142.26129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-0.0418384020723042</v>
      </c>
      <c r="AF115">
        <v>0.0469672715714885</v>
      </c>
      <c r="AG115">
        <v>3.49857725276718</v>
      </c>
      <c r="AH115">
        <v>80</v>
      </c>
      <c r="AI115">
        <v>16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1558545142.26129</v>
      </c>
      <c r="AU115">
        <v>275.045612903226</v>
      </c>
      <c r="AV115">
        <v>292.566709677419</v>
      </c>
      <c r="AW115">
        <v>13.8430290322581</v>
      </c>
      <c r="AX115">
        <v>12.2969322580645</v>
      </c>
      <c r="AY115">
        <v>500.029290322581</v>
      </c>
      <c r="AZ115">
        <v>100.758870967742</v>
      </c>
      <c r="BA115">
        <v>0.200037483870968</v>
      </c>
      <c r="BB115">
        <v>19.9389451612903</v>
      </c>
      <c r="BC115">
        <v>20.1724548387097</v>
      </c>
      <c r="BD115">
        <v>999.9</v>
      </c>
      <c r="BE115">
        <v>0</v>
      </c>
      <c r="BF115">
        <v>0</v>
      </c>
      <c r="BG115">
        <v>10013.5441935484</v>
      </c>
      <c r="BH115">
        <v>0</v>
      </c>
      <c r="BI115">
        <v>131.620870967742</v>
      </c>
      <c r="BJ115">
        <v>1500.01612903226</v>
      </c>
      <c r="BK115">
        <v>0.972993064516129</v>
      </c>
      <c r="BL115">
        <v>0.0270068774193548</v>
      </c>
      <c r="BM115">
        <v>0</v>
      </c>
      <c r="BN115">
        <v>2.27820322580645</v>
      </c>
      <c r="BO115">
        <v>0</v>
      </c>
      <c r="BP115">
        <v>7020.82064516129</v>
      </c>
      <c r="BQ115">
        <v>13122.1193548387</v>
      </c>
      <c r="BR115">
        <v>36.4492258064516</v>
      </c>
      <c r="BS115">
        <v>38.139</v>
      </c>
      <c r="BT115">
        <v>37.812</v>
      </c>
      <c r="BU115">
        <v>36.1971290322581</v>
      </c>
      <c r="BV115">
        <v>36.183</v>
      </c>
      <c r="BW115">
        <v>1459.50548387097</v>
      </c>
      <c r="BX115">
        <v>40.5106451612903</v>
      </c>
      <c r="BY115">
        <v>0</v>
      </c>
      <c r="BZ115">
        <v>1558545162.6</v>
      </c>
      <c r="CA115">
        <v>2.28608076923077</v>
      </c>
      <c r="CB115">
        <v>1.07598973648104</v>
      </c>
      <c r="CC115">
        <v>6.57059829650379</v>
      </c>
      <c r="CD115">
        <v>7023.66346153846</v>
      </c>
      <c r="CE115">
        <v>15</v>
      </c>
      <c r="CF115">
        <v>1558544903.6</v>
      </c>
      <c r="CG115" t="s">
        <v>250</v>
      </c>
      <c r="CH115">
        <v>10</v>
      </c>
      <c r="CI115">
        <v>1.666</v>
      </c>
      <c r="CJ115">
        <v>0.026</v>
      </c>
      <c r="CK115">
        <v>400</v>
      </c>
      <c r="CL115">
        <v>12</v>
      </c>
      <c r="CM115">
        <v>0.24</v>
      </c>
      <c r="CN115">
        <v>0.05</v>
      </c>
      <c r="CO115">
        <v>-17.5104853658537</v>
      </c>
      <c r="CP115">
        <v>-2.20103832752586</v>
      </c>
      <c r="CQ115">
        <v>0.268656961035204</v>
      </c>
      <c r="CR115">
        <v>0</v>
      </c>
      <c r="CS115">
        <v>2.26068235294118</v>
      </c>
      <c r="CT115">
        <v>0.376306748466471</v>
      </c>
      <c r="CU115">
        <v>0.2129954852747</v>
      </c>
      <c r="CV115">
        <v>1</v>
      </c>
      <c r="CW115">
        <v>1.54778707317073</v>
      </c>
      <c r="CX115">
        <v>-0.165395540069678</v>
      </c>
      <c r="CY115">
        <v>0.0179497492670718</v>
      </c>
      <c r="CZ115">
        <v>0</v>
      </c>
      <c r="DA115">
        <v>1</v>
      </c>
      <c r="DB115">
        <v>3</v>
      </c>
      <c r="DC115" t="s">
        <v>329</v>
      </c>
      <c r="DD115">
        <v>1.85562</v>
      </c>
      <c r="DE115">
        <v>1.85373</v>
      </c>
      <c r="DF115">
        <v>1.85473</v>
      </c>
      <c r="DG115">
        <v>1.85916</v>
      </c>
      <c r="DH115">
        <v>1.85353</v>
      </c>
      <c r="DI115">
        <v>1.85792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1.666</v>
      </c>
      <c r="DZ115">
        <v>0.026</v>
      </c>
      <c r="EA115">
        <v>2</v>
      </c>
      <c r="EB115">
        <v>406.697</v>
      </c>
      <c r="EC115">
        <v>544.563</v>
      </c>
      <c r="ED115">
        <v>18.6944</v>
      </c>
      <c r="EE115">
        <v>18.4894</v>
      </c>
      <c r="EF115">
        <v>29.9999</v>
      </c>
      <c r="EG115">
        <v>18.4711</v>
      </c>
      <c r="EH115">
        <v>18.4599</v>
      </c>
      <c r="EI115">
        <v>16.555</v>
      </c>
      <c r="EJ115">
        <v>29.3973</v>
      </c>
      <c r="EK115">
        <v>55.5617</v>
      </c>
      <c r="EL115">
        <v>18.7189</v>
      </c>
      <c r="EM115">
        <v>320</v>
      </c>
      <c r="EN115">
        <v>12.3691</v>
      </c>
      <c r="EO115">
        <v>102.337</v>
      </c>
      <c r="EP115">
        <v>102.736</v>
      </c>
    </row>
    <row r="116" spans="1:146">
      <c r="A116">
        <v>100</v>
      </c>
      <c r="B116">
        <v>1558545154.6</v>
      </c>
      <c r="C116">
        <v>198</v>
      </c>
      <c r="D116" t="s">
        <v>454</v>
      </c>
      <c r="E116" t="s">
        <v>455</v>
      </c>
      <c r="H116">
        <v>1558545144.26129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-0.0418246725563447</v>
      </c>
      <c r="AF116">
        <v>0.0469518589870523</v>
      </c>
      <c r="AG116">
        <v>3.49767041271485</v>
      </c>
      <c r="AH116">
        <v>80</v>
      </c>
      <c r="AI116">
        <v>16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1558545144.26129</v>
      </c>
      <c r="AU116">
        <v>278.320064516129</v>
      </c>
      <c r="AV116">
        <v>295.902161290323</v>
      </c>
      <c r="AW116">
        <v>13.8441838709677</v>
      </c>
      <c r="AX116">
        <v>12.3026032258065</v>
      </c>
      <c r="AY116">
        <v>500.041580645161</v>
      </c>
      <c r="AZ116">
        <v>100.758677419355</v>
      </c>
      <c r="BA116">
        <v>0.200067032258065</v>
      </c>
      <c r="BB116">
        <v>19.9351032258065</v>
      </c>
      <c r="BC116">
        <v>20.1693193548387</v>
      </c>
      <c r="BD116">
        <v>999.9</v>
      </c>
      <c r="BE116">
        <v>0</v>
      </c>
      <c r="BF116">
        <v>0</v>
      </c>
      <c r="BG116">
        <v>10010.2774193548</v>
      </c>
      <c r="BH116">
        <v>0</v>
      </c>
      <c r="BI116">
        <v>131.85464516129</v>
      </c>
      <c r="BJ116">
        <v>1500.00612903226</v>
      </c>
      <c r="BK116">
        <v>0.972992806451613</v>
      </c>
      <c r="BL116">
        <v>0.0270071677419355</v>
      </c>
      <c r="BM116">
        <v>0</v>
      </c>
      <c r="BN116">
        <v>2.27509032258064</v>
      </c>
      <c r="BO116">
        <v>0</v>
      </c>
      <c r="BP116">
        <v>7020.85387096774</v>
      </c>
      <c r="BQ116">
        <v>13122.0258064516</v>
      </c>
      <c r="BR116">
        <v>36.4391290322581</v>
      </c>
      <c r="BS116">
        <v>38.139</v>
      </c>
      <c r="BT116">
        <v>37.812</v>
      </c>
      <c r="BU116">
        <v>36.1850322580645</v>
      </c>
      <c r="BV116">
        <v>36.177</v>
      </c>
      <c r="BW116">
        <v>1459.49548387097</v>
      </c>
      <c r="BX116">
        <v>40.5106451612903</v>
      </c>
      <c r="BY116">
        <v>0</v>
      </c>
      <c r="BZ116">
        <v>1558545165</v>
      </c>
      <c r="CA116">
        <v>2.25859230769231</v>
      </c>
      <c r="CB116">
        <v>0.607637594576983</v>
      </c>
      <c r="CC116">
        <v>-50.9124785642978</v>
      </c>
      <c r="CD116">
        <v>7021.49423076923</v>
      </c>
      <c r="CE116">
        <v>15</v>
      </c>
      <c r="CF116">
        <v>1558544903.6</v>
      </c>
      <c r="CG116" t="s">
        <v>250</v>
      </c>
      <c r="CH116">
        <v>10</v>
      </c>
      <c r="CI116">
        <v>1.666</v>
      </c>
      <c r="CJ116">
        <v>0.026</v>
      </c>
      <c r="CK116">
        <v>400</v>
      </c>
      <c r="CL116">
        <v>12</v>
      </c>
      <c r="CM116">
        <v>0.24</v>
      </c>
      <c r="CN116">
        <v>0.05</v>
      </c>
      <c r="CO116">
        <v>-17.5521365853659</v>
      </c>
      <c r="CP116">
        <v>-2.1923979094071</v>
      </c>
      <c r="CQ116">
        <v>0.268405540232248</v>
      </c>
      <c r="CR116">
        <v>0</v>
      </c>
      <c r="CS116">
        <v>2.25754705882353</v>
      </c>
      <c r="CT116">
        <v>0.628209636517192</v>
      </c>
      <c r="CU116">
        <v>0.225193782219166</v>
      </c>
      <c r="CV116">
        <v>1</v>
      </c>
      <c r="CW116">
        <v>1.54306926829268</v>
      </c>
      <c r="CX116">
        <v>-0.185692055749088</v>
      </c>
      <c r="CY116">
        <v>0.0194566983124245</v>
      </c>
      <c r="CZ116">
        <v>0</v>
      </c>
      <c r="DA116">
        <v>1</v>
      </c>
      <c r="DB116">
        <v>3</v>
      </c>
      <c r="DC116" t="s">
        <v>329</v>
      </c>
      <c r="DD116">
        <v>1.85562</v>
      </c>
      <c r="DE116">
        <v>1.85372</v>
      </c>
      <c r="DF116">
        <v>1.85476</v>
      </c>
      <c r="DG116">
        <v>1.85916</v>
      </c>
      <c r="DH116">
        <v>1.85355</v>
      </c>
      <c r="DI116">
        <v>1.85792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1.666</v>
      </c>
      <c r="DZ116">
        <v>0.026</v>
      </c>
      <c r="EA116">
        <v>2</v>
      </c>
      <c r="EB116">
        <v>406.542</v>
      </c>
      <c r="EC116">
        <v>544.784</v>
      </c>
      <c r="ED116">
        <v>18.7183</v>
      </c>
      <c r="EE116">
        <v>18.4872</v>
      </c>
      <c r="EF116">
        <v>29.9998</v>
      </c>
      <c r="EG116">
        <v>18.4691</v>
      </c>
      <c r="EH116">
        <v>18.4581</v>
      </c>
      <c r="EI116">
        <v>16.6805</v>
      </c>
      <c r="EJ116">
        <v>29.3973</v>
      </c>
      <c r="EK116">
        <v>55.5617</v>
      </c>
      <c r="EL116">
        <v>18.7711</v>
      </c>
      <c r="EM116">
        <v>325</v>
      </c>
      <c r="EN116">
        <v>12.3666</v>
      </c>
      <c r="EO116">
        <v>102.337</v>
      </c>
      <c r="EP116">
        <v>102.738</v>
      </c>
    </row>
    <row r="117" spans="1:146">
      <c r="A117">
        <v>101</v>
      </c>
      <c r="B117">
        <v>1558545156.6</v>
      </c>
      <c r="C117">
        <v>200</v>
      </c>
      <c r="D117" t="s">
        <v>456</v>
      </c>
      <c r="E117" t="s">
        <v>457</v>
      </c>
      <c r="H117">
        <v>1558545146.26129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-0.0418145525793117</v>
      </c>
      <c r="AF117">
        <v>0.046940498426274</v>
      </c>
      <c r="AG117">
        <v>3.49700191724734</v>
      </c>
      <c r="AH117">
        <v>80</v>
      </c>
      <c r="AI117">
        <v>16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1558545146.26129</v>
      </c>
      <c r="AU117">
        <v>281.591161290323</v>
      </c>
      <c r="AV117">
        <v>299.281322580645</v>
      </c>
      <c r="AW117">
        <v>13.8457451612903</v>
      </c>
      <c r="AX117">
        <v>12.3084258064516</v>
      </c>
      <c r="AY117">
        <v>500.039741935484</v>
      </c>
      <c r="AZ117">
        <v>100.758451612903</v>
      </c>
      <c r="BA117">
        <v>0.200067709677419</v>
      </c>
      <c r="BB117">
        <v>19.9318419354839</v>
      </c>
      <c r="BC117">
        <v>20.1668032258065</v>
      </c>
      <c r="BD117">
        <v>999.9</v>
      </c>
      <c r="BE117">
        <v>0</v>
      </c>
      <c r="BF117">
        <v>0</v>
      </c>
      <c r="BG117">
        <v>10007.8777419355</v>
      </c>
      <c r="BH117">
        <v>0</v>
      </c>
      <c r="BI117">
        <v>132.042516129032</v>
      </c>
      <c r="BJ117">
        <v>1500.00709677419</v>
      </c>
      <c r="BK117">
        <v>0.972992806451613</v>
      </c>
      <c r="BL117">
        <v>0.0270071677419355</v>
      </c>
      <c r="BM117">
        <v>0</v>
      </c>
      <c r="BN117">
        <v>2.29622258064516</v>
      </c>
      <c r="BO117">
        <v>0</v>
      </c>
      <c r="BP117">
        <v>7021.0164516129</v>
      </c>
      <c r="BQ117">
        <v>13122.035483871</v>
      </c>
      <c r="BR117">
        <v>36.4310322580645</v>
      </c>
      <c r="BS117">
        <v>38.137</v>
      </c>
      <c r="BT117">
        <v>37.812</v>
      </c>
      <c r="BU117">
        <v>36.183</v>
      </c>
      <c r="BV117">
        <v>36.175</v>
      </c>
      <c r="BW117">
        <v>1459.4964516129</v>
      </c>
      <c r="BX117">
        <v>40.5106451612903</v>
      </c>
      <c r="BY117">
        <v>0</v>
      </c>
      <c r="BZ117">
        <v>1558545166.8</v>
      </c>
      <c r="CA117">
        <v>2.28272692307692</v>
      </c>
      <c r="CB117">
        <v>0.34824955465449</v>
      </c>
      <c r="CC117">
        <v>-76.1309402605355</v>
      </c>
      <c r="CD117">
        <v>7020.45576923077</v>
      </c>
      <c r="CE117">
        <v>15</v>
      </c>
      <c r="CF117">
        <v>1558544903.6</v>
      </c>
      <c r="CG117" t="s">
        <v>250</v>
      </c>
      <c r="CH117">
        <v>10</v>
      </c>
      <c r="CI117">
        <v>1.666</v>
      </c>
      <c r="CJ117">
        <v>0.026</v>
      </c>
      <c r="CK117">
        <v>400</v>
      </c>
      <c r="CL117">
        <v>12</v>
      </c>
      <c r="CM117">
        <v>0.24</v>
      </c>
      <c r="CN117">
        <v>0.05</v>
      </c>
      <c r="CO117">
        <v>-17.6564731707317</v>
      </c>
      <c r="CP117">
        <v>-2.21737839721217</v>
      </c>
      <c r="CQ117">
        <v>0.271451561527651</v>
      </c>
      <c r="CR117">
        <v>0</v>
      </c>
      <c r="CS117">
        <v>2.27267941176471</v>
      </c>
      <c r="CT117">
        <v>0.204375760610818</v>
      </c>
      <c r="CU117">
        <v>0.217882628656445</v>
      </c>
      <c r="CV117">
        <v>1</v>
      </c>
      <c r="CW117">
        <v>1.53866195121951</v>
      </c>
      <c r="CX117">
        <v>-0.18078606271774</v>
      </c>
      <c r="CY117">
        <v>0.0191342821211119</v>
      </c>
      <c r="CZ117">
        <v>0</v>
      </c>
      <c r="DA117">
        <v>1</v>
      </c>
      <c r="DB117">
        <v>3</v>
      </c>
      <c r="DC117" t="s">
        <v>329</v>
      </c>
      <c r="DD117">
        <v>1.85562</v>
      </c>
      <c r="DE117">
        <v>1.8537</v>
      </c>
      <c r="DF117">
        <v>1.85475</v>
      </c>
      <c r="DG117">
        <v>1.85914</v>
      </c>
      <c r="DH117">
        <v>1.85354</v>
      </c>
      <c r="DI117">
        <v>1.85791</v>
      </c>
      <c r="DJ117">
        <v>1.85515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1.666</v>
      </c>
      <c r="DZ117">
        <v>0.026</v>
      </c>
      <c r="EA117">
        <v>2</v>
      </c>
      <c r="EB117">
        <v>406.414</v>
      </c>
      <c r="EC117">
        <v>544.964</v>
      </c>
      <c r="ED117">
        <v>18.7371</v>
      </c>
      <c r="EE117">
        <v>18.4852</v>
      </c>
      <c r="EF117">
        <v>29.9998</v>
      </c>
      <c r="EG117">
        <v>18.4673</v>
      </c>
      <c r="EH117">
        <v>18.4558</v>
      </c>
      <c r="EI117">
        <v>16.8494</v>
      </c>
      <c r="EJ117">
        <v>29.3973</v>
      </c>
      <c r="EK117">
        <v>55.5617</v>
      </c>
      <c r="EL117">
        <v>18.7711</v>
      </c>
      <c r="EM117">
        <v>330</v>
      </c>
      <c r="EN117">
        <v>12.3645</v>
      </c>
      <c r="EO117">
        <v>102.338</v>
      </c>
      <c r="EP117">
        <v>102.739</v>
      </c>
    </row>
    <row r="118" spans="1:146">
      <c r="A118">
        <v>102</v>
      </c>
      <c r="B118">
        <v>1558545158.6</v>
      </c>
      <c r="C118">
        <v>202</v>
      </c>
      <c r="D118" t="s">
        <v>458</v>
      </c>
      <c r="E118" t="s">
        <v>459</v>
      </c>
      <c r="H118">
        <v>1558545148.26129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-0.041788409701845</v>
      </c>
      <c r="AF118">
        <v>0.0469111507560758</v>
      </c>
      <c r="AG118">
        <v>3.49527473399022</v>
      </c>
      <c r="AH118">
        <v>79</v>
      </c>
      <c r="AI118">
        <v>16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1558545148.26129</v>
      </c>
      <c r="AU118">
        <v>284.867064516129</v>
      </c>
      <c r="AV118">
        <v>302.614225806452</v>
      </c>
      <c r="AW118">
        <v>13.8477741935484</v>
      </c>
      <c r="AX118">
        <v>12.3142225806452</v>
      </c>
      <c r="AY118">
        <v>500.038064516129</v>
      </c>
      <c r="AZ118">
        <v>100.75835483871</v>
      </c>
      <c r="BA118">
        <v>0.200074806451613</v>
      </c>
      <c r="BB118">
        <v>19.9294580645161</v>
      </c>
      <c r="BC118">
        <v>20.165035483871</v>
      </c>
      <c r="BD118">
        <v>999.9</v>
      </c>
      <c r="BE118">
        <v>0</v>
      </c>
      <c r="BF118">
        <v>0</v>
      </c>
      <c r="BG118">
        <v>10001.6303225806</v>
      </c>
      <c r="BH118">
        <v>0</v>
      </c>
      <c r="BI118">
        <v>132.253677419355</v>
      </c>
      <c r="BJ118">
        <v>1500.01161290323</v>
      </c>
      <c r="BK118">
        <v>0.972992935483871</v>
      </c>
      <c r="BL118">
        <v>0.0270070225806452</v>
      </c>
      <c r="BM118">
        <v>0</v>
      </c>
      <c r="BN118">
        <v>2.2518935483871</v>
      </c>
      <c r="BO118">
        <v>0</v>
      </c>
      <c r="BP118">
        <v>7019.4</v>
      </c>
      <c r="BQ118">
        <v>13122.0741935484</v>
      </c>
      <c r="BR118">
        <v>36.429</v>
      </c>
      <c r="BS118">
        <v>38.133</v>
      </c>
      <c r="BT118">
        <v>37.812</v>
      </c>
      <c r="BU118">
        <v>36.187</v>
      </c>
      <c r="BV118">
        <v>36.171</v>
      </c>
      <c r="BW118">
        <v>1459.50096774194</v>
      </c>
      <c r="BX118">
        <v>40.5106451612903</v>
      </c>
      <c r="BY118">
        <v>0</v>
      </c>
      <c r="BZ118">
        <v>1558545168.6</v>
      </c>
      <c r="CA118">
        <v>2.26736923076923</v>
      </c>
      <c r="CB118">
        <v>-0.289312841260203</v>
      </c>
      <c r="CC118">
        <v>-111.627008460137</v>
      </c>
      <c r="CD118">
        <v>7018.225</v>
      </c>
      <c r="CE118">
        <v>15</v>
      </c>
      <c r="CF118">
        <v>1558544903.6</v>
      </c>
      <c r="CG118" t="s">
        <v>250</v>
      </c>
      <c r="CH118">
        <v>10</v>
      </c>
      <c r="CI118">
        <v>1.666</v>
      </c>
      <c r="CJ118">
        <v>0.026</v>
      </c>
      <c r="CK118">
        <v>400</v>
      </c>
      <c r="CL118">
        <v>12</v>
      </c>
      <c r="CM118">
        <v>0.24</v>
      </c>
      <c r="CN118">
        <v>0.05</v>
      </c>
      <c r="CO118">
        <v>-17.7329341463415</v>
      </c>
      <c r="CP118">
        <v>-2.43817421602796</v>
      </c>
      <c r="CQ118">
        <v>0.289499102833402</v>
      </c>
      <c r="CR118">
        <v>0</v>
      </c>
      <c r="CS118">
        <v>2.24640588235294</v>
      </c>
      <c r="CT118">
        <v>0.264656416677409</v>
      </c>
      <c r="CU118">
        <v>0.214644780346748</v>
      </c>
      <c r="CV118">
        <v>1</v>
      </c>
      <c r="CW118">
        <v>1.53460878048781</v>
      </c>
      <c r="CX118">
        <v>-0.150927595818837</v>
      </c>
      <c r="CY118">
        <v>0.0172074955583559</v>
      </c>
      <c r="CZ118">
        <v>0</v>
      </c>
      <c r="DA118">
        <v>1</v>
      </c>
      <c r="DB118">
        <v>3</v>
      </c>
      <c r="DC118" t="s">
        <v>329</v>
      </c>
      <c r="DD118">
        <v>1.85562</v>
      </c>
      <c r="DE118">
        <v>1.8537</v>
      </c>
      <c r="DF118">
        <v>1.85472</v>
      </c>
      <c r="DG118">
        <v>1.85913</v>
      </c>
      <c r="DH118">
        <v>1.85351</v>
      </c>
      <c r="DI118">
        <v>1.85791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1.666</v>
      </c>
      <c r="DZ118">
        <v>0.026</v>
      </c>
      <c r="EA118">
        <v>2</v>
      </c>
      <c r="EB118">
        <v>406.725</v>
      </c>
      <c r="EC118">
        <v>544.766</v>
      </c>
      <c r="ED118">
        <v>18.7614</v>
      </c>
      <c r="EE118">
        <v>18.483</v>
      </c>
      <c r="EF118">
        <v>29.9997</v>
      </c>
      <c r="EG118">
        <v>18.4653</v>
      </c>
      <c r="EH118">
        <v>18.4538</v>
      </c>
      <c r="EI118">
        <v>16.9582</v>
      </c>
      <c r="EJ118">
        <v>29.3973</v>
      </c>
      <c r="EK118">
        <v>55.5617</v>
      </c>
      <c r="EL118">
        <v>18.7711</v>
      </c>
      <c r="EM118">
        <v>330</v>
      </c>
      <c r="EN118">
        <v>12.3645</v>
      </c>
      <c r="EO118">
        <v>102.339</v>
      </c>
      <c r="EP118">
        <v>102.739</v>
      </c>
    </row>
    <row r="119" spans="1:146">
      <c r="A119">
        <v>103</v>
      </c>
      <c r="B119">
        <v>1558545160.6</v>
      </c>
      <c r="C119">
        <v>204</v>
      </c>
      <c r="D119" t="s">
        <v>460</v>
      </c>
      <c r="E119" t="s">
        <v>461</v>
      </c>
      <c r="H119">
        <v>1558545150.26129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-0.0417729909444067</v>
      </c>
      <c r="AF119">
        <v>0.0468938418500939</v>
      </c>
      <c r="AG119">
        <v>3.4942558842351</v>
      </c>
      <c r="AH119">
        <v>80</v>
      </c>
      <c r="AI119">
        <v>16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1558545150.26129</v>
      </c>
      <c r="AU119">
        <v>288.137161290323</v>
      </c>
      <c r="AV119">
        <v>305.957870967742</v>
      </c>
      <c r="AW119">
        <v>13.8502161290323</v>
      </c>
      <c r="AX119">
        <v>12.3192967741935</v>
      </c>
      <c r="AY119">
        <v>500.038838709677</v>
      </c>
      <c r="AZ119">
        <v>100.75835483871</v>
      </c>
      <c r="BA119">
        <v>0.200052032258065</v>
      </c>
      <c r="BB119">
        <v>19.9278</v>
      </c>
      <c r="BC119">
        <v>20.1626935483871</v>
      </c>
      <c r="BD119">
        <v>999.9</v>
      </c>
      <c r="BE119">
        <v>0</v>
      </c>
      <c r="BF119">
        <v>0</v>
      </c>
      <c r="BG119">
        <v>9997.94</v>
      </c>
      <c r="BH119">
        <v>0</v>
      </c>
      <c r="BI119">
        <v>132.490451612903</v>
      </c>
      <c r="BJ119">
        <v>1500.00709677419</v>
      </c>
      <c r="BK119">
        <v>0.972992806451613</v>
      </c>
      <c r="BL119">
        <v>0.0270071677419355</v>
      </c>
      <c r="BM119">
        <v>0</v>
      </c>
      <c r="BN119">
        <v>2.25762903225806</v>
      </c>
      <c r="BO119">
        <v>0</v>
      </c>
      <c r="BP119">
        <v>7017.02612903226</v>
      </c>
      <c r="BQ119">
        <v>13122.035483871</v>
      </c>
      <c r="BR119">
        <v>36.427</v>
      </c>
      <c r="BS119">
        <v>38.133</v>
      </c>
      <c r="BT119">
        <v>37.812</v>
      </c>
      <c r="BU119">
        <v>36.185</v>
      </c>
      <c r="BV119">
        <v>36.165</v>
      </c>
      <c r="BW119">
        <v>1459.49612903226</v>
      </c>
      <c r="BX119">
        <v>40.5109677419355</v>
      </c>
      <c r="BY119">
        <v>0</v>
      </c>
      <c r="BZ119">
        <v>1558545171</v>
      </c>
      <c r="CA119">
        <v>2.30365</v>
      </c>
      <c r="CB119">
        <v>-0.871018824020178</v>
      </c>
      <c r="CC119">
        <v>-136.731623646533</v>
      </c>
      <c r="CD119">
        <v>7014.47461538462</v>
      </c>
      <c r="CE119">
        <v>15</v>
      </c>
      <c r="CF119">
        <v>1558544903.6</v>
      </c>
      <c r="CG119" t="s">
        <v>250</v>
      </c>
      <c r="CH119">
        <v>10</v>
      </c>
      <c r="CI119">
        <v>1.666</v>
      </c>
      <c r="CJ119">
        <v>0.026</v>
      </c>
      <c r="CK119">
        <v>400</v>
      </c>
      <c r="CL119">
        <v>12</v>
      </c>
      <c r="CM119">
        <v>0.24</v>
      </c>
      <c r="CN119">
        <v>0.05</v>
      </c>
      <c r="CO119">
        <v>-17.7874073170732</v>
      </c>
      <c r="CP119">
        <v>-2.40273658536584</v>
      </c>
      <c r="CQ119">
        <v>0.287414893778963</v>
      </c>
      <c r="CR119">
        <v>0</v>
      </c>
      <c r="CS119">
        <v>2.25702647058824</v>
      </c>
      <c r="CT119">
        <v>0.252291631445685</v>
      </c>
      <c r="CU119">
        <v>0.200652738227345</v>
      </c>
      <c r="CV119">
        <v>1</v>
      </c>
      <c r="CW119">
        <v>1.53151780487805</v>
      </c>
      <c r="CX119">
        <v>-0.109155261324048</v>
      </c>
      <c r="CY119">
        <v>0.0148642653026081</v>
      </c>
      <c r="CZ119">
        <v>0</v>
      </c>
      <c r="DA119">
        <v>1</v>
      </c>
      <c r="DB119">
        <v>3</v>
      </c>
      <c r="DC119" t="s">
        <v>329</v>
      </c>
      <c r="DD119">
        <v>1.85562</v>
      </c>
      <c r="DE119">
        <v>1.85369</v>
      </c>
      <c r="DF119">
        <v>1.85472</v>
      </c>
      <c r="DG119">
        <v>1.85913</v>
      </c>
      <c r="DH119">
        <v>1.85351</v>
      </c>
      <c r="DI119">
        <v>1.85791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1.666</v>
      </c>
      <c r="DZ119">
        <v>0.026</v>
      </c>
      <c r="EA119">
        <v>2</v>
      </c>
      <c r="EB119">
        <v>406.493</v>
      </c>
      <c r="EC119">
        <v>544.989</v>
      </c>
      <c r="ED119">
        <v>18.7821</v>
      </c>
      <c r="EE119">
        <v>18.4808</v>
      </c>
      <c r="EF119">
        <v>29.9997</v>
      </c>
      <c r="EG119">
        <v>18.4631</v>
      </c>
      <c r="EH119">
        <v>18.4521</v>
      </c>
      <c r="EI119">
        <v>17.0815</v>
      </c>
      <c r="EJ119">
        <v>29.3973</v>
      </c>
      <c r="EK119">
        <v>55.5617</v>
      </c>
      <c r="EL119">
        <v>18.8204</v>
      </c>
      <c r="EM119">
        <v>335</v>
      </c>
      <c r="EN119">
        <v>12.3645</v>
      </c>
      <c r="EO119">
        <v>102.34</v>
      </c>
      <c r="EP119">
        <v>102.738</v>
      </c>
    </row>
    <row r="120" spans="1:146">
      <c r="A120">
        <v>104</v>
      </c>
      <c r="B120">
        <v>1558545162.6</v>
      </c>
      <c r="C120">
        <v>206</v>
      </c>
      <c r="D120" t="s">
        <v>462</v>
      </c>
      <c r="E120" t="s">
        <v>463</v>
      </c>
      <c r="H120">
        <v>1558545152.26129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-0.0417743186247543</v>
      </c>
      <c r="AF120">
        <v>0.0468953322875953</v>
      </c>
      <c r="AG120">
        <v>3.4943436206675</v>
      </c>
      <c r="AH120">
        <v>80</v>
      </c>
      <c r="AI120">
        <v>16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1558545152.26129</v>
      </c>
      <c r="AU120">
        <v>291.400032258065</v>
      </c>
      <c r="AV120">
        <v>309.339870967742</v>
      </c>
      <c r="AW120">
        <v>13.8529935483871</v>
      </c>
      <c r="AX120">
        <v>12.3233129032258</v>
      </c>
      <c r="AY120">
        <v>500.030387096774</v>
      </c>
      <c r="AZ120">
        <v>100.758322580645</v>
      </c>
      <c r="BA120">
        <v>0.200022419354839</v>
      </c>
      <c r="BB120">
        <v>19.9268387096774</v>
      </c>
      <c r="BC120">
        <v>20.1603935483871</v>
      </c>
      <c r="BD120">
        <v>999.9</v>
      </c>
      <c r="BE120">
        <v>0</v>
      </c>
      <c r="BF120">
        <v>0</v>
      </c>
      <c r="BG120">
        <v>9998.26096774194</v>
      </c>
      <c r="BH120">
        <v>0</v>
      </c>
      <c r="BI120">
        <v>132.667161290323</v>
      </c>
      <c r="BJ120">
        <v>1500.00322580645</v>
      </c>
      <c r="BK120">
        <v>0.972992935483871</v>
      </c>
      <c r="BL120">
        <v>0.0270070225806452</v>
      </c>
      <c r="BM120">
        <v>0</v>
      </c>
      <c r="BN120">
        <v>2.25458387096774</v>
      </c>
      <c r="BO120">
        <v>0</v>
      </c>
      <c r="BP120">
        <v>7012.97096774194</v>
      </c>
      <c r="BQ120">
        <v>13122.0032258065</v>
      </c>
      <c r="BR120">
        <v>36.421</v>
      </c>
      <c r="BS120">
        <v>38.133</v>
      </c>
      <c r="BT120">
        <v>37.812</v>
      </c>
      <c r="BU120">
        <v>36.179</v>
      </c>
      <c r="BV120">
        <v>36.159</v>
      </c>
      <c r="BW120">
        <v>1459.49258064516</v>
      </c>
      <c r="BX120">
        <v>40.5106451612903</v>
      </c>
      <c r="BY120">
        <v>0</v>
      </c>
      <c r="BZ120">
        <v>1558545172.8</v>
      </c>
      <c r="CA120">
        <v>2.27636538461538</v>
      </c>
      <c r="CB120">
        <v>-0.787688910900184</v>
      </c>
      <c r="CC120">
        <v>-174.304957237066</v>
      </c>
      <c r="CD120">
        <v>7008.83846153846</v>
      </c>
      <c r="CE120">
        <v>15</v>
      </c>
      <c r="CF120">
        <v>1558544903.6</v>
      </c>
      <c r="CG120" t="s">
        <v>250</v>
      </c>
      <c r="CH120">
        <v>10</v>
      </c>
      <c r="CI120">
        <v>1.666</v>
      </c>
      <c r="CJ120">
        <v>0.026</v>
      </c>
      <c r="CK120">
        <v>400</v>
      </c>
      <c r="CL120">
        <v>12</v>
      </c>
      <c r="CM120">
        <v>0.24</v>
      </c>
      <c r="CN120">
        <v>0.05</v>
      </c>
      <c r="CO120">
        <v>-17.903256097561</v>
      </c>
      <c r="CP120">
        <v>-2.4439463414634</v>
      </c>
      <c r="CQ120">
        <v>0.292655932210406</v>
      </c>
      <c r="CR120">
        <v>0</v>
      </c>
      <c r="CS120">
        <v>2.2669</v>
      </c>
      <c r="CT120">
        <v>-0.027104645048067</v>
      </c>
      <c r="CU120">
        <v>0.19047425794888</v>
      </c>
      <c r="CV120">
        <v>1</v>
      </c>
      <c r="CW120">
        <v>1.52988804878049</v>
      </c>
      <c r="CX120">
        <v>-0.0658994425087119</v>
      </c>
      <c r="CY120">
        <v>0.013412421839749</v>
      </c>
      <c r="CZ120">
        <v>1</v>
      </c>
      <c r="DA120">
        <v>2</v>
      </c>
      <c r="DB120">
        <v>3</v>
      </c>
      <c r="DC120" t="s">
        <v>266</v>
      </c>
      <c r="DD120">
        <v>1.85562</v>
      </c>
      <c r="DE120">
        <v>1.8537</v>
      </c>
      <c r="DF120">
        <v>1.85471</v>
      </c>
      <c r="DG120">
        <v>1.85913</v>
      </c>
      <c r="DH120">
        <v>1.85353</v>
      </c>
      <c r="DI120">
        <v>1.85791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1.666</v>
      </c>
      <c r="DZ120">
        <v>0.026</v>
      </c>
      <c r="EA120">
        <v>2</v>
      </c>
      <c r="EB120">
        <v>406.389</v>
      </c>
      <c r="EC120">
        <v>545.034</v>
      </c>
      <c r="ED120">
        <v>18.8021</v>
      </c>
      <c r="EE120">
        <v>18.4788</v>
      </c>
      <c r="EF120">
        <v>29.9998</v>
      </c>
      <c r="EG120">
        <v>18.4611</v>
      </c>
      <c r="EH120">
        <v>18.4501</v>
      </c>
      <c r="EI120">
        <v>17.2506</v>
      </c>
      <c r="EJ120">
        <v>29.3973</v>
      </c>
      <c r="EK120">
        <v>55.5617</v>
      </c>
      <c r="EL120">
        <v>18.8204</v>
      </c>
      <c r="EM120">
        <v>340</v>
      </c>
      <c r="EN120">
        <v>12.3645</v>
      </c>
      <c r="EO120">
        <v>102.34</v>
      </c>
      <c r="EP120">
        <v>102.738</v>
      </c>
    </row>
    <row r="121" spans="1:146">
      <c r="A121">
        <v>105</v>
      </c>
      <c r="B121">
        <v>1558545164.6</v>
      </c>
      <c r="C121">
        <v>208</v>
      </c>
      <c r="D121" t="s">
        <v>464</v>
      </c>
      <c r="E121" t="s">
        <v>465</v>
      </c>
      <c r="H121">
        <v>1558545154.26129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-0.0417568822260552</v>
      </c>
      <c r="AF121">
        <v>0.0468757584025431</v>
      </c>
      <c r="AG121">
        <v>3.493191302035</v>
      </c>
      <c r="AH121">
        <v>79</v>
      </c>
      <c r="AI121">
        <v>16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1558545154.26129</v>
      </c>
      <c r="AU121">
        <v>294.664258064516</v>
      </c>
      <c r="AV121">
        <v>312.66935483871</v>
      </c>
      <c r="AW121">
        <v>13.8558451612903</v>
      </c>
      <c r="AX121">
        <v>12.3267967741936</v>
      </c>
      <c r="AY121">
        <v>500.023419354839</v>
      </c>
      <c r="AZ121">
        <v>100.758322580645</v>
      </c>
      <c r="BA121">
        <v>0.200039290322581</v>
      </c>
      <c r="BB121">
        <v>19.9261903225806</v>
      </c>
      <c r="BC121">
        <v>20.1581419354839</v>
      </c>
      <c r="BD121">
        <v>999.9</v>
      </c>
      <c r="BE121">
        <v>0</v>
      </c>
      <c r="BF121">
        <v>0</v>
      </c>
      <c r="BG121">
        <v>9994.08774193548</v>
      </c>
      <c r="BH121">
        <v>0</v>
      </c>
      <c r="BI121">
        <v>132.351387096774</v>
      </c>
      <c r="BJ121">
        <v>1500.01612903226</v>
      </c>
      <c r="BK121">
        <v>0.972993193548387</v>
      </c>
      <c r="BL121">
        <v>0.0270067322580645</v>
      </c>
      <c r="BM121">
        <v>0</v>
      </c>
      <c r="BN121">
        <v>2.24340967741935</v>
      </c>
      <c r="BO121">
        <v>0</v>
      </c>
      <c r="BP121">
        <v>7010.52548387097</v>
      </c>
      <c r="BQ121">
        <v>13122.1225806452</v>
      </c>
      <c r="BR121">
        <v>36.415</v>
      </c>
      <c r="BS121">
        <v>38.131</v>
      </c>
      <c r="BT121">
        <v>37.812</v>
      </c>
      <c r="BU121">
        <v>36.173</v>
      </c>
      <c r="BV121">
        <v>36.153</v>
      </c>
      <c r="BW121">
        <v>1459.50548387097</v>
      </c>
      <c r="BX121">
        <v>40.5106451612903</v>
      </c>
      <c r="BY121">
        <v>0</v>
      </c>
      <c r="BZ121">
        <v>1558545174.6</v>
      </c>
      <c r="CA121">
        <v>2.24133846153846</v>
      </c>
      <c r="CB121">
        <v>-0.94813677396242</v>
      </c>
      <c r="CC121">
        <v>-143.178461511914</v>
      </c>
      <c r="CD121">
        <v>7005.27269230769</v>
      </c>
      <c r="CE121">
        <v>15</v>
      </c>
      <c r="CF121">
        <v>1558544903.6</v>
      </c>
      <c r="CG121" t="s">
        <v>250</v>
      </c>
      <c r="CH121">
        <v>10</v>
      </c>
      <c r="CI121">
        <v>1.666</v>
      </c>
      <c r="CJ121">
        <v>0.026</v>
      </c>
      <c r="CK121">
        <v>400</v>
      </c>
      <c r="CL121">
        <v>12</v>
      </c>
      <c r="CM121">
        <v>0.24</v>
      </c>
      <c r="CN121">
        <v>0.05</v>
      </c>
      <c r="CO121">
        <v>-17.9879463414634</v>
      </c>
      <c r="CP121">
        <v>-2.82303972125435</v>
      </c>
      <c r="CQ121">
        <v>0.322776261781349</v>
      </c>
      <c r="CR121">
        <v>0</v>
      </c>
      <c r="CS121">
        <v>2.25397058823529</v>
      </c>
      <c r="CT121">
        <v>-0.572336296481397</v>
      </c>
      <c r="CU121">
        <v>0.199905090023494</v>
      </c>
      <c r="CV121">
        <v>1</v>
      </c>
      <c r="CW121">
        <v>1.52913756097561</v>
      </c>
      <c r="CX121">
        <v>-0.0154877351916319</v>
      </c>
      <c r="CY121">
        <v>0.0125713006061111</v>
      </c>
      <c r="CZ121">
        <v>1</v>
      </c>
      <c r="DA121">
        <v>2</v>
      </c>
      <c r="DB121">
        <v>3</v>
      </c>
      <c r="DC121" t="s">
        <v>266</v>
      </c>
      <c r="DD121">
        <v>1.85562</v>
      </c>
      <c r="DE121">
        <v>1.85371</v>
      </c>
      <c r="DF121">
        <v>1.85472</v>
      </c>
      <c r="DG121">
        <v>1.85913</v>
      </c>
      <c r="DH121">
        <v>1.85352</v>
      </c>
      <c r="DI121">
        <v>1.85791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1.666</v>
      </c>
      <c r="DZ121">
        <v>0.026</v>
      </c>
      <c r="EA121">
        <v>2</v>
      </c>
      <c r="EB121">
        <v>406.888</v>
      </c>
      <c r="EC121">
        <v>544.658</v>
      </c>
      <c r="ED121">
        <v>18.8248</v>
      </c>
      <c r="EE121">
        <v>18.4765</v>
      </c>
      <c r="EF121">
        <v>29.9998</v>
      </c>
      <c r="EG121">
        <v>18.4591</v>
      </c>
      <c r="EH121">
        <v>18.4478</v>
      </c>
      <c r="EI121">
        <v>17.3583</v>
      </c>
      <c r="EJ121">
        <v>29.3973</v>
      </c>
      <c r="EK121">
        <v>55.5617</v>
      </c>
      <c r="EL121">
        <v>18.873</v>
      </c>
      <c r="EM121">
        <v>340</v>
      </c>
      <c r="EN121">
        <v>12.3645</v>
      </c>
      <c r="EO121">
        <v>102.34</v>
      </c>
      <c r="EP121">
        <v>102.738</v>
      </c>
    </row>
    <row r="122" spans="1:146">
      <c r="A122">
        <v>106</v>
      </c>
      <c r="B122">
        <v>1558545166.6</v>
      </c>
      <c r="C122">
        <v>210</v>
      </c>
      <c r="D122" t="s">
        <v>466</v>
      </c>
      <c r="E122" t="s">
        <v>467</v>
      </c>
      <c r="H122">
        <v>1558545156.26129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-0.0417601862563922</v>
      </c>
      <c r="AF122">
        <v>0.0468794674660454</v>
      </c>
      <c r="AG122">
        <v>3.49340966831036</v>
      </c>
      <c r="AH122">
        <v>79</v>
      </c>
      <c r="AI122">
        <v>16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1558545156.26129</v>
      </c>
      <c r="AU122">
        <v>297.922129032258</v>
      </c>
      <c r="AV122">
        <v>316.00764516129</v>
      </c>
      <c r="AW122">
        <v>13.8585</v>
      </c>
      <c r="AX122">
        <v>12.3301516129032</v>
      </c>
      <c r="AY122">
        <v>500.021</v>
      </c>
      <c r="AZ122">
        <v>100.758548387097</v>
      </c>
      <c r="BA122">
        <v>0.199995612903226</v>
      </c>
      <c r="BB122">
        <v>19.9256935483871</v>
      </c>
      <c r="BC122">
        <v>20.1546580645161</v>
      </c>
      <c r="BD122">
        <v>999.9</v>
      </c>
      <c r="BE122">
        <v>0</v>
      </c>
      <c r="BF122">
        <v>0</v>
      </c>
      <c r="BG122">
        <v>9994.85612903226</v>
      </c>
      <c r="BH122">
        <v>0</v>
      </c>
      <c r="BI122">
        <v>131.60135483871</v>
      </c>
      <c r="BJ122">
        <v>1500.01580645161</v>
      </c>
      <c r="BK122">
        <v>0.972993322580645</v>
      </c>
      <c r="BL122">
        <v>0.0270065870967742</v>
      </c>
      <c r="BM122">
        <v>0</v>
      </c>
      <c r="BN122">
        <v>2.23313548387097</v>
      </c>
      <c r="BO122">
        <v>0</v>
      </c>
      <c r="BP122">
        <v>7008.67741935484</v>
      </c>
      <c r="BQ122">
        <v>13122.1193548387</v>
      </c>
      <c r="BR122">
        <v>36.409</v>
      </c>
      <c r="BS122">
        <v>38.127</v>
      </c>
      <c r="BT122">
        <v>37.812</v>
      </c>
      <c r="BU122">
        <v>36.167</v>
      </c>
      <c r="BV122">
        <v>36.147</v>
      </c>
      <c r="BW122">
        <v>1459.50548387097</v>
      </c>
      <c r="BX122">
        <v>40.5103225806452</v>
      </c>
      <c r="BY122">
        <v>0</v>
      </c>
      <c r="BZ122">
        <v>1558545177</v>
      </c>
      <c r="CA122">
        <v>2.20779230769231</v>
      </c>
      <c r="CB122">
        <v>-0.576000014824143</v>
      </c>
      <c r="CC122">
        <v>-59.1049569401525</v>
      </c>
      <c r="CD122">
        <v>7002.68846153846</v>
      </c>
      <c r="CE122">
        <v>15</v>
      </c>
      <c r="CF122">
        <v>1558544903.6</v>
      </c>
      <c r="CG122" t="s">
        <v>250</v>
      </c>
      <c r="CH122">
        <v>10</v>
      </c>
      <c r="CI122">
        <v>1.666</v>
      </c>
      <c r="CJ122">
        <v>0.026</v>
      </c>
      <c r="CK122">
        <v>400</v>
      </c>
      <c r="CL122">
        <v>12</v>
      </c>
      <c r="CM122">
        <v>0.24</v>
      </c>
      <c r="CN122">
        <v>0.05</v>
      </c>
      <c r="CO122">
        <v>-18.0494853658537</v>
      </c>
      <c r="CP122">
        <v>-2.87348153310091</v>
      </c>
      <c r="CQ122">
        <v>0.324992488139061</v>
      </c>
      <c r="CR122">
        <v>0</v>
      </c>
      <c r="CS122">
        <v>2.26006176470588</v>
      </c>
      <c r="CT122">
        <v>-0.997960270498893</v>
      </c>
      <c r="CU122">
        <v>0.201066080759983</v>
      </c>
      <c r="CV122">
        <v>1</v>
      </c>
      <c r="CW122">
        <v>1.52842756097561</v>
      </c>
      <c r="CX122">
        <v>0.0428418815331072</v>
      </c>
      <c r="CY122">
        <v>0.0115694121065067</v>
      </c>
      <c r="CZ122">
        <v>1</v>
      </c>
      <c r="DA122">
        <v>2</v>
      </c>
      <c r="DB122">
        <v>3</v>
      </c>
      <c r="DC122" t="s">
        <v>266</v>
      </c>
      <c r="DD122">
        <v>1.85562</v>
      </c>
      <c r="DE122">
        <v>1.8537</v>
      </c>
      <c r="DF122">
        <v>1.85474</v>
      </c>
      <c r="DG122">
        <v>1.85913</v>
      </c>
      <c r="DH122">
        <v>1.85351</v>
      </c>
      <c r="DI122">
        <v>1.85791</v>
      </c>
      <c r="DJ122">
        <v>1.85515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1.666</v>
      </c>
      <c r="DZ122">
        <v>0.026</v>
      </c>
      <c r="EA122">
        <v>2</v>
      </c>
      <c r="EB122">
        <v>406.684</v>
      </c>
      <c r="EC122">
        <v>544.982</v>
      </c>
      <c r="ED122">
        <v>18.8424</v>
      </c>
      <c r="EE122">
        <v>18.4744</v>
      </c>
      <c r="EF122">
        <v>29.9998</v>
      </c>
      <c r="EG122">
        <v>18.4572</v>
      </c>
      <c r="EH122">
        <v>18.4458</v>
      </c>
      <c r="EI122">
        <v>17.4833</v>
      </c>
      <c r="EJ122">
        <v>29.3973</v>
      </c>
      <c r="EK122">
        <v>55.5617</v>
      </c>
      <c r="EL122">
        <v>18.873</v>
      </c>
      <c r="EM122">
        <v>345</v>
      </c>
      <c r="EN122">
        <v>12.3645</v>
      </c>
      <c r="EO122">
        <v>102.339</v>
      </c>
      <c r="EP122">
        <v>102.739</v>
      </c>
    </row>
    <row r="123" spans="1:146">
      <c r="A123">
        <v>107</v>
      </c>
      <c r="B123">
        <v>1558545168.6</v>
      </c>
      <c r="C123">
        <v>212</v>
      </c>
      <c r="D123" t="s">
        <v>468</v>
      </c>
      <c r="E123" t="s">
        <v>469</v>
      </c>
      <c r="H123">
        <v>1558545158.26129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-0.0417915413548206</v>
      </c>
      <c r="AF123">
        <v>0.0469146663108887</v>
      </c>
      <c r="AG123">
        <v>3.49548165309827</v>
      </c>
      <c r="AH123">
        <v>80</v>
      </c>
      <c r="AI123">
        <v>16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1558545158.26129</v>
      </c>
      <c r="AU123">
        <v>301.177806451613</v>
      </c>
      <c r="AV123">
        <v>319.38535483871</v>
      </c>
      <c r="AW123">
        <v>13.8610258064516</v>
      </c>
      <c r="AX123">
        <v>12.3323677419355</v>
      </c>
      <c r="AY123">
        <v>500.012451612903</v>
      </c>
      <c r="AZ123">
        <v>100.759</v>
      </c>
      <c r="BA123">
        <v>0.199959064516129</v>
      </c>
      <c r="BB123">
        <v>19.9252806451613</v>
      </c>
      <c r="BC123">
        <v>20.1501161290323</v>
      </c>
      <c r="BD123">
        <v>999.9</v>
      </c>
      <c r="BE123">
        <v>0</v>
      </c>
      <c r="BF123">
        <v>0</v>
      </c>
      <c r="BG123">
        <v>10002.3158064516</v>
      </c>
      <c r="BH123">
        <v>0</v>
      </c>
      <c r="BI123">
        <v>130.84535483871</v>
      </c>
      <c r="BJ123">
        <v>1500.02225806452</v>
      </c>
      <c r="BK123">
        <v>0.972993193548387</v>
      </c>
      <c r="BL123">
        <v>0.0270067322580645</v>
      </c>
      <c r="BM123">
        <v>0</v>
      </c>
      <c r="BN123">
        <v>2.2343</v>
      </c>
      <c r="BO123">
        <v>0</v>
      </c>
      <c r="BP123">
        <v>7006.83677419355</v>
      </c>
      <c r="BQ123">
        <v>13122.1677419355</v>
      </c>
      <c r="BR123">
        <v>36.403</v>
      </c>
      <c r="BS123">
        <v>38.127</v>
      </c>
      <c r="BT123">
        <v>37.808</v>
      </c>
      <c r="BU123">
        <v>36.161</v>
      </c>
      <c r="BV123">
        <v>36.141</v>
      </c>
      <c r="BW123">
        <v>1459.51129032258</v>
      </c>
      <c r="BX123">
        <v>40.5109677419355</v>
      </c>
      <c r="BY123">
        <v>0</v>
      </c>
      <c r="BZ123">
        <v>1558545178.8</v>
      </c>
      <c r="CA123">
        <v>2.21696153846154</v>
      </c>
      <c r="CB123">
        <v>0.235842724995008</v>
      </c>
      <c r="CC123">
        <v>-0.614358808535564</v>
      </c>
      <c r="CD123">
        <v>7002.39807692308</v>
      </c>
      <c r="CE123">
        <v>15</v>
      </c>
      <c r="CF123">
        <v>1558544903.6</v>
      </c>
      <c r="CG123" t="s">
        <v>250</v>
      </c>
      <c r="CH123">
        <v>10</v>
      </c>
      <c r="CI123">
        <v>1.666</v>
      </c>
      <c r="CJ123">
        <v>0.026</v>
      </c>
      <c r="CK123">
        <v>400</v>
      </c>
      <c r="CL123">
        <v>12</v>
      </c>
      <c r="CM123">
        <v>0.24</v>
      </c>
      <c r="CN123">
        <v>0.05</v>
      </c>
      <c r="CO123">
        <v>-18.1710609756098</v>
      </c>
      <c r="CP123">
        <v>-2.74644459930295</v>
      </c>
      <c r="CQ123">
        <v>0.310404371887467</v>
      </c>
      <c r="CR123">
        <v>0</v>
      </c>
      <c r="CS123">
        <v>2.24879411764706</v>
      </c>
      <c r="CT123">
        <v>-0.676790684863034</v>
      </c>
      <c r="CU123">
        <v>0.191722233116768</v>
      </c>
      <c r="CV123">
        <v>1</v>
      </c>
      <c r="CW123">
        <v>1.5282143902439</v>
      </c>
      <c r="CX123">
        <v>0.0984612543553936</v>
      </c>
      <c r="CY123">
        <v>0.0112052855665618</v>
      </c>
      <c r="CZ123">
        <v>1</v>
      </c>
      <c r="DA123">
        <v>2</v>
      </c>
      <c r="DB123">
        <v>3</v>
      </c>
      <c r="DC123" t="s">
        <v>266</v>
      </c>
      <c r="DD123">
        <v>1.85562</v>
      </c>
      <c r="DE123">
        <v>1.8537</v>
      </c>
      <c r="DF123">
        <v>1.85472</v>
      </c>
      <c r="DG123">
        <v>1.85914</v>
      </c>
      <c r="DH123">
        <v>1.85353</v>
      </c>
      <c r="DI123">
        <v>1.85791</v>
      </c>
      <c r="DJ123">
        <v>1.85515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1.666</v>
      </c>
      <c r="DZ123">
        <v>0.026</v>
      </c>
      <c r="EA123">
        <v>2</v>
      </c>
      <c r="EB123">
        <v>406.289</v>
      </c>
      <c r="EC123">
        <v>545.117</v>
      </c>
      <c r="ED123">
        <v>18.8657</v>
      </c>
      <c r="EE123">
        <v>18.4724</v>
      </c>
      <c r="EF123">
        <v>29.9998</v>
      </c>
      <c r="EG123">
        <v>18.4551</v>
      </c>
      <c r="EH123">
        <v>18.4441</v>
      </c>
      <c r="EI123">
        <v>17.6517</v>
      </c>
      <c r="EJ123">
        <v>29.3973</v>
      </c>
      <c r="EK123">
        <v>55.5617</v>
      </c>
      <c r="EL123">
        <v>18.873</v>
      </c>
      <c r="EM123">
        <v>350</v>
      </c>
      <c r="EN123">
        <v>12.3646</v>
      </c>
      <c r="EO123">
        <v>102.339</v>
      </c>
      <c r="EP123">
        <v>102.74</v>
      </c>
    </row>
    <row r="124" spans="1:146">
      <c r="A124">
        <v>108</v>
      </c>
      <c r="B124">
        <v>1558545170.6</v>
      </c>
      <c r="C124">
        <v>214</v>
      </c>
      <c r="D124" t="s">
        <v>470</v>
      </c>
      <c r="E124" t="s">
        <v>471</v>
      </c>
      <c r="H124">
        <v>1558545160.26129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-0.0417924700618314</v>
      </c>
      <c r="AF124">
        <v>0.0469157088658676</v>
      </c>
      <c r="AG124">
        <v>3.49554301492664</v>
      </c>
      <c r="AH124">
        <v>79</v>
      </c>
      <c r="AI124">
        <v>16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1558545160.26129</v>
      </c>
      <c r="AU124">
        <v>304.441483870968</v>
      </c>
      <c r="AV124">
        <v>322.709935483871</v>
      </c>
      <c r="AW124">
        <v>13.8633903225806</v>
      </c>
      <c r="AX124">
        <v>12.3322419354839</v>
      </c>
      <c r="AY124">
        <v>500.01764516129</v>
      </c>
      <c r="AZ124">
        <v>100.759419354839</v>
      </c>
      <c r="BA124">
        <v>0.199992870967742</v>
      </c>
      <c r="BB124">
        <v>19.9252612903226</v>
      </c>
      <c r="BC124">
        <v>20.1462</v>
      </c>
      <c r="BD124">
        <v>999.9</v>
      </c>
      <c r="BE124">
        <v>0</v>
      </c>
      <c r="BF124">
        <v>0</v>
      </c>
      <c r="BG124">
        <v>10002.4964516129</v>
      </c>
      <c r="BH124">
        <v>0</v>
      </c>
      <c r="BI124">
        <v>130.045806451613</v>
      </c>
      <c r="BJ124">
        <v>1500.01258064516</v>
      </c>
      <c r="BK124">
        <v>0.972993064516129</v>
      </c>
      <c r="BL124">
        <v>0.0270068774193548</v>
      </c>
      <c r="BM124">
        <v>0</v>
      </c>
      <c r="BN124">
        <v>2.22684516129032</v>
      </c>
      <c r="BO124">
        <v>0</v>
      </c>
      <c r="BP124">
        <v>7005.88516129032</v>
      </c>
      <c r="BQ124">
        <v>13122.0709677419</v>
      </c>
      <c r="BR124">
        <v>36.399</v>
      </c>
      <c r="BS124">
        <v>38.125</v>
      </c>
      <c r="BT124">
        <v>37.808</v>
      </c>
      <c r="BU124">
        <v>36.155</v>
      </c>
      <c r="BV124">
        <v>36.135</v>
      </c>
      <c r="BW124">
        <v>1459.50161290323</v>
      </c>
      <c r="BX124">
        <v>40.5109677419355</v>
      </c>
      <c r="BY124">
        <v>0</v>
      </c>
      <c r="BZ124">
        <v>1558545180.6</v>
      </c>
      <c r="CA124">
        <v>2.22920769230769</v>
      </c>
      <c r="CB124">
        <v>0.16583247394068</v>
      </c>
      <c r="CC124">
        <v>47.9097437607498</v>
      </c>
      <c r="CD124">
        <v>7003.76230769231</v>
      </c>
      <c r="CE124">
        <v>15</v>
      </c>
      <c r="CF124">
        <v>1558544903.6</v>
      </c>
      <c r="CG124" t="s">
        <v>250</v>
      </c>
      <c r="CH124">
        <v>10</v>
      </c>
      <c r="CI124">
        <v>1.666</v>
      </c>
      <c r="CJ124">
        <v>0.026</v>
      </c>
      <c r="CK124">
        <v>400</v>
      </c>
      <c r="CL124">
        <v>12</v>
      </c>
      <c r="CM124">
        <v>0.24</v>
      </c>
      <c r="CN124">
        <v>0.05</v>
      </c>
      <c r="CO124">
        <v>-18.2545048780488</v>
      </c>
      <c r="CP124">
        <v>-2.7893331010451</v>
      </c>
      <c r="CQ124">
        <v>0.313602222764039</v>
      </c>
      <c r="CR124">
        <v>0</v>
      </c>
      <c r="CS124">
        <v>2.24771470588235</v>
      </c>
      <c r="CT124">
        <v>-0.149606961312402</v>
      </c>
      <c r="CU124">
        <v>0.192393087396233</v>
      </c>
      <c r="CV124">
        <v>1</v>
      </c>
      <c r="CW124">
        <v>1.53006707317073</v>
      </c>
      <c r="CX124">
        <v>0.119698745644596</v>
      </c>
      <c r="CY124">
        <v>0.0120113761612618</v>
      </c>
      <c r="CZ124">
        <v>0</v>
      </c>
      <c r="DA124">
        <v>1</v>
      </c>
      <c r="DB124">
        <v>3</v>
      </c>
      <c r="DC124" t="s">
        <v>329</v>
      </c>
      <c r="DD124">
        <v>1.85562</v>
      </c>
      <c r="DE124">
        <v>1.85369</v>
      </c>
      <c r="DF124">
        <v>1.85472</v>
      </c>
      <c r="DG124">
        <v>1.85914</v>
      </c>
      <c r="DH124">
        <v>1.85352</v>
      </c>
      <c r="DI124">
        <v>1.85791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1.666</v>
      </c>
      <c r="DZ124">
        <v>0.026</v>
      </c>
      <c r="EA124">
        <v>2</v>
      </c>
      <c r="EB124">
        <v>406.876</v>
      </c>
      <c r="EC124">
        <v>544.815</v>
      </c>
      <c r="ED124">
        <v>18.886</v>
      </c>
      <c r="EE124">
        <v>18.4702</v>
      </c>
      <c r="EF124">
        <v>29.9998</v>
      </c>
      <c r="EG124">
        <v>18.4531</v>
      </c>
      <c r="EH124">
        <v>18.4421</v>
      </c>
      <c r="EI124">
        <v>17.7587</v>
      </c>
      <c r="EJ124">
        <v>29.3973</v>
      </c>
      <c r="EK124">
        <v>55.5617</v>
      </c>
      <c r="EL124">
        <v>18.9282</v>
      </c>
      <c r="EM124">
        <v>350</v>
      </c>
      <c r="EN124">
        <v>12.3646</v>
      </c>
      <c r="EO124">
        <v>102.341</v>
      </c>
      <c r="EP124">
        <v>102.741</v>
      </c>
    </row>
    <row r="125" spans="1:146">
      <c r="A125">
        <v>109</v>
      </c>
      <c r="B125">
        <v>1558545172.6</v>
      </c>
      <c r="C125">
        <v>216</v>
      </c>
      <c r="D125" t="s">
        <v>472</v>
      </c>
      <c r="E125" t="s">
        <v>473</v>
      </c>
      <c r="H125">
        <v>1558545162.26129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-0.0417815606008812</v>
      </c>
      <c r="AF125">
        <v>0.0469034620402297</v>
      </c>
      <c r="AG125">
        <v>3.49482217132634</v>
      </c>
      <c r="AH125">
        <v>79</v>
      </c>
      <c r="AI125">
        <v>16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1558545162.26129</v>
      </c>
      <c r="AU125">
        <v>307.706064516129</v>
      </c>
      <c r="AV125">
        <v>326.045903225806</v>
      </c>
      <c r="AW125">
        <v>13.8653548387097</v>
      </c>
      <c r="AX125">
        <v>12.3304580645161</v>
      </c>
      <c r="AY125">
        <v>500.029451612903</v>
      </c>
      <c r="AZ125">
        <v>100.759516129032</v>
      </c>
      <c r="BA125">
        <v>0.199994612903226</v>
      </c>
      <c r="BB125">
        <v>19.9256161290323</v>
      </c>
      <c r="BC125">
        <v>20.1435612903226</v>
      </c>
      <c r="BD125">
        <v>999.9</v>
      </c>
      <c r="BE125">
        <v>0</v>
      </c>
      <c r="BF125">
        <v>0</v>
      </c>
      <c r="BG125">
        <v>9999.87580645161</v>
      </c>
      <c r="BH125">
        <v>0</v>
      </c>
      <c r="BI125">
        <v>129.120225806452</v>
      </c>
      <c r="BJ125">
        <v>1500.01870967742</v>
      </c>
      <c r="BK125">
        <v>0.972993193548387</v>
      </c>
      <c r="BL125">
        <v>0.0270067322580645</v>
      </c>
      <c r="BM125">
        <v>0</v>
      </c>
      <c r="BN125">
        <v>2.24141612903226</v>
      </c>
      <c r="BO125">
        <v>0</v>
      </c>
      <c r="BP125">
        <v>7004.99096774194</v>
      </c>
      <c r="BQ125">
        <v>13122.1290322581</v>
      </c>
      <c r="BR125">
        <v>36.393</v>
      </c>
      <c r="BS125">
        <v>38.125</v>
      </c>
      <c r="BT125">
        <v>37.808</v>
      </c>
      <c r="BU125">
        <v>36.151</v>
      </c>
      <c r="BV125">
        <v>36.133</v>
      </c>
      <c r="BW125">
        <v>1459.50774193548</v>
      </c>
      <c r="BX125">
        <v>40.5109677419355</v>
      </c>
      <c r="BY125">
        <v>0</v>
      </c>
      <c r="BZ125">
        <v>1558545183</v>
      </c>
      <c r="CA125">
        <v>2.23755384615385</v>
      </c>
      <c r="CB125">
        <v>0.509969228288213</v>
      </c>
      <c r="CC125">
        <v>110.987350416864</v>
      </c>
      <c r="CD125">
        <v>7004.32384615385</v>
      </c>
      <c r="CE125">
        <v>15</v>
      </c>
      <c r="CF125">
        <v>1558544903.6</v>
      </c>
      <c r="CG125" t="s">
        <v>250</v>
      </c>
      <c r="CH125">
        <v>10</v>
      </c>
      <c r="CI125">
        <v>1.666</v>
      </c>
      <c r="CJ125">
        <v>0.026</v>
      </c>
      <c r="CK125">
        <v>400</v>
      </c>
      <c r="CL125">
        <v>12</v>
      </c>
      <c r="CM125">
        <v>0.24</v>
      </c>
      <c r="CN125">
        <v>0.05</v>
      </c>
      <c r="CO125">
        <v>-18.3065024390244</v>
      </c>
      <c r="CP125">
        <v>-2.60576445992935</v>
      </c>
      <c r="CQ125">
        <v>0.304439711271262</v>
      </c>
      <c r="CR125">
        <v>0</v>
      </c>
      <c r="CS125">
        <v>2.24775588235294</v>
      </c>
      <c r="CT125">
        <v>0.285692307691939</v>
      </c>
      <c r="CU125">
        <v>0.195801137398572</v>
      </c>
      <c r="CV125">
        <v>1</v>
      </c>
      <c r="CW125">
        <v>1.53366317073171</v>
      </c>
      <c r="CX125">
        <v>0.111790871080114</v>
      </c>
      <c r="CY125">
        <v>0.0112819100698645</v>
      </c>
      <c r="CZ125">
        <v>0</v>
      </c>
      <c r="DA125">
        <v>1</v>
      </c>
      <c r="DB125">
        <v>3</v>
      </c>
      <c r="DC125" t="s">
        <v>329</v>
      </c>
      <c r="DD125">
        <v>1.85562</v>
      </c>
      <c r="DE125">
        <v>1.85371</v>
      </c>
      <c r="DF125">
        <v>1.85475</v>
      </c>
      <c r="DG125">
        <v>1.85914</v>
      </c>
      <c r="DH125">
        <v>1.85353</v>
      </c>
      <c r="DI125">
        <v>1.85791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1.666</v>
      </c>
      <c r="DZ125">
        <v>0.026</v>
      </c>
      <c r="EA125">
        <v>2</v>
      </c>
      <c r="EB125">
        <v>407.516</v>
      </c>
      <c r="EC125">
        <v>544.984</v>
      </c>
      <c r="ED125">
        <v>18.9078</v>
      </c>
      <c r="EE125">
        <v>18.4679</v>
      </c>
      <c r="EF125">
        <v>29.9999</v>
      </c>
      <c r="EG125">
        <v>18.4512</v>
      </c>
      <c r="EH125">
        <v>18.4403</v>
      </c>
      <c r="EI125">
        <v>17.8811</v>
      </c>
      <c r="EJ125">
        <v>29.3973</v>
      </c>
      <c r="EK125">
        <v>55.5617</v>
      </c>
      <c r="EL125">
        <v>18.9282</v>
      </c>
      <c r="EM125">
        <v>355</v>
      </c>
      <c r="EN125">
        <v>12.3646</v>
      </c>
      <c r="EO125">
        <v>102.34</v>
      </c>
      <c r="EP125">
        <v>102.742</v>
      </c>
    </row>
    <row r="126" spans="1:146">
      <c r="A126">
        <v>110</v>
      </c>
      <c r="B126">
        <v>1558545174.6</v>
      </c>
      <c r="C126">
        <v>218</v>
      </c>
      <c r="D126" t="s">
        <v>474</v>
      </c>
      <c r="E126" t="s">
        <v>475</v>
      </c>
      <c r="H126">
        <v>1558545164.26129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-0.0417912947734979</v>
      </c>
      <c r="AF126">
        <v>0.0469143895017523</v>
      </c>
      <c r="AG126">
        <v>3.49546536081746</v>
      </c>
      <c r="AH126">
        <v>79</v>
      </c>
      <c r="AI126">
        <v>16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1558545164.26129</v>
      </c>
      <c r="AU126">
        <v>310.969612903226</v>
      </c>
      <c r="AV126">
        <v>329.426225806452</v>
      </c>
      <c r="AW126">
        <v>13.8666129032258</v>
      </c>
      <c r="AX126">
        <v>12.3280612903226</v>
      </c>
      <c r="AY126">
        <v>500.020580645161</v>
      </c>
      <c r="AZ126">
        <v>100.759419354839</v>
      </c>
      <c r="BA126">
        <v>0.199957580645161</v>
      </c>
      <c r="BB126">
        <v>19.9261806451613</v>
      </c>
      <c r="BC126">
        <v>20.1416096774193</v>
      </c>
      <c r="BD126">
        <v>999.9</v>
      </c>
      <c r="BE126">
        <v>0</v>
      </c>
      <c r="BF126">
        <v>0</v>
      </c>
      <c r="BG126">
        <v>10002.2151612903</v>
      </c>
      <c r="BH126">
        <v>0</v>
      </c>
      <c r="BI126">
        <v>128.088451612903</v>
      </c>
      <c r="BJ126">
        <v>1500.03419354839</v>
      </c>
      <c r="BK126">
        <v>0.972993451612903</v>
      </c>
      <c r="BL126">
        <v>0.0270064419354839</v>
      </c>
      <c r="BM126">
        <v>0</v>
      </c>
      <c r="BN126">
        <v>2.23375806451613</v>
      </c>
      <c r="BO126">
        <v>0</v>
      </c>
      <c r="BP126">
        <v>7005.8535483871</v>
      </c>
      <c r="BQ126">
        <v>13122.2612903226</v>
      </c>
      <c r="BR126">
        <v>36.391</v>
      </c>
      <c r="BS126">
        <v>38.120935483871</v>
      </c>
      <c r="BT126">
        <v>37.806</v>
      </c>
      <c r="BU126">
        <v>36.149</v>
      </c>
      <c r="BV126">
        <v>36.131</v>
      </c>
      <c r="BW126">
        <v>1459.52322580645</v>
      </c>
      <c r="BX126">
        <v>40.5109677419355</v>
      </c>
      <c r="BY126">
        <v>0</v>
      </c>
      <c r="BZ126">
        <v>1558545184.8</v>
      </c>
      <c r="CA126">
        <v>2.23899230769231</v>
      </c>
      <c r="CB126">
        <v>0.209244443787446</v>
      </c>
      <c r="CC126">
        <v>129.471453313432</v>
      </c>
      <c r="CD126">
        <v>7006.79307692308</v>
      </c>
      <c r="CE126">
        <v>15</v>
      </c>
      <c r="CF126">
        <v>1558544903.6</v>
      </c>
      <c r="CG126" t="s">
        <v>250</v>
      </c>
      <c r="CH126">
        <v>10</v>
      </c>
      <c r="CI126">
        <v>1.666</v>
      </c>
      <c r="CJ126">
        <v>0.026</v>
      </c>
      <c r="CK126">
        <v>400</v>
      </c>
      <c r="CL126">
        <v>12</v>
      </c>
      <c r="CM126">
        <v>0.24</v>
      </c>
      <c r="CN126">
        <v>0.05</v>
      </c>
      <c r="CO126">
        <v>-18.4222414634146</v>
      </c>
      <c r="CP126">
        <v>-2.42621393728178</v>
      </c>
      <c r="CQ126">
        <v>0.283618258533311</v>
      </c>
      <c r="CR126">
        <v>0</v>
      </c>
      <c r="CS126">
        <v>2.23249411764706</v>
      </c>
      <c r="CT126">
        <v>0.292698434956757</v>
      </c>
      <c r="CU126">
        <v>0.172772330541357</v>
      </c>
      <c r="CV126">
        <v>1</v>
      </c>
      <c r="CW126">
        <v>1.53740365853659</v>
      </c>
      <c r="CX126">
        <v>0.103422857142846</v>
      </c>
      <c r="CY126">
        <v>0.0104405987016673</v>
      </c>
      <c r="CZ126">
        <v>0</v>
      </c>
      <c r="DA126">
        <v>1</v>
      </c>
      <c r="DB126">
        <v>3</v>
      </c>
      <c r="DC126" t="s">
        <v>329</v>
      </c>
      <c r="DD126">
        <v>1.85562</v>
      </c>
      <c r="DE126">
        <v>1.85371</v>
      </c>
      <c r="DF126">
        <v>1.85475</v>
      </c>
      <c r="DG126">
        <v>1.85913</v>
      </c>
      <c r="DH126">
        <v>1.85356</v>
      </c>
      <c r="DI126">
        <v>1.85792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1.666</v>
      </c>
      <c r="DZ126">
        <v>0.026</v>
      </c>
      <c r="EA126">
        <v>2</v>
      </c>
      <c r="EB126">
        <v>407.372</v>
      </c>
      <c r="EC126">
        <v>545.375</v>
      </c>
      <c r="ED126">
        <v>18.933</v>
      </c>
      <c r="EE126">
        <v>18.4658</v>
      </c>
      <c r="EF126">
        <v>29.9998</v>
      </c>
      <c r="EG126">
        <v>18.4491</v>
      </c>
      <c r="EH126">
        <v>18.4382</v>
      </c>
      <c r="EI126">
        <v>18.0486</v>
      </c>
      <c r="EJ126">
        <v>29.3973</v>
      </c>
      <c r="EK126">
        <v>55.5617</v>
      </c>
      <c r="EL126">
        <v>18.9781</v>
      </c>
      <c r="EM126">
        <v>360</v>
      </c>
      <c r="EN126">
        <v>12.3657</v>
      </c>
      <c r="EO126">
        <v>102.339</v>
      </c>
      <c r="EP126">
        <v>102.743</v>
      </c>
    </row>
    <row r="127" spans="1:146">
      <c r="A127">
        <v>111</v>
      </c>
      <c r="B127">
        <v>1558545176.6</v>
      </c>
      <c r="C127">
        <v>220</v>
      </c>
      <c r="D127" t="s">
        <v>476</v>
      </c>
      <c r="E127" t="s">
        <v>477</v>
      </c>
      <c r="H127">
        <v>1558545166.26129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-0.0417961270524063</v>
      </c>
      <c r="AF127">
        <v>0.0469198141581579</v>
      </c>
      <c r="AG127">
        <v>3.49578463613503</v>
      </c>
      <c r="AH127">
        <v>79</v>
      </c>
      <c r="AI127">
        <v>16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1558545166.26129</v>
      </c>
      <c r="AU127">
        <v>314.240290322581</v>
      </c>
      <c r="AV127">
        <v>332.754516129032</v>
      </c>
      <c r="AW127">
        <v>13.8672967741935</v>
      </c>
      <c r="AX127">
        <v>12.3253548387097</v>
      </c>
      <c r="AY127">
        <v>500.015322580645</v>
      </c>
      <c r="AZ127">
        <v>100.759290322581</v>
      </c>
      <c r="BA127">
        <v>0.199954483870968</v>
      </c>
      <c r="BB127">
        <v>19.9267322580645</v>
      </c>
      <c r="BC127">
        <v>20.1395870967742</v>
      </c>
      <c r="BD127">
        <v>999.9</v>
      </c>
      <c r="BE127">
        <v>0</v>
      </c>
      <c r="BF127">
        <v>0</v>
      </c>
      <c r="BG127">
        <v>10003.384516129</v>
      </c>
      <c r="BH127">
        <v>0</v>
      </c>
      <c r="BI127">
        <v>127.084580645161</v>
      </c>
      <c r="BJ127">
        <v>1500.02193548387</v>
      </c>
      <c r="BK127">
        <v>0.972993322580645</v>
      </c>
      <c r="BL127">
        <v>0.0270065870967742</v>
      </c>
      <c r="BM127">
        <v>0</v>
      </c>
      <c r="BN127">
        <v>2.24076129032258</v>
      </c>
      <c r="BO127">
        <v>0</v>
      </c>
      <c r="BP127">
        <v>7005.91838709677</v>
      </c>
      <c r="BQ127">
        <v>13122.1548387097</v>
      </c>
      <c r="BR127">
        <v>36.385</v>
      </c>
      <c r="BS127">
        <v>38.120935483871</v>
      </c>
      <c r="BT127">
        <v>37.804</v>
      </c>
      <c r="BU127">
        <v>36.149</v>
      </c>
      <c r="BV127">
        <v>36.127</v>
      </c>
      <c r="BW127">
        <v>1459.51096774194</v>
      </c>
      <c r="BX127">
        <v>40.5109677419355</v>
      </c>
      <c r="BY127">
        <v>0</v>
      </c>
      <c r="BZ127">
        <v>1558545186.6</v>
      </c>
      <c r="CA127">
        <v>2.24569615384615</v>
      </c>
      <c r="CB127">
        <v>0.754075218645318</v>
      </c>
      <c r="CC127">
        <v>131.536752291448</v>
      </c>
      <c r="CD127">
        <v>7008.02576923077</v>
      </c>
      <c r="CE127">
        <v>15</v>
      </c>
      <c r="CF127">
        <v>1558544903.6</v>
      </c>
      <c r="CG127" t="s">
        <v>250</v>
      </c>
      <c r="CH127">
        <v>10</v>
      </c>
      <c r="CI127">
        <v>1.666</v>
      </c>
      <c r="CJ127">
        <v>0.026</v>
      </c>
      <c r="CK127">
        <v>400</v>
      </c>
      <c r="CL127">
        <v>12</v>
      </c>
      <c r="CM127">
        <v>0.24</v>
      </c>
      <c r="CN127">
        <v>0.05</v>
      </c>
      <c r="CO127">
        <v>-18.5028682926829</v>
      </c>
      <c r="CP127">
        <v>-2.40568641114942</v>
      </c>
      <c r="CQ127">
        <v>0.282027306616882</v>
      </c>
      <c r="CR127">
        <v>0</v>
      </c>
      <c r="CS127">
        <v>2.25004411764706</v>
      </c>
      <c r="CT127">
        <v>0.544248153248457</v>
      </c>
      <c r="CU127">
        <v>0.194173123467597</v>
      </c>
      <c r="CV127">
        <v>1</v>
      </c>
      <c r="CW127">
        <v>1.54083609756098</v>
      </c>
      <c r="CX127">
        <v>0.0936175609756006</v>
      </c>
      <c r="CY127">
        <v>0.00945542607881556</v>
      </c>
      <c r="CZ127">
        <v>1</v>
      </c>
      <c r="DA127">
        <v>2</v>
      </c>
      <c r="DB127">
        <v>3</v>
      </c>
      <c r="DC127" t="s">
        <v>266</v>
      </c>
      <c r="DD127">
        <v>1.85562</v>
      </c>
      <c r="DE127">
        <v>1.85371</v>
      </c>
      <c r="DF127">
        <v>1.85472</v>
      </c>
      <c r="DG127">
        <v>1.85913</v>
      </c>
      <c r="DH127">
        <v>1.85355</v>
      </c>
      <c r="DI127">
        <v>1.85792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1.666</v>
      </c>
      <c r="DZ127">
        <v>0.026</v>
      </c>
      <c r="EA127">
        <v>2</v>
      </c>
      <c r="EB127">
        <v>407.507</v>
      </c>
      <c r="EC127">
        <v>545.125</v>
      </c>
      <c r="ED127">
        <v>18.9512</v>
      </c>
      <c r="EE127">
        <v>18.4638</v>
      </c>
      <c r="EF127">
        <v>29.9998</v>
      </c>
      <c r="EG127">
        <v>18.4471</v>
      </c>
      <c r="EH127">
        <v>18.4361</v>
      </c>
      <c r="EI127">
        <v>18.1554</v>
      </c>
      <c r="EJ127">
        <v>29.3973</v>
      </c>
      <c r="EK127">
        <v>55.5617</v>
      </c>
      <c r="EL127">
        <v>18.9781</v>
      </c>
      <c r="EM127">
        <v>360</v>
      </c>
      <c r="EN127">
        <v>12.3662</v>
      </c>
      <c r="EO127">
        <v>102.338</v>
      </c>
      <c r="EP127">
        <v>102.742</v>
      </c>
    </row>
    <row r="128" spans="1:146">
      <c r="A128">
        <v>112</v>
      </c>
      <c r="B128">
        <v>1558545178.6</v>
      </c>
      <c r="C128">
        <v>222</v>
      </c>
      <c r="D128" t="s">
        <v>478</v>
      </c>
      <c r="E128" t="s">
        <v>479</v>
      </c>
      <c r="H128">
        <v>1558545168.26129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-0.04178951501362</v>
      </c>
      <c r="AF128">
        <v>0.0469123915653738</v>
      </c>
      <c r="AG128">
        <v>3.49534776637055</v>
      </c>
      <c r="AH128">
        <v>79</v>
      </c>
      <c r="AI128">
        <v>16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1558545168.26129</v>
      </c>
      <c r="AU128">
        <v>317.509419354839</v>
      </c>
      <c r="AV128">
        <v>336.090612903226</v>
      </c>
      <c r="AW128">
        <v>13.8675193548387</v>
      </c>
      <c r="AX128">
        <v>12.3223903225806</v>
      </c>
      <c r="AY128">
        <v>500.019064516129</v>
      </c>
      <c r="AZ128">
        <v>100.759193548387</v>
      </c>
      <c r="BA128">
        <v>0.199979806451613</v>
      </c>
      <c r="BB128">
        <v>19.9270548387097</v>
      </c>
      <c r="BC128">
        <v>20.137264516129</v>
      </c>
      <c r="BD128">
        <v>999.9</v>
      </c>
      <c r="BE128">
        <v>0</v>
      </c>
      <c r="BF128">
        <v>0</v>
      </c>
      <c r="BG128">
        <v>10001.8116129032</v>
      </c>
      <c r="BH128">
        <v>0</v>
      </c>
      <c r="BI128">
        <v>126.127806451613</v>
      </c>
      <c r="BJ128">
        <v>1500.01516129032</v>
      </c>
      <c r="BK128">
        <v>0.972993322580645</v>
      </c>
      <c r="BL128">
        <v>0.0270065870967742</v>
      </c>
      <c r="BM128">
        <v>0</v>
      </c>
      <c r="BN128">
        <v>2.26531935483871</v>
      </c>
      <c r="BO128">
        <v>0</v>
      </c>
      <c r="BP128">
        <v>7006.08548387097</v>
      </c>
      <c r="BQ128">
        <v>13122.1</v>
      </c>
      <c r="BR128">
        <v>36.381</v>
      </c>
      <c r="BS128">
        <v>38.120935483871</v>
      </c>
      <c r="BT128">
        <v>37.798</v>
      </c>
      <c r="BU128">
        <v>36.149</v>
      </c>
      <c r="BV128">
        <v>36.127</v>
      </c>
      <c r="BW128">
        <v>1459.50419354839</v>
      </c>
      <c r="BX128">
        <v>40.5109677419355</v>
      </c>
      <c r="BY128">
        <v>0</v>
      </c>
      <c r="BZ128">
        <v>1558545189</v>
      </c>
      <c r="CA128">
        <v>2.28147307692308</v>
      </c>
      <c r="CB128">
        <v>0.819319664653111</v>
      </c>
      <c r="CC128">
        <v>33.6447863370987</v>
      </c>
      <c r="CD128">
        <v>7012.03269230769</v>
      </c>
      <c r="CE128">
        <v>15</v>
      </c>
      <c r="CF128">
        <v>1558544903.6</v>
      </c>
      <c r="CG128" t="s">
        <v>250</v>
      </c>
      <c r="CH128">
        <v>10</v>
      </c>
      <c r="CI128">
        <v>1.666</v>
      </c>
      <c r="CJ128">
        <v>0.026</v>
      </c>
      <c r="CK128">
        <v>400</v>
      </c>
      <c r="CL128">
        <v>12</v>
      </c>
      <c r="CM128">
        <v>0.24</v>
      </c>
      <c r="CN128">
        <v>0.05</v>
      </c>
      <c r="CO128">
        <v>-18.5503243902439</v>
      </c>
      <c r="CP128">
        <v>-2.15671777003489</v>
      </c>
      <c r="CQ128">
        <v>0.269507332612575</v>
      </c>
      <c r="CR128">
        <v>0</v>
      </c>
      <c r="CS128">
        <v>2.25248529411765</v>
      </c>
      <c r="CT128">
        <v>0.457729501268165</v>
      </c>
      <c r="CU128">
        <v>0.192978874388384</v>
      </c>
      <c r="CV128">
        <v>1</v>
      </c>
      <c r="CW128">
        <v>1.54411609756098</v>
      </c>
      <c r="CX128">
        <v>0.0849457839721276</v>
      </c>
      <c r="CY128">
        <v>0.00853239076039317</v>
      </c>
      <c r="CZ128">
        <v>1</v>
      </c>
      <c r="DA128">
        <v>2</v>
      </c>
      <c r="DB128">
        <v>3</v>
      </c>
      <c r="DC128" t="s">
        <v>266</v>
      </c>
      <c r="DD128">
        <v>1.85562</v>
      </c>
      <c r="DE128">
        <v>1.8537</v>
      </c>
      <c r="DF128">
        <v>1.85471</v>
      </c>
      <c r="DG128">
        <v>1.85914</v>
      </c>
      <c r="DH128">
        <v>1.85354</v>
      </c>
      <c r="DI128">
        <v>1.85792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1.666</v>
      </c>
      <c r="DZ128">
        <v>0.026</v>
      </c>
      <c r="EA128">
        <v>2</v>
      </c>
      <c r="EB128">
        <v>407.401</v>
      </c>
      <c r="EC128">
        <v>545.187</v>
      </c>
      <c r="ED128">
        <v>18.9737</v>
      </c>
      <c r="EE128">
        <v>18.4615</v>
      </c>
      <c r="EF128">
        <v>29.9997</v>
      </c>
      <c r="EG128">
        <v>18.4448</v>
      </c>
      <c r="EH128">
        <v>18.4341</v>
      </c>
      <c r="EI128">
        <v>18.2774</v>
      </c>
      <c r="EJ128">
        <v>29.3973</v>
      </c>
      <c r="EK128">
        <v>55.5617</v>
      </c>
      <c r="EL128">
        <v>18.9781</v>
      </c>
      <c r="EM128">
        <v>365</v>
      </c>
      <c r="EN128">
        <v>12.3664</v>
      </c>
      <c r="EO128">
        <v>102.338</v>
      </c>
      <c r="EP128">
        <v>102.743</v>
      </c>
    </row>
    <row r="129" spans="1:146">
      <c r="A129">
        <v>113</v>
      </c>
      <c r="B129">
        <v>1558545180.6</v>
      </c>
      <c r="C129">
        <v>224</v>
      </c>
      <c r="D129" t="s">
        <v>480</v>
      </c>
      <c r="E129" t="s">
        <v>481</v>
      </c>
      <c r="H129">
        <v>1558545170.26129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-0.0417906770187717</v>
      </c>
      <c r="AF129">
        <v>0.0469136960179539</v>
      </c>
      <c r="AG129">
        <v>3.49542454397915</v>
      </c>
      <c r="AH129">
        <v>79</v>
      </c>
      <c r="AI129">
        <v>16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1558545170.26129</v>
      </c>
      <c r="AU129">
        <v>320.77535483871</v>
      </c>
      <c r="AV129">
        <v>339.466903225806</v>
      </c>
      <c r="AW129">
        <v>13.8673677419355</v>
      </c>
      <c r="AX129">
        <v>12.3192290322581</v>
      </c>
      <c r="AY129">
        <v>500.012870967742</v>
      </c>
      <c r="AZ129">
        <v>100.759129032258</v>
      </c>
      <c r="BA129">
        <v>0.199965709677419</v>
      </c>
      <c r="BB129">
        <v>19.9277419354839</v>
      </c>
      <c r="BC129">
        <v>20.135864516129</v>
      </c>
      <c r="BD129">
        <v>999.9</v>
      </c>
      <c r="BE129">
        <v>0</v>
      </c>
      <c r="BF129">
        <v>0</v>
      </c>
      <c r="BG129">
        <v>10002.0961290323</v>
      </c>
      <c r="BH129">
        <v>0</v>
      </c>
      <c r="BI129">
        <v>125.241387096774</v>
      </c>
      <c r="BJ129">
        <v>1500.02419354839</v>
      </c>
      <c r="BK129">
        <v>0.972993580645162</v>
      </c>
      <c r="BL129">
        <v>0.0270062967741935</v>
      </c>
      <c r="BM129">
        <v>0</v>
      </c>
      <c r="BN129">
        <v>2.26076129032258</v>
      </c>
      <c r="BO129">
        <v>0</v>
      </c>
      <c r="BP129">
        <v>7007.65806451613</v>
      </c>
      <c r="BQ129">
        <v>13122.1806451613</v>
      </c>
      <c r="BR129">
        <v>36.375</v>
      </c>
      <c r="BS129">
        <v>38.120935483871</v>
      </c>
      <c r="BT129">
        <v>37.792</v>
      </c>
      <c r="BU129">
        <v>36.149</v>
      </c>
      <c r="BV129">
        <v>36.120935483871</v>
      </c>
      <c r="BW129">
        <v>1459.51322580645</v>
      </c>
      <c r="BX129">
        <v>40.5109677419355</v>
      </c>
      <c r="BY129">
        <v>0</v>
      </c>
      <c r="BZ129">
        <v>1558545190.8</v>
      </c>
      <c r="CA129">
        <v>2.29932692307692</v>
      </c>
      <c r="CB129">
        <v>0.405111121726902</v>
      </c>
      <c r="CC129">
        <v>5.63418806658127</v>
      </c>
      <c r="CD129">
        <v>7013.67</v>
      </c>
      <c r="CE129">
        <v>15</v>
      </c>
      <c r="CF129">
        <v>1558544903.6</v>
      </c>
      <c r="CG129" t="s">
        <v>250</v>
      </c>
      <c r="CH129">
        <v>10</v>
      </c>
      <c r="CI129">
        <v>1.666</v>
      </c>
      <c r="CJ129">
        <v>0.026</v>
      </c>
      <c r="CK129">
        <v>400</v>
      </c>
      <c r="CL129">
        <v>12</v>
      </c>
      <c r="CM129">
        <v>0.24</v>
      </c>
      <c r="CN129">
        <v>0.05</v>
      </c>
      <c r="CO129">
        <v>-18.6593634146342</v>
      </c>
      <c r="CP129">
        <v>-2.00032682926849</v>
      </c>
      <c r="CQ129">
        <v>0.250592011003112</v>
      </c>
      <c r="CR129">
        <v>0</v>
      </c>
      <c r="CS129">
        <v>2.26766176470588</v>
      </c>
      <c r="CT129">
        <v>0.469171002879901</v>
      </c>
      <c r="CU129">
        <v>0.195588456014913</v>
      </c>
      <c r="CV129">
        <v>1</v>
      </c>
      <c r="CW129">
        <v>1.5472056097561</v>
      </c>
      <c r="CX129">
        <v>0.0793636933797945</v>
      </c>
      <c r="CY129">
        <v>0.00792105531549453</v>
      </c>
      <c r="CZ129">
        <v>1</v>
      </c>
      <c r="DA129">
        <v>2</v>
      </c>
      <c r="DB129">
        <v>3</v>
      </c>
      <c r="DC129" t="s">
        <v>266</v>
      </c>
      <c r="DD129">
        <v>1.85562</v>
      </c>
      <c r="DE129">
        <v>1.8537</v>
      </c>
      <c r="DF129">
        <v>1.85472</v>
      </c>
      <c r="DG129">
        <v>1.85914</v>
      </c>
      <c r="DH129">
        <v>1.85356</v>
      </c>
      <c r="DI129">
        <v>1.85792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1.666</v>
      </c>
      <c r="DZ129">
        <v>0.026</v>
      </c>
      <c r="EA129">
        <v>2</v>
      </c>
      <c r="EB129">
        <v>407.259</v>
      </c>
      <c r="EC129">
        <v>545.39</v>
      </c>
      <c r="ED129">
        <v>18.9929</v>
      </c>
      <c r="EE129">
        <v>18.4591</v>
      </c>
      <c r="EF129">
        <v>29.9997</v>
      </c>
      <c r="EG129">
        <v>18.4428</v>
      </c>
      <c r="EH129">
        <v>18.4323</v>
      </c>
      <c r="EI129">
        <v>18.4468</v>
      </c>
      <c r="EJ129">
        <v>29.3973</v>
      </c>
      <c r="EK129">
        <v>55.5617</v>
      </c>
      <c r="EL129">
        <v>19.0244</v>
      </c>
      <c r="EM129">
        <v>370</v>
      </c>
      <c r="EN129">
        <v>12.3698</v>
      </c>
      <c r="EO129">
        <v>102.338</v>
      </c>
      <c r="EP129">
        <v>102.743</v>
      </c>
    </row>
    <row r="130" spans="1:146">
      <c r="A130">
        <v>114</v>
      </c>
      <c r="B130">
        <v>1558545182.6</v>
      </c>
      <c r="C130">
        <v>226</v>
      </c>
      <c r="D130" t="s">
        <v>482</v>
      </c>
      <c r="E130" t="s">
        <v>483</v>
      </c>
      <c r="H130">
        <v>1558545172.26129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-0.0417925436289402</v>
      </c>
      <c r="AF130">
        <v>0.0469157914513921</v>
      </c>
      <c r="AG130">
        <v>3.49554787565588</v>
      </c>
      <c r="AH130">
        <v>79</v>
      </c>
      <c r="AI130">
        <v>16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1558545172.26129</v>
      </c>
      <c r="AU130">
        <v>324.049935483871</v>
      </c>
      <c r="AV130">
        <v>342.788064516129</v>
      </c>
      <c r="AW130">
        <v>13.8667612903226</v>
      </c>
      <c r="AX130">
        <v>12.3161032258065</v>
      </c>
      <c r="AY130">
        <v>500.010516129032</v>
      </c>
      <c r="AZ130">
        <v>100.759161290323</v>
      </c>
      <c r="BA130">
        <v>0.199960677419355</v>
      </c>
      <c r="BB130">
        <v>19.9292709677419</v>
      </c>
      <c r="BC130">
        <v>20.1358161290323</v>
      </c>
      <c r="BD130">
        <v>999.9</v>
      </c>
      <c r="BE130">
        <v>0</v>
      </c>
      <c r="BF130">
        <v>0</v>
      </c>
      <c r="BG130">
        <v>10002.5396774194</v>
      </c>
      <c r="BH130">
        <v>0</v>
      </c>
      <c r="BI130">
        <v>124.455419354839</v>
      </c>
      <c r="BJ130">
        <v>1500.00903225806</v>
      </c>
      <c r="BK130">
        <v>0.972993451612904</v>
      </c>
      <c r="BL130">
        <v>0.0270064419354839</v>
      </c>
      <c r="BM130">
        <v>0</v>
      </c>
      <c r="BN130">
        <v>2.28339677419355</v>
      </c>
      <c r="BO130">
        <v>0</v>
      </c>
      <c r="BP130">
        <v>7010.95258064516</v>
      </c>
      <c r="BQ130">
        <v>13122.0483870968</v>
      </c>
      <c r="BR130">
        <v>36.375</v>
      </c>
      <c r="BS130">
        <v>38.120935483871</v>
      </c>
      <c r="BT130">
        <v>37.786</v>
      </c>
      <c r="BU130">
        <v>36.155</v>
      </c>
      <c r="BV130">
        <v>36.120935483871</v>
      </c>
      <c r="BW130">
        <v>1459.49806451613</v>
      </c>
      <c r="BX130">
        <v>40.5109677419355</v>
      </c>
      <c r="BY130">
        <v>0</v>
      </c>
      <c r="BZ130">
        <v>1558545192.6</v>
      </c>
      <c r="CA130">
        <v>2.33093461538462</v>
      </c>
      <c r="CB130">
        <v>0.117507702051769</v>
      </c>
      <c r="CC130">
        <v>14.9801709008571</v>
      </c>
      <c r="CD130">
        <v>7015.42730769231</v>
      </c>
      <c r="CE130">
        <v>15</v>
      </c>
      <c r="CF130">
        <v>1558544903.6</v>
      </c>
      <c r="CG130" t="s">
        <v>250</v>
      </c>
      <c r="CH130">
        <v>10</v>
      </c>
      <c r="CI130">
        <v>1.666</v>
      </c>
      <c r="CJ130">
        <v>0.026</v>
      </c>
      <c r="CK130">
        <v>400</v>
      </c>
      <c r="CL130">
        <v>12</v>
      </c>
      <c r="CM130">
        <v>0.24</v>
      </c>
      <c r="CN130">
        <v>0.05</v>
      </c>
      <c r="CO130">
        <v>-18.7301390243902</v>
      </c>
      <c r="CP130">
        <v>-2.02176376306624</v>
      </c>
      <c r="CQ130">
        <v>0.251996144838928</v>
      </c>
      <c r="CR130">
        <v>0</v>
      </c>
      <c r="CS130">
        <v>2.27840294117647</v>
      </c>
      <c r="CT130">
        <v>0.711406485538981</v>
      </c>
      <c r="CU130">
        <v>0.195036207023652</v>
      </c>
      <c r="CV130">
        <v>1</v>
      </c>
      <c r="CW130">
        <v>1.54986682926829</v>
      </c>
      <c r="CX130">
        <v>0.0742682926829285</v>
      </c>
      <c r="CY130">
        <v>0.00739984226563082</v>
      </c>
      <c r="CZ130">
        <v>1</v>
      </c>
      <c r="DA130">
        <v>2</v>
      </c>
      <c r="DB130">
        <v>3</v>
      </c>
      <c r="DC130" t="s">
        <v>266</v>
      </c>
      <c r="DD130">
        <v>1.85562</v>
      </c>
      <c r="DE130">
        <v>1.8537</v>
      </c>
      <c r="DF130">
        <v>1.85472</v>
      </c>
      <c r="DG130">
        <v>1.85914</v>
      </c>
      <c r="DH130">
        <v>1.85357</v>
      </c>
      <c r="DI130">
        <v>1.85792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1.666</v>
      </c>
      <c r="DZ130">
        <v>0.026</v>
      </c>
      <c r="EA130">
        <v>2</v>
      </c>
      <c r="EB130">
        <v>407.886</v>
      </c>
      <c r="EC130">
        <v>545.123</v>
      </c>
      <c r="ED130">
        <v>19.0118</v>
      </c>
      <c r="EE130">
        <v>18.4567</v>
      </c>
      <c r="EF130">
        <v>29.9998</v>
      </c>
      <c r="EG130">
        <v>18.4411</v>
      </c>
      <c r="EH130">
        <v>18.4303</v>
      </c>
      <c r="EI130">
        <v>18.5524</v>
      </c>
      <c r="EJ130">
        <v>29.3973</v>
      </c>
      <c r="EK130">
        <v>55.5617</v>
      </c>
      <c r="EL130">
        <v>19.0244</v>
      </c>
      <c r="EM130">
        <v>370</v>
      </c>
      <c r="EN130">
        <v>12.3722</v>
      </c>
      <c r="EO130">
        <v>102.338</v>
      </c>
      <c r="EP130">
        <v>102.742</v>
      </c>
    </row>
    <row r="131" spans="1:146">
      <c r="A131">
        <v>115</v>
      </c>
      <c r="B131">
        <v>1558545184.6</v>
      </c>
      <c r="C131">
        <v>228</v>
      </c>
      <c r="D131" t="s">
        <v>484</v>
      </c>
      <c r="E131" t="s">
        <v>485</v>
      </c>
      <c r="H131">
        <v>1558545174.26129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-0.0418046938958918</v>
      </c>
      <c r="AF131">
        <v>0.0469294311904671</v>
      </c>
      <c r="AG131">
        <v>3.4963506274499</v>
      </c>
      <c r="AH131">
        <v>78</v>
      </c>
      <c r="AI131">
        <v>16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1558545174.26129</v>
      </c>
      <c r="AU131">
        <v>327.32435483871</v>
      </c>
      <c r="AV131">
        <v>346.116709677419</v>
      </c>
      <c r="AW131">
        <v>13.8657709677419</v>
      </c>
      <c r="AX131">
        <v>12.3130870967742</v>
      </c>
      <c r="AY131">
        <v>500.014032258064</v>
      </c>
      <c r="AZ131">
        <v>100.759225806452</v>
      </c>
      <c r="BA131">
        <v>0.199953903225807</v>
      </c>
      <c r="BB131">
        <v>19.9314903225807</v>
      </c>
      <c r="BC131">
        <v>20.1365451612903</v>
      </c>
      <c r="BD131">
        <v>999.9</v>
      </c>
      <c r="BE131">
        <v>0</v>
      </c>
      <c r="BF131">
        <v>0</v>
      </c>
      <c r="BG131">
        <v>10005.4412903226</v>
      </c>
      <c r="BH131">
        <v>0</v>
      </c>
      <c r="BI131">
        <v>123.949096774194</v>
      </c>
      <c r="BJ131">
        <v>1500.00677419355</v>
      </c>
      <c r="BK131">
        <v>0.972993580645162</v>
      </c>
      <c r="BL131">
        <v>0.0270062967741935</v>
      </c>
      <c r="BM131">
        <v>0</v>
      </c>
      <c r="BN131">
        <v>2.3127064516129</v>
      </c>
      <c r="BO131">
        <v>0</v>
      </c>
      <c r="BP131">
        <v>7014.1335483871</v>
      </c>
      <c r="BQ131">
        <v>13122.0322580645</v>
      </c>
      <c r="BR131">
        <v>36.381</v>
      </c>
      <c r="BS131">
        <v>38.1168709677419</v>
      </c>
      <c r="BT131">
        <v>37.78</v>
      </c>
      <c r="BU131">
        <v>36.161</v>
      </c>
      <c r="BV131">
        <v>36.1189032258064</v>
      </c>
      <c r="BW131">
        <v>1459.49580645161</v>
      </c>
      <c r="BX131">
        <v>40.5109677419355</v>
      </c>
      <c r="BY131">
        <v>0</v>
      </c>
      <c r="BZ131">
        <v>1558545195</v>
      </c>
      <c r="CA131">
        <v>2.31346923076923</v>
      </c>
      <c r="CB131">
        <v>0.461100865888008</v>
      </c>
      <c r="CC131">
        <v>22.8936750635004</v>
      </c>
      <c r="CD131">
        <v>7016.42538461538</v>
      </c>
      <c r="CE131">
        <v>15</v>
      </c>
      <c r="CF131">
        <v>1558544903.6</v>
      </c>
      <c r="CG131" t="s">
        <v>250</v>
      </c>
      <c r="CH131">
        <v>10</v>
      </c>
      <c r="CI131">
        <v>1.666</v>
      </c>
      <c r="CJ131">
        <v>0.026</v>
      </c>
      <c r="CK131">
        <v>400</v>
      </c>
      <c r="CL131">
        <v>12</v>
      </c>
      <c r="CM131">
        <v>0.24</v>
      </c>
      <c r="CN131">
        <v>0.05</v>
      </c>
      <c r="CO131">
        <v>-18.7647585365854</v>
      </c>
      <c r="CP131">
        <v>-1.93584250871106</v>
      </c>
      <c r="CQ131">
        <v>0.249156594872763</v>
      </c>
      <c r="CR131">
        <v>0</v>
      </c>
      <c r="CS131">
        <v>2.28398823529412</v>
      </c>
      <c r="CT131">
        <v>0.375230769230823</v>
      </c>
      <c r="CU131">
        <v>0.193877723388474</v>
      </c>
      <c r="CV131">
        <v>1</v>
      </c>
      <c r="CW131">
        <v>1.55202146341463</v>
      </c>
      <c r="CX131">
        <v>0.0713098954703864</v>
      </c>
      <c r="CY131">
        <v>0.00713845701746006</v>
      </c>
      <c r="CZ131">
        <v>1</v>
      </c>
      <c r="DA131">
        <v>2</v>
      </c>
      <c r="DB131">
        <v>3</v>
      </c>
      <c r="DC131" t="s">
        <v>266</v>
      </c>
      <c r="DD131">
        <v>1.85562</v>
      </c>
      <c r="DE131">
        <v>1.85369</v>
      </c>
      <c r="DF131">
        <v>1.85474</v>
      </c>
      <c r="DG131">
        <v>1.85914</v>
      </c>
      <c r="DH131">
        <v>1.85356</v>
      </c>
      <c r="DI131">
        <v>1.85791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1.666</v>
      </c>
      <c r="DZ131">
        <v>0.026</v>
      </c>
      <c r="EA131">
        <v>2</v>
      </c>
      <c r="EB131">
        <v>407.996</v>
      </c>
      <c r="EC131">
        <v>545.149</v>
      </c>
      <c r="ED131">
        <v>19.0326</v>
      </c>
      <c r="EE131">
        <v>18.4547</v>
      </c>
      <c r="EF131">
        <v>29.9998</v>
      </c>
      <c r="EG131">
        <v>18.439</v>
      </c>
      <c r="EH131">
        <v>18.4281</v>
      </c>
      <c r="EI131">
        <v>18.6763</v>
      </c>
      <c r="EJ131">
        <v>29.1152</v>
      </c>
      <c r="EK131">
        <v>55.5617</v>
      </c>
      <c r="EL131">
        <v>19.0648</v>
      </c>
      <c r="EM131">
        <v>375</v>
      </c>
      <c r="EN131">
        <v>12.3748</v>
      </c>
      <c r="EO131">
        <v>102.338</v>
      </c>
      <c r="EP131">
        <v>102.742</v>
      </c>
    </row>
    <row r="132" spans="1:146">
      <c r="A132">
        <v>116</v>
      </c>
      <c r="B132">
        <v>1558545186.6</v>
      </c>
      <c r="C132">
        <v>230</v>
      </c>
      <c r="D132" t="s">
        <v>486</v>
      </c>
      <c r="E132" t="s">
        <v>487</v>
      </c>
      <c r="H132">
        <v>1558545176.26129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-0.0418091324038938</v>
      </c>
      <c r="AF132">
        <v>0.0469344138045339</v>
      </c>
      <c r="AG132">
        <v>3.49664385329036</v>
      </c>
      <c r="AH132">
        <v>79</v>
      </c>
      <c r="AI132">
        <v>16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1558545176.26129</v>
      </c>
      <c r="AU132">
        <v>330.595258064516</v>
      </c>
      <c r="AV132">
        <v>349.487161290323</v>
      </c>
      <c r="AW132">
        <v>13.8647387096774</v>
      </c>
      <c r="AX132">
        <v>12.3100580645161</v>
      </c>
      <c r="AY132">
        <v>500.012225806452</v>
      </c>
      <c r="AZ132">
        <v>100.759161290323</v>
      </c>
      <c r="BA132">
        <v>0.199960677419355</v>
      </c>
      <c r="BB132">
        <v>19.9340032258065</v>
      </c>
      <c r="BC132">
        <v>20.1375903225806</v>
      </c>
      <c r="BD132">
        <v>999.9</v>
      </c>
      <c r="BE132">
        <v>0</v>
      </c>
      <c r="BF132">
        <v>0</v>
      </c>
      <c r="BG132">
        <v>10006.51</v>
      </c>
      <c r="BH132">
        <v>0</v>
      </c>
      <c r="BI132">
        <v>123.919290322581</v>
      </c>
      <c r="BJ132">
        <v>1500.01290322581</v>
      </c>
      <c r="BK132">
        <v>0.972993838709678</v>
      </c>
      <c r="BL132">
        <v>0.0270060064516129</v>
      </c>
      <c r="BM132">
        <v>0</v>
      </c>
      <c r="BN132">
        <v>2.32299032258065</v>
      </c>
      <c r="BO132">
        <v>0</v>
      </c>
      <c r="BP132">
        <v>7015.6964516129</v>
      </c>
      <c r="BQ132">
        <v>13122.0838709677</v>
      </c>
      <c r="BR132">
        <v>36.381</v>
      </c>
      <c r="BS132">
        <v>38.1107741935484</v>
      </c>
      <c r="BT132">
        <v>37.774</v>
      </c>
      <c r="BU132">
        <v>36.167</v>
      </c>
      <c r="BV132">
        <v>36.1168709677419</v>
      </c>
      <c r="BW132">
        <v>1459.50193548387</v>
      </c>
      <c r="BX132">
        <v>40.5109677419355</v>
      </c>
      <c r="BY132">
        <v>0</v>
      </c>
      <c r="BZ132">
        <v>1558545196.8</v>
      </c>
      <c r="CA132">
        <v>2.32365769230769</v>
      </c>
      <c r="CB132">
        <v>0.186738477411995</v>
      </c>
      <c r="CC132">
        <v>25.0170939369571</v>
      </c>
      <c r="CD132">
        <v>7016.89807692308</v>
      </c>
      <c r="CE132">
        <v>15</v>
      </c>
      <c r="CF132">
        <v>1558544903.6</v>
      </c>
      <c r="CG132" t="s">
        <v>250</v>
      </c>
      <c r="CH132">
        <v>10</v>
      </c>
      <c r="CI132">
        <v>1.666</v>
      </c>
      <c r="CJ132">
        <v>0.026</v>
      </c>
      <c r="CK132">
        <v>400</v>
      </c>
      <c r="CL132">
        <v>12</v>
      </c>
      <c r="CM132">
        <v>0.24</v>
      </c>
      <c r="CN132">
        <v>0.05</v>
      </c>
      <c r="CO132">
        <v>-18.861643902439</v>
      </c>
      <c r="CP132">
        <v>-1.98736933797914</v>
      </c>
      <c r="CQ132">
        <v>0.255067886753828</v>
      </c>
      <c r="CR132">
        <v>0</v>
      </c>
      <c r="CS132">
        <v>2.30258823529412</v>
      </c>
      <c r="CT132">
        <v>0.196476374107812</v>
      </c>
      <c r="CU132">
        <v>0.192262852801767</v>
      </c>
      <c r="CV132">
        <v>1</v>
      </c>
      <c r="CW132">
        <v>1.55402097560976</v>
      </c>
      <c r="CX132">
        <v>0.0682609756097503</v>
      </c>
      <c r="CY132">
        <v>0.00688268658722314</v>
      </c>
      <c r="CZ132">
        <v>1</v>
      </c>
      <c r="DA132">
        <v>2</v>
      </c>
      <c r="DB132">
        <v>3</v>
      </c>
      <c r="DC132" t="s">
        <v>266</v>
      </c>
      <c r="DD132">
        <v>1.85562</v>
      </c>
      <c r="DE132">
        <v>1.85371</v>
      </c>
      <c r="DF132">
        <v>1.85475</v>
      </c>
      <c r="DG132">
        <v>1.85914</v>
      </c>
      <c r="DH132">
        <v>1.85356</v>
      </c>
      <c r="DI132">
        <v>1.85791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1.666</v>
      </c>
      <c r="DZ132">
        <v>0.026</v>
      </c>
      <c r="EA132">
        <v>2</v>
      </c>
      <c r="EB132">
        <v>407.625</v>
      </c>
      <c r="EC132">
        <v>545.316</v>
      </c>
      <c r="ED132">
        <v>19.0468</v>
      </c>
      <c r="EE132">
        <v>18.4525</v>
      </c>
      <c r="EF132">
        <v>29.9997</v>
      </c>
      <c r="EG132">
        <v>18.4368</v>
      </c>
      <c r="EH132">
        <v>18.4261</v>
      </c>
      <c r="EI132">
        <v>18.8452</v>
      </c>
      <c r="EJ132">
        <v>29.1152</v>
      </c>
      <c r="EK132">
        <v>55.5617</v>
      </c>
      <c r="EL132">
        <v>19.0648</v>
      </c>
      <c r="EM132">
        <v>380</v>
      </c>
      <c r="EN132">
        <v>12.3742</v>
      </c>
      <c r="EO132">
        <v>102.339</v>
      </c>
      <c r="EP132">
        <v>102.742</v>
      </c>
    </row>
    <row r="133" spans="1:146">
      <c r="A133">
        <v>117</v>
      </c>
      <c r="B133">
        <v>1558545188.6</v>
      </c>
      <c r="C133">
        <v>232</v>
      </c>
      <c r="D133" t="s">
        <v>488</v>
      </c>
      <c r="E133" t="s">
        <v>489</v>
      </c>
      <c r="H133">
        <v>1558545178.26129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-0.0417796972786755</v>
      </c>
      <c r="AF133">
        <v>0.0469013702978179</v>
      </c>
      <c r="AG133">
        <v>3.49469904554804</v>
      </c>
      <c r="AH133">
        <v>79</v>
      </c>
      <c r="AI133">
        <v>16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1558545178.26129</v>
      </c>
      <c r="AU133">
        <v>333.87235483871</v>
      </c>
      <c r="AV133">
        <v>352.807967741935</v>
      </c>
      <c r="AW133">
        <v>13.8636548387097</v>
      </c>
      <c r="AX133">
        <v>12.3074935483871</v>
      </c>
      <c r="AY133">
        <v>500.017225806452</v>
      </c>
      <c r="AZ133">
        <v>100.758870967742</v>
      </c>
      <c r="BA133">
        <v>0.200009516129032</v>
      </c>
      <c r="BB133">
        <v>19.9364290322581</v>
      </c>
      <c r="BC133">
        <v>20.1384709677419</v>
      </c>
      <c r="BD133">
        <v>999.9</v>
      </c>
      <c r="BE133">
        <v>0</v>
      </c>
      <c r="BF133">
        <v>0</v>
      </c>
      <c r="BG133">
        <v>9999.49387096774</v>
      </c>
      <c r="BH133">
        <v>0</v>
      </c>
      <c r="BI133">
        <v>124.025612903226</v>
      </c>
      <c r="BJ133">
        <v>1500.00290322581</v>
      </c>
      <c r="BK133">
        <v>0.972994096774194</v>
      </c>
      <c r="BL133">
        <v>0.0270057161290323</v>
      </c>
      <c r="BM133">
        <v>0</v>
      </c>
      <c r="BN133">
        <v>2.32245483870968</v>
      </c>
      <c r="BO133">
        <v>0</v>
      </c>
      <c r="BP133">
        <v>7016.32935483871</v>
      </c>
      <c r="BQ133">
        <v>13122</v>
      </c>
      <c r="BR133">
        <v>36.381</v>
      </c>
      <c r="BS133">
        <v>38.1087419354839</v>
      </c>
      <c r="BT133">
        <v>37.772</v>
      </c>
      <c r="BU133">
        <v>36.173</v>
      </c>
      <c r="BV133">
        <v>36.1107741935484</v>
      </c>
      <c r="BW133">
        <v>1459.49258064516</v>
      </c>
      <c r="BX133">
        <v>40.5103225806452</v>
      </c>
      <c r="BY133">
        <v>0</v>
      </c>
      <c r="BZ133">
        <v>1558545198.6</v>
      </c>
      <c r="CA133">
        <v>2.32760769230769</v>
      </c>
      <c r="CB133">
        <v>0.12211284607917</v>
      </c>
      <c r="CC133">
        <v>21.1712819362787</v>
      </c>
      <c r="CD133">
        <v>7017.01</v>
      </c>
      <c r="CE133">
        <v>15</v>
      </c>
      <c r="CF133">
        <v>1558544903.6</v>
      </c>
      <c r="CG133" t="s">
        <v>250</v>
      </c>
      <c r="CH133">
        <v>10</v>
      </c>
      <c r="CI133">
        <v>1.666</v>
      </c>
      <c r="CJ133">
        <v>0.026</v>
      </c>
      <c r="CK133">
        <v>400</v>
      </c>
      <c r="CL133">
        <v>12</v>
      </c>
      <c r="CM133">
        <v>0.24</v>
      </c>
      <c r="CN133">
        <v>0.05</v>
      </c>
      <c r="CO133">
        <v>-18.9262780487805</v>
      </c>
      <c r="CP133">
        <v>-2.13210731707339</v>
      </c>
      <c r="CQ133">
        <v>0.266415324498986</v>
      </c>
      <c r="CR133">
        <v>0</v>
      </c>
      <c r="CS133">
        <v>2.33436470588235</v>
      </c>
      <c r="CT133">
        <v>0.220747414548653</v>
      </c>
      <c r="CU133">
        <v>0.195714464706883</v>
      </c>
      <c r="CV133">
        <v>1</v>
      </c>
      <c r="CW133">
        <v>1.55581024390244</v>
      </c>
      <c r="CX133">
        <v>0.0592494773519142</v>
      </c>
      <c r="CY133">
        <v>0.0061977047237627</v>
      </c>
      <c r="CZ133">
        <v>1</v>
      </c>
      <c r="DA133">
        <v>2</v>
      </c>
      <c r="DB133">
        <v>3</v>
      </c>
      <c r="DC133" t="s">
        <v>266</v>
      </c>
      <c r="DD133">
        <v>1.85562</v>
      </c>
      <c r="DE133">
        <v>1.8537</v>
      </c>
      <c r="DF133">
        <v>1.85474</v>
      </c>
      <c r="DG133">
        <v>1.85914</v>
      </c>
      <c r="DH133">
        <v>1.85358</v>
      </c>
      <c r="DI133">
        <v>1.85791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1.666</v>
      </c>
      <c r="DZ133">
        <v>0.026</v>
      </c>
      <c r="EA133">
        <v>2</v>
      </c>
      <c r="EB133">
        <v>407.709</v>
      </c>
      <c r="EC133">
        <v>545.154</v>
      </c>
      <c r="ED133">
        <v>19.0643</v>
      </c>
      <c r="EE133">
        <v>18.4503</v>
      </c>
      <c r="EF133">
        <v>29.9997</v>
      </c>
      <c r="EG133">
        <v>18.4348</v>
      </c>
      <c r="EH133">
        <v>18.4243</v>
      </c>
      <c r="EI133">
        <v>18.9482</v>
      </c>
      <c r="EJ133">
        <v>29.1152</v>
      </c>
      <c r="EK133">
        <v>55.5617</v>
      </c>
      <c r="EL133">
        <v>19.0648</v>
      </c>
      <c r="EM133">
        <v>380</v>
      </c>
      <c r="EN133">
        <v>12.3787</v>
      </c>
      <c r="EO133">
        <v>102.339</v>
      </c>
      <c r="EP133">
        <v>102.742</v>
      </c>
    </row>
    <row r="134" spans="1:146">
      <c r="A134">
        <v>118</v>
      </c>
      <c r="B134">
        <v>1558545190.6</v>
      </c>
      <c r="C134">
        <v>234</v>
      </c>
      <c r="D134" t="s">
        <v>490</v>
      </c>
      <c r="E134" t="s">
        <v>491</v>
      </c>
      <c r="H134">
        <v>1558545180.26129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-0.0417601415623804</v>
      </c>
      <c r="AF134">
        <v>0.0468794172931018</v>
      </c>
      <c r="AG134">
        <v>3.49340671448413</v>
      </c>
      <c r="AH134">
        <v>79</v>
      </c>
      <c r="AI134">
        <v>16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1558545180.26129</v>
      </c>
      <c r="AU134">
        <v>337.144516129032</v>
      </c>
      <c r="AV134">
        <v>356.142677419355</v>
      </c>
      <c r="AW134">
        <v>13.8624741935484</v>
      </c>
      <c r="AX134">
        <v>12.3059677419355</v>
      </c>
      <c r="AY134">
        <v>500.01735483871</v>
      </c>
      <c r="AZ134">
        <v>100.758612903226</v>
      </c>
      <c r="BA134">
        <v>0.200007193548387</v>
      </c>
      <c r="BB134">
        <v>19.9389870967742</v>
      </c>
      <c r="BC134">
        <v>20.1389903225806</v>
      </c>
      <c r="BD134">
        <v>999.9</v>
      </c>
      <c r="BE134">
        <v>0</v>
      </c>
      <c r="BF134">
        <v>0</v>
      </c>
      <c r="BG134">
        <v>9994.83903225807</v>
      </c>
      <c r="BH134">
        <v>0</v>
      </c>
      <c r="BI134">
        <v>123.996322580645</v>
      </c>
      <c r="BJ134">
        <v>1500.00451612903</v>
      </c>
      <c r="BK134">
        <v>0.972994225806452</v>
      </c>
      <c r="BL134">
        <v>0.0270055709677419</v>
      </c>
      <c r="BM134">
        <v>0</v>
      </c>
      <c r="BN134">
        <v>2.33188387096774</v>
      </c>
      <c r="BO134">
        <v>0</v>
      </c>
      <c r="BP134">
        <v>7016.63258064516</v>
      </c>
      <c r="BQ134">
        <v>13122.0161290323</v>
      </c>
      <c r="BR134">
        <v>36.381</v>
      </c>
      <c r="BS134">
        <v>38.1026451612903</v>
      </c>
      <c r="BT134">
        <v>37.766</v>
      </c>
      <c r="BU134">
        <v>36.179</v>
      </c>
      <c r="BV134">
        <v>36.1046774193548</v>
      </c>
      <c r="BW134">
        <v>1459.49419354839</v>
      </c>
      <c r="BX134">
        <v>40.5103225806452</v>
      </c>
      <c r="BY134">
        <v>0</v>
      </c>
      <c r="BZ134">
        <v>1558545201</v>
      </c>
      <c r="CA134">
        <v>2.3544</v>
      </c>
      <c r="CB134">
        <v>-0.0498598056187442</v>
      </c>
      <c r="CC134">
        <v>40.6529913327677</v>
      </c>
      <c r="CD134">
        <v>7017.36923076923</v>
      </c>
      <c r="CE134">
        <v>15</v>
      </c>
      <c r="CF134">
        <v>1558544903.6</v>
      </c>
      <c r="CG134" t="s">
        <v>250</v>
      </c>
      <c r="CH134">
        <v>10</v>
      </c>
      <c r="CI134">
        <v>1.666</v>
      </c>
      <c r="CJ134">
        <v>0.026</v>
      </c>
      <c r="CK134">
        <v>400</v>
      </c>
      <c r="CL134">
        <v>12</v>
      </c>
      <c r="CM134">
        <v>0.24</v>
      </c>
      <c r="CN134">
        <v>0.05</v>
      </c>
      <c r="CO134">
        <v>-18.9678219512195</v>
      </c>
      <c r="CP134">
        <v>-2.09184459930315</v>
      </c>
      <c r="CQ134">
        <v>0.264480176316648</v>
      </c>
      <c r="CR134">
        <v>0</v>
      </c>
      <c r="CS134">
        <v>2.32734117647059</v>
      </c>
      <c r="CT134">
        <v>0.433592561284902</v>
      </c>
      <c r="CU134">
        <v>0.205446120198212</v>
      </c>
      <c r="CV134">
        <v>1</v>
      </c>
      <c r="CW134">
        <v>1.55659390243902</v>
      </c>
      <c r="CX134">
        <v>0.0319515679442499</v>
      </c>
      <c r="CY134">
        <v>0.00519542382038353</v>
      </c>
      <c r="CZ134">
        <v>1</v>
      </c>
      <c r="DA134">
        <v>2</v>
      </c>
      <c r="DB134">
        <v>3</v>
      </c>
      <c r="DC134" t="s">
        <v>266</v>
      </c>
      <c r="DD134">
        <v>1.85562</v>
      </c>
      <c r="DE134">
        <v>1.8537</v>
      </c>
      <c r="DF134">
        <v>1.85473</v>
      </c>
      <c r="DG134">
        <v>1.85915</v>
      </c>
      <c r="DH134">
        <v>1.85359</v>
      </c>
      <c r="DI134">
        <v>1.85791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1.666</v>
      </c>
      <c r="DZ134">
        <v>0.026</v>
      </c>
      <c r="EA134">
        <v>2</v>
      </c>
      <c r="EB134">
        <v>407.791</v>
      </c>
      <c r="EC134">
        <v>545.182</v>
      </c>
      <c r="ED134">
        <v>19.0792</v>
      </c>
      <c r="EE134">
        <v>18.4483</v>
      </c>
      <c r="EF134">
        <v>29.9998</v>
      </c>
      <c r="EG134">
        <v>18.4326</v>
      </c>
      <c r="EH134">
        <v>18.4223</v>
      </c>
      <c r="EI134">
        <v>19.0691</v>
      </c>
      <c r="EJ134">
        <v>29.1152</v>
      </c>
      <c r="EK134">
        <v>55.5617</v>
      </c>
      <c r="EL134">
        <v>19.1023</v>
      </c>
      <c r="EM134">
        <v>385</v>
      </c>
      <c r="EN134">
        <v>12.3786</v>
      </c>
      <c r="EO134">
        <v>102.339</v>
      </c>
      <c r="EP134">
        <v>102.742</v>
      </c>
    </row>
    <row r="135" spans="1:146">
      <c r="A135">
        <v>119</v>
      </c>
      <c r="B135">
        <v>1558545192.6</v>
      </c>
      <c r="C135">
        <v>236</v>
      </c>
      <c r="D135" t="s">
        <v>492</v>
      </c>
      <c r="E135" t="s">
        <v>493</v>
      </c>
      <c r="H135">
        <v>1558545182.26129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-0.0417797119822544</v>
      </c>
      <c r="AF135">
        <v>0.0469013868038733</v>
      </c>
      <c r="AG135">
        <v>3.49470001714792</v>
      </c>
      <c r="AH135">
        <v>79</v>
      </c>
      <c r="AI135">
        <v>16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1558545182.26129</v>
      </c>
      <c r="AU135">
        <v>340.413064516129</v>
      </c>
      <c r="AV135">
        <v>359.52</v>
      </c>
      <c r="AW135">
        <v>13.8611935483871</v>
      </c>
      <c r="AX135">
        <v>12.3051870967742</v>
      </c>
      <c r="AY135">
        <v>500.004</v>
      </c>
      <c r="AZ135">
        <v>100.758483870968</v>
      </c>
      <c r="BA135">
        <v>0.199948580645161</v>
      </c>
      <c r="BB135">
        <v>19.9416580645161</v>
      </c>
      <c r="BC135">
        <v>20.1388516129032</v>
      </c>
      <c r="BD135">
        <v>999.9</v>
      </c>
      <c r="BE135">
        <v>0</v>
      </c>
      <c r="BF135">
        <v>0</v>
      </c>
      <c r="BG135">
        <v>9999.53580645161</v>
      </c>
      <c r="BH135">
        <v>0</v>
      </c>
      <c r="BI135">
        <v>123.973516129032</v>
      </c>
      <c r="BJ135">
        <v>1499.98483870968</v>
      </c>
      <c r="BK135">
        <v>0.972993967741936</v>
      </c>
      <c r="BL135">
        <v>0.0270058612903226</v>
      </c>
      <c r="BM135">
        <v>0</v>
      </c>
      <c r="BN135">
        <v>2.32958064516129</v>
      </c>
      <c r="BO135">
        <v>0</v>
      </c>
      <c r="BP135">
        <v>7015.66032258065</v>
      </c>
      <c r="BQ135">
        <v>13121.8451612903</v>
      </c>
      <c r="BR135">
        <v>36.383</v>
      </c>
      <c r="BS135">
        <v>38.0965483870968</v>
      </c>
      <c r="BT135">
        <v>37.76</v>
      </c>
      <c r="BU135">
        <v>36.1870322580645</v>
      </c>
      <c r="BV135">
        <v>36.1026451612903</v>
      </c>
      <c r="BW135">
        <v>1459.47451612903</v>
      </c>
      <c r="BX135">
        <v>40.5103225806452</v>
      </c>
      <c r="BY135">
        <v>0</v>
      </c>
      <c r="BZ135">
        <v>1558545202.8</v>
      </c>
      <c r="CA135">
        <v>2.33725384615385</v>
      </c>
      <c r="CB135">
        <v>-0.215302545185198</v>
      </c>
      <c r="CC135">
        <v>-23.8639315730515</v>
      </c>
      <c r="CD135">
        <v>7015.74538461538</v>
      </c>
      <c r="CE135">
        <v>15</v>
      </c>
      <c r="CF135">
        <v>1558544903.6</v>
      </c>
      <c r="CG135" t="s">
        <v>250</v>
      </c>
      <c r="CH135">
        <v>10</v>
      </c>
      <c r="CI135">
        <v>1.666</v>
      </c>
      <c r="CJ135">
        <v>0.026</v>
      </c>
      <c r="CK135">
        <v>400</v>
      </c>
      <c r="CL135">
        <v>12</v>
      </c>
      <c r="CM135">
        <v>0.24</v>
      </c>
      <c r="CN135">
        <v>0.05</v>
      </c>
      <c r="CO135">
        <v>-19.0754536585366</v>
      </c>
      <c r="CP135">
        <v>-2.11613101045293</v>
      </c>
      <c r="CQ135">
        <v>0.267165758447101</v>
      </c>
      <c r="CR135">
        <v>0</v>
      </c>
      <c r="CS135">
        <v>2.33745294117647</v>
      </c>
      <c r="CT135">
        <v>0.26736441717782</v>
      </c>
      <c r="CU135">
        <v>0.203088597350276</v>
      </c>
      <c r="CV135">
        <v>1</v>
      </c>
      <c r="CW135">
        <v>1.55631195121951</v>
      </c>
      <c r="CX135">
        <v>-0.00688641114982225</v>
      </c>
      <c r="CY135">
        <v>0.00577028731563148</v>
      </c>
      <c r="CZ135">
        <v>1</v>
      </c>
      <c r="DA135">
        <v>2</v>
      </c>
      <c r="DB135">
        <v>3</v>
      </c>
      <c r="DC135" t="s">
        <v>266</v>
      </c>
      <c r="DD135">
        <v>1.85562</v>
      </c>
      <c r="DE135">
        <v>1.85371</v>
      </c>
      <c r="DF135">
        <v>1.85472</v>
      </c>
      <c r="DG135">
        <v>1.85916</v>
      </c>
      <c r="DH135">
        <v>1.85358</v>
      </c>
      <c r="DI135">
        <v>1.85792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1.666</v>
      </c>
      <c r="DZ135">
        <v>0.026</v>
      </c>
      <c r="EA135">
        <v>2</v>
      </c>
      <c r="EB135">
        <v>407.737</v>
      </c>
      <c r="EC135">
        <v>545.278</v>
      </c>
      <c r="ED135">
        <v>19.0935</v>
      </c>
      <c r="EE135">
        <v>18.4459</v>
      </c>
      <c r="EF135">
        <v>29.9998</v>
      </c>
      <c r="EG135">
        <v>18.4306</v>
      </c>
      <c r="EH135">
        <v>18.4201</v>
      </c>
      <c r="EI135">
        <v>19.2383</v>
      </c>
      <c r="EJ135">
        <v>29.1152</v>
      </c>
      <c r="EK135">
        <v>55.5617</v>
      </c>
      <c r="EL135">
        <v>19.1023</v>
      </c>
      <c r="EM135">
        <v>390</v>
      </c>
      <c r="EN135">
        <v>12.3797</v>
      </c>
      <c r="EO135">
        <v>102.339</v>
      </c>
      <c r="EP135">
        <v>102.743</v>
      </c>
    </row>
    <row r="136" spans="1:146">
      <c r="A136">
        <v>120</v>
      </c>
      <c r="B136">
        <v>1558545194.6</v>
      </c>
      <c r="C136">
        <v>238</v>
      </c>
      <c r="D136" t="s">
        <v>494</v>
      </c>
      <c r="E136" t="s">
        <v>495</v>
      </c>
      <c r="H136">
        <v>1558545184.26129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-0.0417852510192677</v>
      </c>
      <c r="AF136">
        <v>0.046907604858167</v>
      </c>
      <c r="AG136">
        <v>3.49506602343469</v>
      </c>
      <c r="AH136">
        <v>79</v>
      </c>
      <c r="AI136">
        <v>16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1558545184.26129</v>
      </c>
      <c r="AU136">
        <v>343.692903225806</v>
      </c>
      <c r="AV136">
        <v>362.841806451613</v>
      </c>
      <c r="AW136">
        <v>13.8599677419355</v>
      </c>
      <c r="AX136">
        <v>12.304664516129</v>
      </c>
      <c r="AY136">
        <v>499.998322580645</v>
      </c>
      <c r="AZ136">
        <v>100.758612903226</v>
      </c>
      <c r="BA136">
        <v>0.199967387096774</v>
      </c>
      <c r="BB136">
        <v>19.9441161290323</v>
      </c>
      <c r="BC136">
        <v>20.1391483870968</v>
      </c>
      <c r="BD136">
        <v>999.9</v>
      </c>
      <c r="BE136">
        <v>0</v>
      </c>
      <c r="BF136">
        <v>0</v>
      </c>
      <c r="BG136">
        <v>10000.8487096774</v>
      </c>
      <c r="BH136">
        <v>0</v>
      </c>
      <c r="BI136">
        <v>124.004161290323</v>
      </c>
      <c r="BJ136">
        <v>1499.98806451613</v>
      </c>
      <c r="BK136">
        <v>0.972994096774194</v>
      </c>
      <c r="BL136">
        <v>0.0270057161290323</v>
      </c>
      <c r="BM136">
        <v>0</v>
      </c>
      <c r="BN136">
        <v>2.34071290322581</v>
      </c>
      <c r="BO136">
        <v>0</v>
      </c>
      <c r="BP136">
        <v>7013.38580645161</v>
      </c>
      <c r="BQ136">
        <v>13121.8806451613</v>
      </c>
      <c r="BR136">
        <v>36.389</v>
      </c>
      <c r="BS136">
        <v>38.0945161290323</v>
      </c>
      <c r="BT136">
        <v>37.754</v>
      </c>
      <c r="BU136">
        <v>36.193129032258</v>
      </c>
      <c r="BV136">
        <v>36.1026451612903</v>
      </c>
      <c r="BW136">
        <v>1459.47774193548</v>
      </c>
      <c r="BX136">
        <v>40.5103225806452</v>
      </c>
      <c r="BY136">
        <v>0</v>
      </c>
      <c r="BZ136">
        <v>1558545204.6</v>
      </c>
      <c r="CA136">
        <v>2.32989615384615</v>
      </c>
      <c r="CB136">
        <v>-0.151176047063357</v>
      </c>
      <c r="CC136">
        <v>-95.4871793747838</v>
      </c>
      <c r="CD136">
        <v>7013.93230769231</v>
      </c>
      <c r="CE136">
        <v>15</v>
      </c>
      <c r="CF136">
        <v>1558544903.6</v>
      </c>
      <c r="CG136" t="s">
        <v>250</v>
      </c>
      <c r="CH136">
        <v>10</v>
      </c>
      <c r="CI136">
        <v>1.666</v>
      </c>
      <c r="CJ136">
        <v>0.026</v>
      </c>
      <c r="CK136">
        <v>400</v>
      </c>
      <c r="CL136">
        <v>12</v>
      </c>
      <c r="CM136">
        <v>0.24</v>
      </c>
      <c r="CN136">
        <v>0.05</v>
      </c>
      <c r="CO136">
        <v>-19.1412487804878</v>
      </c>
      <c r="CP136">
        <v>-2.22115400696869</v>
      </c>
      <c r="CQ136">
        <v>0.274924584889314</v>
      </c>
      <c r="CR136">
        <v>0</v>
      </c>
      <c r="CS136">
        <v>2.33265588235294</v>
      </c>
      <c r="CT136">
        <v>-0.0407688994615954</v>
      </c>
      <c r="CU136">
        <v>0.196329541679255</v>
      </c>
      <c r="CV136">
        <v>1</v>
      </c>
      <c r="CW136">
        <v>1.55558146341463</v>
      </c>
      <c r="CX136">
        <v>-0.0351896864111461</v>
      </c>
      <c r="CY136">
        <v>0.00672769034443565</v>
      </c>
      <c r="CZ136">
        <v>1</v>
      </c>
      <c r="DA136">
        <v>2</v>
      </c>
      <c r="DB136">
        <v>3</v>
      </c>
      <c r="DC136" t="s">
        <v>266</v>
      </c>
      <c r="DD136">
        <v>1.85562</v>
      </c>
      <c r="DE136">
        <v>1.85371</v>
      </c>
      <c r="DF136">
        <v>1.85473</v>
      </c>
      <c r="DG136">
        <v>1.85916</v>
      </c>
      <c r="DH136">
        <v>1.85355</v>
      </c>
      <c r="DI136">
        <v>1.85792</v>
      </c>
      <c r="DJ136">
        <v>1.85515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1.666</v>
      </c>
      <c r="DZ136">
        <v>0.026</v>
      </c>
      <c r="EA136">
        <v>2</v>
      </c>
      <c r="EB136">
        <v>407.798</v>
      </c>
      <c r="EC136">
        <v>545.167</v>
      </c>
      <c r="ED136">
        <v>19.1096</v>
      </c>
      <c r="EE136">
        <v>18.4435</v>
      </c>
      <c r="EF136">
        <v>29.9998</v>
      </c>
      <c r="EG136">
        <v>18.4288</v>
      </c>
      <c r="EH136">
        <v>18.4182</v>
      </c>
      <c r="EI136">
        <v>19.3408</v>
      </c>
      <c r="EJ136">
        <v>29.1152</v>
      </c>
      <c r="EK136">
        <v>55.5617</v>
      </c>
      <c r="EL136">
        <v>19.1344</v>
      </c>
      <c r="EM136">
        <v>390</v>
      </c>
      <c r="EN136">
        <v>12.3787</v>
      </c>
      <c r="EO136">
        <v>102.34</v>
      </c>
      <c r="EP136">
        <v>102.744</v>
      </c>
    </row>
    <row r="137" spans="1:146">
      <c r="A137">
        <v>121</v>
      </c>
      <c r="B137">
        <v>1558545196.6</v>
      </c>
      <c r="C137">
        <v>240</v>
      </c>
      <c r="D137" t="s">
        <v>496</v>
      </c>
      <c r="E137" t="s">
        <v>497</v>
      </c>
      <c r="H137">
        <v>1558545186.26129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-0.0417835522906015</v>
      </c>
      <c r="AF137">
        <v>0.0469056978864223</v>
      </c>
      <c r="AG137">
        <v>3.4949537773255</v>
      </c>
      <c r="AH137">
        <v>79</v>
      </c>
      <c r="AI137">
        <v>16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1558545186.26129</v>
      </c>
      <c r="AU137">
        <v>346.969870967742</v>
      </c>
      <c r="AV137">
        <v>366.175064516129</v>
      </c>
      <c r="AW137">
        <v>13.8588903225806</v>
      </c>
      <c r="AX137">
        <v>12.3042419354839</v>
      </c>
      <c r="AY137">
        <v>500.011225806452</v>
      </c>
      <c r="AZ137">
        <v>100.758774193548</v>
      </c>
      <c r="BA137">
        <v>0.199987032258064</v>
      </c>
      <c r="BB137">
        <v>19.9462193548387</v>
      </c>
      <c r="BC137">
        <v>20.1409161290323</v>
      </c>
      <c r="BD137">
        <v>999.9</v>
      </c>
      <c r="BE137">
        <v>0</v>
      </c>
      <c r="BF137">
        <v>0</v>
      </c>
      <c r="BG137">
        <v>10000.4261290323</v>
      </c>
      <c r="BH137">
        <v>0</v>
      </c>
      <c r="BI137">
        <v>123.973387096774</v>
      </c>
      <c r="BJ137">
        <v>1499.99548387097</v>
      </c>
      <c r="BK137">
        <v>0.972994225806452</v>
      </c>
      <c r="BL137">
        <v>0.0270055709677419</v>
      </c>
      <c r="BM137">
        <v>0</v>
      </c>
      <c r="BN137">
        <v>2.33331290322581</v>
      </c>
      <c r="BO137">
        <v>0</v>
      </c>
      <c r="BP137">
        <v>7011.39193548387</v>
      </c>
      <c r="BQ137">
        <v>13121.9451612903</v>
      </c>
      <c r="BR137">
        <v>36.393</v>
      </c>
      <c r="BS137">
        <v>38.0884193548387</v>
      </c>
      <c r="BT137">
        <v>37.75</v>
      </c>
      <c r="BU137">
        <v>36.2012258064516</v>
      </c>
      <c r="BV137">
        <v>36.1006129032258</v>
      </c>
      <c r="BW137">
        <v>1459.48516129032</v>
      </c>
      <c r="BX137">
        <v>40.5103225806452</v>
      </c>
      <c r="BY137">
        <v>0</v>
      </c>
      <c r="BZ137">
        <v>1558545207</v>
      </c>
      <c r="CA137">
        <v>2.33873076923077</v>
      </c>
      <c r="CB137">
        <v>-0.00568887009386286</v>
      </c>
      <c r="CC137">
        <v>-137.930598087985</v>
      </c>
      <c r="CD137">
        <v>7010.95038461538</v>
      </c>
      <c r="CE137">
        <v>15</v>
      </c>
      <c r="CF137">
        <v>1558544903.6</v>
      </c>
      <c r="CG137" t="s">
        <v>250</v>
      </c>
      <c r="CH137">
        <v>10</v>
      </c>
      <c r="CI137">
        <v>1.666</v>
      </c>
      <c r="CJ137">
        <v>0.026</v>
      </c>
      <c r="CK137">
        <v>400</v>
      </c>
      <c r="CL137">
        <v>12</v>
      </c>
      <c r="CM137">
        <v>0.24</v>
      </c>
      <c r="CN137">
        <v>0.05</v>
      </c>
      <c r="CO137">
        <v>-19.1766195121951</v>
      </c>
      <c r="CP137">
        <v>-2.08691080139378</v>
      </c>
      <c r="CQ137">
        <v>0.27011248805755</v>
      </c>
      <c r="CR137">
        <v>0</v>
      </c>
      <c r="CS137">
        <v>2.34637647058824</v>
      </c>
      <c r="CT137">
        <v>-0.0963702451394397</v>
      </c>
      <c r="CU137">
        <v>0.191448213023512</v>
      </c>
      <c r="CV137">
        <v>1</v>
      </c>
      <c r="CW137">
        <v>1.55493292682927</v>
      </c>
      <c r="CX137">
        <v>-0.0523291986062861</v>
      </c>
      <c r="CY137">
        <v>0.00719456340949071</v>
      </c>
      <c r="CZ137">
        <v>1</v>
      </c>
      <c r="DA137">
        <v>2</v>
      </c>
      <c r="DB137">
        <v>3</v>
      </c>
      <c r="DC137" t="s">
        <v>266</v>
      </c>
      <c r="DD137">
        <v>1.85562</v>
      </c>
      <c r="DE137">
        <v>1.85371</v>
      </c>
      <c r="DF137">
        <v>1.85474</v>
      </c>
      <c r="DG137">
        <v>1.85916</v>
      </c>
      <c r="DH137">
        <v>1.85354</v>
      </c>
      <c r="DI137">
        <v>1.85792</v>
      </c>
      <c r="DJ137">
        <v>1.85515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1.666</v>
      </c>
      <c r="DZ137">
        <v>0.026</v>
      </c>
      <c r="EA137">
        <v>2</v>
      </c>
      <c r="EB137">
        <v>407.529</v>
      </c>
      <c r="EC137">
        <v>545.417</v>
      </c>
      <c r="ED137">
        <v>19.1215</v>
      </c>
      <c r="EE137">
        <v>18.4413</v>
      </c>
      <c r="EF137">
        <v>29.9997</v>
      </c>
      <c r="EG137">
        <v>18.4268</v>
      </c>
      <c r="EH137">
        <v>18.4159</v>
      </c>
      <c r="EI137">
        <v>19.4606</v>
      </c>
      <c r="EJ137">
        <v>28.8318</v>
      </c>
      <c r="EK137">
        <v>55.5617</v>
      </c>
      <c r="EL137">
        <v>19.1344</v>
      </c>
      <c r="EM137">
        <v>395</v>
      </c>
      <c r="EN137">
        <v>12.3842</v>
      </c>
      <c r="EO137">
        <v>102.342</v>
      </c>
      <c r="EP137">
        <v>102.745</v>
      </c>
    </row>
    <row r="138" spans="1:146">
      <c r="A138">
        <v>122</v>
      </c>
      <c r="B138">
        <v>1558545198.6</v>
      </c>
      <c r="C138">
        <v>242</v>
      </c>
      <c r="D138" t="s">
        <v>498</v>
      </c>
      <c r="E138" t="s">
        <v>499</v>
      </c>
      <c r="H138">
        <v>1558545188.26129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-0.0418018024576977</v>
      </c>
      <c r="AF138">
        <v>0.0469261852977903</v>
      </c>
      <c r="AG138">
        <v>3.49615960143977</v>
      </c>
      <c r="AH138">
        <v>79</v>
      </c>
      <c r="AI138">
        <v>16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1558545188.26129</v>
      </c>
      <c r="AU138">
        <v>350.244870967742</v>
      </c>
      <c r="AV138">
        <v>369.553548387097</v>
      </c>
      <c r="AW138">
        <v>13.8577870967742</v>
      </c>
      <c r="AX138">
        <v>12.3043709677419</v>
      </c>
      <c r="AY138">
        <v>500.009516129032</v>
      </c>
      <c r="AZ138">
        <v>100.758903225806</v>
      </c>
      <c r="BA138">
        <v>0.199961774193548</v>
      </c>
      <c r="BB138">
        <v>19.9482032258065</v>
      </c>
      <c r="BC138">
        <v>20.1427612903226</v>
      </c>
      <c r="BD138">
        <v>999.9</v>
      </c>
      <c r="BE138">
        <v>0</v>
      </c>
      <c r="BF138">
        <v>0</v>
      </c>
      <c r="BG138">
        <v>10004.7812903226</v>
      </c>
      <c r="BH138">
        <v>0</v>
      </c>
      <c r="BI138">
        <v>123.879838709677</v>
      </c>
      <c r="BJ138">
        <v>1499.98774193548</v>
      </c>
      <c r="BK138">
        <v>0.972994096774194</v>
      </c>
      <c r="BL138">
        <v>0.0270057161290323</v>
      </c>
      <c r="BM138">
        <v>0</v>
      </c>
      <c r="BN138">
        <v>2.31439677419355</v>
      </c>
      <c r="BO138">
        <v>0</v>
      </c>
      <c r="BP138">
        <v>7011.09548387097</v>
      </c>
      <c r="BQ138">
        <v>13121.8709677419</v>
      </c>
      <c r="BR138">
        <v>36.393</v>
      </c>
      <c r="BS138">
        <v>38.0823225806451</v>
      </c>
      <c r="BT138">
        <v>37.75</v>
      </c>
      <c r="BU138">
        <v>36.2073225806452</v>
      </c>
      <c r="BV138">
        <v>36.0985806451613</v>
      </c>
      <c r="BW138">
        <v>1459.47741935484</v>
      </c>
      <c r="BX138">
        <v>40.5103225806452</v>
      </c>
      <c r="BY138">
        <v>0</v>
      </c>
      <c r="BZ138">
        <v>1558545208.8</v>
      </c>
      <c r="CA138">
        <v>2.31482307692308</v>
      </c>
      <c r="CB138">
        <v>-0.464225619745536</v>
      </c>
      <c r="CC138">
        <v>-97.0611967753279</v>
      </c>
      <c r="CD138">
        <v>7009.31</v>
      </c>
      <c r="CE138">
        <v>15</v>
      </c>
      <c r="CF138">
        <v>1558544903.6</v>
      </c>
      <c r="CG138" t="s">
        <v>250</v>
      </c>
      <c r="CH138">
        <v>10</v>
      </c>
      <c r="CI138">
        <v>1.666</v>
      </c>
      <c r="CJ138">
        <v>0.026</v>
      </c>
      <c r="CK138">
        <v>400</v>
      </c>
      <c r="CL138">
        <v>12</v>
      </c>
      <c r="CM138">
        <v>0.24</v>
      </c>
      <c r="CN138">
        <v>0.05</v>
      </c>
      <c r="CO138">
        <v>-19.2788</v>
      </c>
      <c r="CP138">
        <v>-2.0064083623693</v>
      </c>
      <c r="CQ138">
        <v>0.261048900194356</v>
      </c>
      <c r="CR138">
        <v>0</v>
      </c>
      <c r="CS138">
        <v>2.33238235294118</v>
      </c>
      <c r="CT138">
        <v>-0.187085063227624</v>
      </c>
      <c r="CU138">
        <v>0.176064668050237</v>
      </c>
      <c r="CV138">
        <v>1</v>
      </c>
      <c r="CW138">
        <v>1.5540343902439</v>
      </c>
      <c r="CX138">
        <v>-0.0628373519163749</v>
      </c>
      <c r="CY138">
        <v>0.00756589976554962</v>
      </c>
      <c r="CZ138">
        <v>1</v>
      </c>
      <c r="DA138">
        <v>2</v>
      </c>
      <c r="DB138">
        <v>3</v>
      </c>
      <c r="DC138" t="s">
        <v>266</v>
      </c>
      <c r="DD138">
        <v>1.85562</v>
      </c>
      <c r="DE138">
        <v>1.8537</v>
      </c>
      <c r="DF138">
        <v>1.85474</v>
      </c>
      <c r="DG138">
        <v>1.85914</v>
      </c>
      <c r="DH138">
        <v>1.85355</v>
      </c>
      <c r="DI138">
        <v>1.85791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1.666</v>
      </c>
      <c r="DZ138">
        <v>0.026</v>
      </c>
      <c r="EA138">
        <v>2</v>
      </c>
      <c r="EB138">
        <v>407.348</v>
      </c>
      <c r="EC138">
        <v>545.582</v>
      </c>
      <c r="ED138">
        <v>19.1352</v>
      </c>
      <c r="EE138">
        <v>18.4391</v>
      </c>
      <c r="EF138">
        <v>29.9998</v>
      </c>
      <c r="EG138">
        <v>18.4246</v>
      </c>
      <c r="EH138">
        <v>18.4138</v>
      </c>
      <c r="EI138">
        <v>19.6308</v>
      </c>
      <c r="EJ138">
        <v>28.8318</v>
      </c>
      <c r="EK138">
        <v>55.5617</v>
      </c>
      <c r="EL138">
        <v>19.1344</v>
      </c>
      <c r="EM138">
        <v>400</v>
      </c>
      <c r="EN138">
        <v>12.3868</v>
      </c>
      <c r="EO138">
        <v>102.344</v>
      </c>
      <c r="EP138">
        <v>102.746</v>
      </c>
    </row>
    <row r="139" spans="1:146">
      <c r="A139">
        <v>123</v>
      </c>
      <c r="B139">
        <v>1558545200.6</v>
      </c>
      <c r="C139">
        <v>244</v>
      </c>
      <c r="D139" t="s">
        <v>500</v>
      </c>
      <c r="E139" t="s">
        <v>501</v>
      </c>
      <c r="H139">
        <v>1558545190.26129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-0.0418043697353261</v>
      </c>
      <c r="AF139">
        <v>0.0469290672918341</v>
      </c>
      <c r="AG139">
        <v>3.49632921166016</v>
      </c>
      <c r="AH139">
        <v>79</v>
      </c>
      <c r="AI139">
        <v>16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1558545190.26129</v>
      </c>
      <c r="AU139">
        <v>353.531870967742</v>
      </c>
      <c r="AV139">
        <v>372.873032258065</v>
      </c>
      <c r="AW139">
        <v>13.8566516129032</v>
      </c>
      <c r="AX139">
        <v>12.306564516129</v>
      </c>
      <c r="AY139">
        <v>500.011290322581</v>
      </c>
      <c r="AZ139">
        <v>100.759</v>
      </c>
      <c r="BA139">
        <v>0.199988419354839</v>
      </c>
      <c r="BB139">
        <v>19.9500612903226</v>
      </c>
      <c r="BC139">
        <v>20.1438580645161</v>
      </c>
      <c r="BD139">
        <v>999.9</v>
      </c>
      <c r="BE139">
        <v>0</v>
      </c>
      <c r="BF139">
        <v>0</v>
      </c>
      <c r="BG139">
        <v>10005.3861290323</v>
      </c>
      <c r="BH139">
        <v>0</v>
      </c>
      <c r="BI139">
        <v>123.737290322581</v>
      </c>
      <c r="BJ139">
        <v>1499.98580645161</v>
      </c>
      <c r="BK139">
        <v>0.972994096774194</v>
      </c>
      <c r="BL139">
        <v>0.0270057161290323</v>
      </c>
      <c r="BM139">
        <v>0</v>
      </c>
      <c r="BN139">
        <v>2.32093548387097</v>
      </c>
      <c r="BO139">
        <v>0</v>
      </c>
      <c r="BP139">
        <v>7012.01129032258</v>
      </c>
      <c r="BQ139">
        <v>13121.8580645161</v>
      </c>
      <c r="BR139">
        <v>36.393</v>
      </c>
      <c r="BS139">
        <v>38.0762258064516</v>
      </c>
      <c r="BT139">
        <v>37.75</v>
      </c>
      <c r="BU139">
        <v>36.2134193548387</v>
      </c>
      <c r="BV139">
        <v>36.0965483870968</v>
      </c>
      <c r="BW139">
        <v>1459.47548387097</v>
      </c>
      <c r="BX139">
        <v>40.5103225806452</v>
      </c>
      <c r="BY139">
        <v>0</v>
      </c>
      <c r="BZ139">
        <v>1558545210.6</v>
      </c>
      <c r="CA139">
        <v>2.31176923076923</v>
      </c>
      <c r="CB139">
        <v>-0.480519640488108</v>
      </c>
      <c r="CC139">
        <v>-44.7288890243574</v>
      </c>
      <c r="CD139">
        <v>7009.26692307692</v>
      </c>
      <c r="CE139">
        <v>15</v>
      </c>
      <c r="CF139">
        <v>1558544903.6</v>
      </c>
      <c r="CG139" t="s">
        <v>250</v>
      </c>
      <c r="CH139">
        <v>10</v>
      </c>
      <c r="CI139">
        <v>1.666</v>
      </c>
      <c r="CJ139">
        <v>0.026</v>
      </c>
      <c r="CK139">
        <v>400</v>
      </c>
      <c r="CL139">
        <v>12</v>
      </c>
      <c r="CM139">
        <v>0.24</v>
      </c>
      <c r="CN139">
        <v>0.05</v>
      </c>
      <c r="CO139">
        <v>-19.3375317073171</v>
      </c>
      <c r="CP139">
        <v>-2.0131588850175</v>
      </c>
      <c r="CQ139">
        <v>0.262010703038714</v>
      </c>
      <c r="CR139">
        <v>0</v>
      </c>
      <c r="CS139">
        <v>2.32275</v>
      </c>
      <c r="CT139">
        <v>-0.299001627644754</v>
      </c>
      <c r="CU139">
        <v>0.17538410829142</v>
      </c>
      <c r="CV139">
        <v>1</v>
      </c>
      <c r="CW139">
        <v>1.55148243902439</v>
      </c>
      <c r="CX139">
        <v>-0.0866441811846732</v>
      </c>
      <c r="CY139">
        <v>0.00972575303510944</v>
      </c>
      <c r="CZ139">
        <v>1</v>
      </c>
      <c r="DA139">
        <v>2</v>
      </c>
      <c r="DB139">
        <v>3</v>
      </c>
      <c r="DC139" t="s">
        <v>266</v>
      </c>
      <c r="DD139">
        <v>1.85562</v>
      </c>
      <c r="DE139">
        <v>1.85368</v>
      </c>
      <c r="DF139">
        <v>1.85472</v>
      </c>
      <c r="DG139">
        <v>1.85914</v>
      </c>
      <c r="DH139">
        <v>1.85356</v>
      </c>
      <c r="DI139">
        <v>1.85791</v>
      </c>
      <c r="DJ139">
        <v>1.85515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1.666</v>
      </c>
      <c r="DZ139">
        <v>0.026</v>
      </c>
      <c r="EA139">
        <v>2</v>
      </c>
      <c r="EB139">
        <v>407.571</v>
      </c>
      <c r="EC139">
        <v>545.506</v>
      </c>
      <c r="ED139">
        <v>19.1465</v>
      </c>
      <c r="EE139">
        <v>18.4367</v>
      </c>
      <c r="EF139">
        <v>29.9998</v>
      </c>
      <c r="EG139">
        <v>18.4226</v>
      </c>
      <c r="EH139">
        <v>18.4117</v>
      </c>
      <c r="EI139">
        <v>19.7344</v>
      </c>
      <c r="EJ139">
        <v>28.8318</v>
      </c>
      <c r="EK139">
        <v>55.5617</v>
      </c>
      <c r="EL139">
        <v>19.1661</v>
      </c>
      <c r="EM139">
        <v>400</v>
      </c>
      <c r="EN139">
        <v>12.3835</v>
      </c>
      <c r="EO139">
        <v>102.344</v>
      </c>
      <c r="EP139">
        <v>102.746</v>
      </c>
    </row>
    <row r="140" spans="1:146">
      <c r="A140">
        <v>124</v>
      </c>
      <c r="B140">
        <v>1558545202.6</v>
      </c>
      <c r="C140">
        <v>246</v>
      </c>
      <c r="D140" t="s">
        <v>502</v>
      </c>
      <c r="E140" t="s">
        <v>503</v>
      </c>
      <c r="H140">
        <v>1558545192.26129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-0.0417967856528398</v>
      </c>
      <c r="AF140">
        <v>0.0469205534948411</v>
      </c>
      <c r="AG140">
        <v>3.49582814976944</v>
      </c>
      <c r="AH140">
        <v>79</v>
      </c>
      <c r="AI140">
        <v>16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1558545192.26129</v>
      </c>
      <c r="AU140">
        <v>356.816096774194</v>
      </c>
      <c r="AV140">
        <v>376.200774193548</v>
      </c>
      <c r="AW140">
        <v>13.8559935483871</v>
      </c>
      <c r="AX140">
        <v>12.310864516129</v>
      </c>
      <c r="AY140">
        <v>500.019903225806</v>
      </c>
      <c r="AZ140">
        <v>100.759</v>
      </c>
      <c r="BA140">
        <v>0.199992161290323</v>
      </c>
      <c r="BB140">
        <v>19.9516870967742</v>
      </c>
      <c r="BC140">
        <v>20.144835483871</v>
      </c>
      <c r="BD140">
        <v>999.9</v>
      </c>
      <c r="BE140">
        <v>0</v>
      </c>
      <c r="BF140">
        <v>0</v>
      </c>
      <c r="BG140">
        <v>10003.5709677419</v>
      </c>
      <c r="BH140">
        <v>0</v>
      </c>
      <c r="BI140">
        <v>123.526967741935</v>
      </c>
      <c r="BJ140">
        <v>1499.99096774194</v>
      </c>
      <c r="BK140">
        <v>0.97299435483871</v>
      </c>
      <c r="BL140">
        <v>0.0270054258064516</v>
      </c>
      <c r="BM140">
        <v>0</v>
      </c>
      <c r="BN140">
        <v>2.30506451612903</v>
      </c>
      <c r="BO140">
        <v>0</v>
      </c>
      <c r="BP140">
        <v>7011.8064516129</v>
      </c>
      <c r="BQ140">
        <v>13121.9032258065</v>
      </c>
      <c r="BR140">
        <v>36.393</v>
      </c>
      <c r="BS140">
        <v>38.0701290322581</v>
      </c>
      <c r="BT140">
        <v>37.75</v>
      </c>
      <c r="BU140">
        <v>36.2195161290323</v>
      </c>
      <c r="BV140">
        <v>36.0924838709677</v>
      </c>
      <c r="BW140">
        <v>1459.48096774194</v>
      </c>
      <c r="BX140">
        <v>40.51</v>
      </c>
      <c r="BY140">
        <v>0</v>
      </c>
      <c r="BZ140">
        <v>1558545213</v>
      </c>
      <c r="CA140">
        <v>2.28565</v>
      </c>
      <c r="CB140">
        <v>-0.516208538870107</v>
      </c>
      <c r="CC140">
        <v>11.5788033244043</v>
      </c>
      <c r="CD140">
        <v>7008.84307692308</v>
      </c>
      <c r="CE140">
        <v>15</v>
      </c>
      <c r="CF140">
        <v>1558544903.6</v>
      </c>
      <c r="CG140" t="s">
        <v>250</v>
      </c>
      <c r="CH140">
        <v>10</v>
      </c>
      <c r="CI140">
        <v>1.666</v>
      </c>
      <c r="CJ140">
        <v>0.026</v>
      </c>
      <c r="CK140">
        <v>400</v>
      </c>
      <c r="CL140">
        <v>12</v>
      </c>
      <c r="CM140">
        <v>0.24</v>
      </c>
      <c r="CN140">
        <v>0.05</v>
      </c>
      <c r="CO140">
        <v>-19.3611365853659</v>
      </c>
      <c r="CP140">
        <v>-1.70669477351919</v>
      </c>
      <c r="CQ140">
        <v>0.253586550151243</v>
      </c>
      <c r="CR140">
        <v>0</v>
      </c>
      <c r="CS140">
        <v>2.31255</v>
      </c>
      <c r="CT140">
        <v>-0.307057480980488</v>
      </c>
      <c r="CU140">
        <v>0.176046962735048</v>
      </c>
      <c r="CV140">
        <v>1</v>
      </c>
      <c r="CW140">
        <v>1.54695780487805</v>
      </c>
      <c r="CX140">
        <v>-0.12757797909409</v>
      </c>
      <c r="CY140">
        <v>0.0142615756171567</v>
      </c>
      <c r="CZ140">
        <v>0</v>
      </c>
      <c r="DA140">
        <v>1</v>
      </c>
      <c r="DB140">
        <v>3</v>
      </c>
      <c r="DC140" t="s">
        <v>329</v>
      </c>
      <c r="DD140">
        <v>1.85562</v>
      </c>
      <c r="DE140">
        <v>1.85368</v>
      </c>
      <c r="DF140">
        <v>1.85472</v>
      </c>
      <c r="DG140">
        <v>1.85914</v>
      </c>
      <c r="DH140">
        <v>1.85356</v>
      </c>
      <c r="DI140">
        <v>1.85791</v>
      </c>
      <c r="DJ140">
        <v>1.85514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1.666</v>
      </c>
      <c r="DZ140">
        <v>0.026</v>
      </c>
      <c r="EA140">
        <v>2</v>
      </c>
      <c r="EB140">
        <v>407.279</v>
      </c>
      <c r="EC140">
        <v>545.726</v>
      </c>
      <c r="ED140">
        <v>19.1589</v>
      </c>
      <c r="EE140">
        <v>18.4343</v>
      </c>
      <c r="EF140">
        <v>29.9998</v>
      </c>
      <c r="EG140">
        <v>18.4208</v>
      </c>
      <c r="EH140">
        <v>18.4099</v>
      </c>
      <c r="EI140">
        <v>19.8553</v>
      </c>
      <c r="EJ140">
        <v>28.8318</v>
      </c>
      <c r="EK140">
        <v>55.5617</v>
      </c>
      <c r="EL140">
        <v>19.1661</v>
      </c>
      <c r="EM140">
        <v>405</v>
      </c>
      <c r="EN140">
        <v>12.3816</v>
      </c>
      <c r="EO140">
        <v>102.345</v>
      </c>
      <c r="EP140">
        <v>102.745</v>
      </c>
    </row>
    <row r="141" spans="1:146">
      <c r="A141">
        <v>125</v>
      </c>
      <c r="B141">
        <v>1558545204.6</v>
      </c>
      <c r="C141">
        <v>248</v>
      </c>
      <c r="D141" t="s">
        <v>504</v>
      </c>
      <c r="E141" t="s">
        <v>505</v>
      </c>
      <c r="H141">
        <v>1558545194.26129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-0.0418035354458186</v>
      </c>
      <c r="AF141">
        <v>0.046928130728774</v>
      </c>
      <c r="AG141">
        <v>3.49627409374201</v>
      </c>
      <c r="AH141">
        <v>79</v>
      </c>
      <c r="AI141">
        <v>16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1558545194.26129</v>
      </c>
      <c r="AU141">
        <v>360.098</v>
      </c>
      <c r="AV141">
        <v>379.576741935484</v>
      </c>
      <c r="AW141">
        <v>13.8560967741935</v>
      </c>
      <c r="AX141">
        <v>12.315935483871</v>
      </c>
      <c r="AY141">
        <v>500.013064516129</v>
      </c>
      <c r="AZ141">
        <v>100.759</v>
      </c>
      <c r="BA141">
        <v>0.199966258064516</v>
      </c>
      <c r="BB141">
        <v>19.9532193548387</v>
      </c>
      <c r="BC141">
        <v>20.1454935483871</v>
      </c>
      <c r="BD141">
        <v>999.9</v>
      </c>
      <c r="BE141">
        <v>0</v>
      </c>
      <c r="BF141">
        <v>0</v>
      </c>
      <c r="BG141">
        <v>10005.1864516129</v>
      </c>
      <c r="BH141">
        <v>0</v>
      </c>
      <c r="BI141">
        <v>123.29864516129</v>
      </c>
      <c r="BJ141">
        <v>1499.98935483871</v>
      </c>
      <c r="BK141">
        <v>0.97299435483871</v>
      </c>
      <c r="BL141">
        <v>0.0270054258064516</v>
      </c>
      <c r="BM141">
        <v>0</v>
      </c>
      <c r="BN141">
        <v>2.29946774193548</v>
      </c>
      <c r="BO141">
        <v>0</v>
      </c>
      <c r="BP141">
        <v>7010.65</v>
      </c>
      <c r="BQ141">
        <v>13121.8838709677</v>
      </c>
      <c r="BR141">
        <v>36.389</v>
      </c>
      <c r="BS141">
        <v>38.0680967741935</v>
      </c>
      <c r="BT141">
        <v>37.75</v>
      </c>
      <c r="BU141">
        <v>36.2256129032258</v>
      </c>
      <c r="BV141">
        <v>36.0863870967742</v>
      </c>
      <c r="BW141">
        <v>1459.47935483871</v>
      </c>
      <c r="BX141">
        <v>40.51</v>
      </c>
      <c r="BY141">
        <v>0</v>
      </c>
      <c r="BZ141">
        <v>1558545214.8</v>
      </c>
      <c r="CA141">
        <v>2.28744230769231</v>
      </c>
      <c r="CB141">
        <v>-0.344242731704226</v>
      </c>
      <c r="CC141">
        <v>46.9042735473919</v>
      </c>
      <c r="CD141">
        <v>7008.23576923077</v>
      </c>
      <c r="CE141">
        <v>15</v>
      </c>
      <c r="CF141">
        <v>1558544903.6</v>
      </c>
      <c r="CG141" t="s">
        <v>250</v>
      </c>
      <c r="CH141">
        <v>10</v>
      </c>
      <c r="CI141">
        <v>1.666</v>
      </c>
      <c r="CJ141">
        <v>0.026</v>
      </c>
      <c r="CK141">
        <v>400</v>
      </c>
      <c r="CL141">
        <v>12</v>
      </c>
      <c r="CM141">
        <v>0.24</v>
      </c>
      <c r="CN141">
        <v>0.05</v>
      </c>
      <c r="CO141">
        <v>-19.4518707317073</v>
      </c>
      <c r="CP141">
        <v>-1.49095609756117</v>
      </c>
      <c r="CQ141">
        <v>0.23033566730138</v>
      </c>
      <c r="CR141">
        <v>0</v>
      </c>
      <c r="CS141">
        <v>2.29432941176471</v>
      </c>
      <c r="CT141">
        <v>-0.515575410041469</v>
      </c>
      <c r="CU141">
        <v>0.182758917911342</v>
      </c>
      <c r="CV141">
        <v>1</v>
      </c>
      <c r="CW141">
        <v>1.54183195121951</v>
      </c>
      <c r="CX141">
        <v>-0.160032752613212</v>
      </c>
      <c r="CY141">
        <v>0.017339409675651</v>
      </c>
      <c r="CZ141">
        <v>0</v>
      </c>
      <c r="DA141">
        <v>1</v>
      </c>
      <c r="DB141">
        <v>3</v>
      </c>
      <c r="DC141" t="s">
        <v>329</v>
      </c>
      <c r="DD141">
        <v>1.85562</v>
      </c>
      <c r="DE141">
        <v>1.85371</v>
      </c>
      <c r="DF141">
        <v>1.85472</v>
      </c>
      <c r="DG141">
        <v>1.85915</v>
      </c>
      <c r="DH141">
        <v>1.85355</v>
      </c>
      <c r="DI141">
        <v>1.85791</v>
      </c>
      <c r="DJ141">
        <v>1.85515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1.666</v>
      </c>
      <c r="DZ141">
        <v>0.026</v>
      </c>
      <c r="EA141">
        <v>2</v>
      </c>
      <c r="EB141">
        <v>407.199</v>
      </c>
      <c r="EC141">
        <v>545.685</v>
      </c>
      <c r="ED141">
        <v>19.1729</v>
      </c>
      <c r="EE141">
        <v>18.4323</v>
      </c>
      <c r="EF141">
        <v>29.9998</v>
      </c>
      <c r="EG141">
        <v>18.4188</v>
      </c>
      <c r="EH141">
        <v>18.4079</v>
      </c>
      <c r="EI141">
        <v>20.0218</v>
      </c>
      <c r="EJ141">
        <v>28.8318</v>
      </c>
      <c r="EK141">
        <v>55.5617</v>
      </c>
      <c r="EL141">
        <v>19.1957</v>
      </c>
      <c r="EM141">
        <v>410</v>
      </c>
      <c r="EN141">
        <v>12.3793</v>
      </c>
      <c r="EO141">
        <v>102.345</v>
      </c>
      <c r="EP141">
        <v>102.746</v>
      </c>
    </row>
    <row r="142" spans="1:146">
      <c r="A142">
        <v>126</v>
      </c>
      <c r="B142">
        <v>1558545206.6</v>
      </c>
      <c r="C142">
        <v>250</v>
      </c>
      <c r="D142" t="s">
        <v>506</v>
      </c>
      <c r="E142" t="s">
        <v>507</v>
      </c>
      <c r="H142">
        <v>1558545196.26129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-0.0418218885558926</v>
      </c>
      <c r="AF142">
        <v>0.0469487337026529</v>
      </c>
      <c r="AG142">
        <v>3.49748651561934</v>
      </c>
      <c r="AH142">
        <v>79</v>
      </c>
      <c r="AI142">
        <v>16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1558545196.26129</v>
      </c>
      <c r="AU142">
        <v>363.387451612903</v>
      </c>
      <c r="AV142">
        <v>382.905290322581</v>
      </c>
      <c r="AW142">
        <v>13.8568516129032</v>
      </c>
      <c r="AX142">
        <v>12.3212677419355</v>
      </c>
      <c r="AY142">
        <v>500.015451612903</v>
      </c>
      <c r="AZ142">
        <v>100.758967741935</v>
      </c>
      <c r="BA142">
        <v>0.199959838709677</v>
      </c>
      <c r="BB142">
        <v>19.9548096774194</v>
      </c>
      <c r="BC142">
        <v>20.1457161290323</v>
      </c>
      <c r="BD142">
        <v>999.9</v>
      </c>
      <c r="BE142">
        <v>0</v>
      </c>
      <c r="BF142">
        <v>0</v>
      </c>
      <c r="BG142">
        <v>10009.5822580645</v>
      </c>
      <c r="BH142">
        <v>0</v>
      </c>
      <c r="BI142">
        <v>123.112838709677</v>
      </c>
      <c r="BJ142">
        <v>1499.98967741935</v>
      </c>
      <c r="BK142">
        <v>0.972994225806452</v>
      </c>
      <c r="BL142">
        <v>0.0270055709677419</v>
      </c>
      <c r="BM142">
        <v>0</v>
      </c>
      <c r="BN142">
        <v>2.30151612903226</v>
      </c>
      <c r="BO142">
        <v>0</v>
      </c>
      <c r="BP142">
        <v>7009.91387096774</v>
      </c>
      <c r="BQ142">
        <v>13121.8870967742</v>
      </c>
      <c r="BR142">
        <v>36.387</v>
      </c>
      <c r="BS142">
        <v>38.066064516129</v>
      </c>
      <c r="BT142">
        <v>37.75</v>
      </c>
      <c r="BU142">
        <v>36.2317096774194</v>
      </c>
      <c r="BV142">
        <v>36.0823225806452</v>
      </c>
      <c r="BW142">
        <v>1459.47967741935</v>
      </c>
      <c r="BX142">
        <v>40.51</v>
      </c>
      <c r="BY142">
        <v>0</v>
      </c>
      <c r="BZ142">
        <v>1558545216.6</v>
      </c>
      <c r="CA142">
        <v>2.27565384615385</v>
      </c>
      <c r="CB142">
        <v>-0.127521363674852</v>
      </c>
      <c r="CC142">
        <v>95.2358973647822</v>
      </c>
      <c r="CD142">
        <v>7007.18269230769</v>
      </c>
      <c r="CE142">
        <v>15</v>
      </c>
      <c r="CF142">
        <v>1558544903.6</v>
      </c>
      <c r="CG142" t="s">
        <v>250</v>
      </c>
      <c r="CH142">
        <v>10</v>
      </c>
      <c r="CI142">
        <v>1.666</v>
      </c>
      <c r="CJ142">
        <v>0.026</v>
      </c>
      <c r="CK142">
        <v>400</v>
      </c>
      <c r="CL142">
        <v>12</v>
      </c>
      <c r="CM142">
        <v>0.24</v>
      </c>
      <c r="CN142">
        <v>0.05</v>
      </c>
      <c r="CO142">
        <v>-19.5097682926829</v>
      </c>
      <c r="CP142">
        <v>-1.62185853658523</v>
      </c>
      <c r="CQ142">
        <v>0.238135140397647</v>
      </c>
      <c r="CR142">
        <v>0</v>
      </c>
      <c r="CS142">
        <v>2.30815882352941</v>
      </c>
      <c r="CT142">
        <v>-0.438839414047773</v>
      </c>
      <c r="CU142">
        <v>0.168125992877273</v>
      </c>
      <c r="CV142">
        <v>1</v>
      </c>
      <c r="CW142">
        <v>1.53704707317073</v>
      </c>
      <c r="CX142">
        <v>-0.167004250871099</v>
      </c>
      <c r="CY142">
        <v>0.0179045959822423</v>
      </c>
      <c r="CZ142">
        <v>0</v>
      </c>
      <c r="DA142">
        <v>1</v>
      </c>
      <c r="DB142">
        <v>3</v>
      </c>
      <c r="DC142" t="s">
        <v>329</v>
      </c>
      <c r="DD142">
        <v>1.85562</v>
      </c>
      <c r="DE142">
        <v>1.85369</v>
      </c>
      <c r="DF142">
        <v>1.85472</v>
      </c>
      <c r="DG142">
        <v>1.85916</v>
      </c>
      <c r="DH142">
        <v>1.85353</v>
      </c>
      <c r="DI142">
        <v>1.85791</v>
      </c>
      <c r="DJ142">
        <v>1.85515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1.666</v>
      </c>
      <c r="DZ142">
        <v>0.026</v>
      </c>
      <c r="EA142">
        <v>2</v>
      </c>
      <c r="EB142">
        <v>407.609</v>
      </c>
      <c r="EC142">
        <v>545.364</v>
      </c>
      <c r="ED142">
        <v>19.1825</v>
      </c>
      <c r="EE142">
        <v>18.4301</v>
      </c>
      <c r="EF142">
        <v>29.9997</v>
      </c>
      <c r="EG142">
        <v>18.4166</v>
      </c>
      <c r="EH142">
        <v>18.4058</v>
      </c>
      <c r="EI142">
        <v>20.124</v>
      </c>
      <c r="EJ142">
        <v>28.8318</v>
      </c>
      <c r="EK142">
        <v>55.5617</v>
      </c>
      <c r="EL142">
        <v>19.1957</v>
      </c>
      <c r="EM142">
        <v>410</v>
      </c>
      <c r="EN142">
        <v>12.3793</v>
      </c>
      <c r="EO142">
        <v>102.345</v>
      </c>
      <c r="EP142">
        <v>102.746</v>
      </c>
    </row>
    <row r="143" spans="1:146">
      <c r="A143">
        <v>127</v>
      </c>
      <c r="B143">
        <v>1558545208.6</v>
      </c>
      <c r="C143">
        <v>252</v>
      </c>
      <c r="D143" t="s">
        <v>508</v>
      </c>
      <c r="E143" t="s">
        <v>509</v>
      </c>
      <c r="H143">
        <v>1558545198.26129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-0.0418378874631912</v>
      </c>
      <c r="AF143">
        <v>0.0469666938776768</v>
      </c>
      <c r="AG143">
        <v>3.4985432645136</v>
      </c>
      <c r="AH143">
        <v>79</v>
      </c>
      <c r="AI143">
        <v>16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1558545198.26129</v>
      </c>
      <c r="AU143">
        <v>366.672419354839</v>
      </c>
      <c r="AV143">
        <v>386.246741935484</v>
      </c>
      <c r="AW143">
        <v>13.8581322580645</v>
      </c>
      <c r="AX143">
        <v>12.3264741935484</v>
      </c>
      <c r="AY143">
        <v>500.024161290322</v>
      </c>
      <c r="AZ143">
        <v>100.758774193548</v>
      </c>
      <c r="BA143">
        <v>0.199975903225806</v>
      </c>
      <c r="BB143">
        <v>19.9566548387097</v>
      </c>
      <c r="BC143">
        <v>20.1463677419355</v>
      </c>
      <c r="BD143">
        <v>999.9</v>
      </c>
      <c r="BE143">
        <v>0</v>
      </c>
      <c r="BF143">
        <v>0</v>
      </c>
      <c r="BG143">
        <v>10013.4306451613</v>
      </c>
      <c r="BH143">
        <v>0</v>
      </c>
      <c r="BI143">
        <v>122.953</v>
      </c>
      <c r="BJ143">
        <v>1499.98838709677</v>
      </c>
      <c r="BK143">
        <v>0.972994225806452</v>
      </c>
      <c r="BL143">
        <v>0.0270055709677419</v>
      </c>
      <c r="BM143">
        <v>0</v>
      </c>
      <c r="BN143">
        <v>2.26481935483871</v>
      </c>
      <c r="BO143">
        <v>0</v>
      </c>
      <c r="BP143">
        <v>7008.9164516129</v>
      </c>
      <c r="BQ143">
        <v>13121.8806451613</v>
      </c>
      <c r="BR143">
        <v>36.387</v>
      </c>
      <c r="BS143">
        <v>38.062</v>
      </c>
      <c r="BT143">
        <v>37.75</v>
      </c>
      <c r="BU143">
        <v>36.2357741935484</v>
      </c>
      <c r="BV143">
        <v>36.0823225806452</v>
      </c>
      <c r="BW143">
        <v>1459.47838709677</v>
      </c>
      <c r="BX143">
        <v>40.51</v>
      </c>
      <c r="BY143">
        <v>0</v>
      </c>
      <c r="BZ143">
        <v>1558545219</v>
      </c>
      <c r="CA143">
        <v>2.25853076923077</v>
      </c>
      <c r="CB143">
        <v>-0.277388034363009</v>
      </c>
      <c r="CC143">
        <v>52.9152136076854</v>
      </c>
      <c r="CD143">
        <v>7008.77269230769</v>
      </c>
      <c r="CE143">
        <v>15</v>
      </c>
      <c r="CF143">
        <v>1558544903.6</v>
      </c>
      <c r="CG143" t="s">
        <v>250</v>
      </c>
      <c r="CH143">
        <v>10</v>
      </c>
      <c r="CI143">
        <v>1.666</v>
      </c>
      <c r="CJ143">
        <v>0.026</v>
      </c>
      <c r="CK143">
        <v>400</v>
      </c>
      <c r="CL143">
        <v>12</v>
      </c>
      <c r="CM143">
        <v>0.24</v>
      </c>
      <c r="CN143">
        <v>0.05</v>
      </c>
      <c r="CO143">
        <v>-19.5460585365854</v>
      </c>
      <c r="CP143">
        <v>-1.62617770034886</v>
      </c>
      <c r="CQ143">
        <v>0.237979140278333</v>
      </c>
      <c r="CR143">
        <v>0</v>
      </c>
      <c r="CS143">
        <v>2.28270882352941</v>
      </c>
      <c r="CT143">
        <v>-0.263482671175031</v>
      </c>
      <c r="CU143">
        <v>0.150770835781146</v>
      </c>
      <c r="CV143">
        <v>1</v>
      </c>
      <c r="CW143">
        <v>1.53278536585366</v>
      </c>
      <c r="CX143">
        <v>-0.147108083623685</v>
      </c>
      <c r="CY143">
        <v>0.0164814204481319</v>
      </c>
      <c r="CZ143">
        <v>0</v>
      </c>
      <c r="DA143">
        <v>1</v>
      </c>
      <c r="DB143">
        <v>3</v>
      </c>
      <c r="DC143" t="s">
        <v>329</v>
      </c>
      <c r="DD143">
        <v>1.85562</v>
      </c>
      <c r="DE143">
        <v>1.85369</v>
      </c>
      <c r="DF143">
        <v>1.85472</v>
      </c>
      <c r="DG143">
        <v>1.85914</v>
      </c>
      <c r="DH143">
        <v>1.85354</v>
      </c>
      <c r="DI143">
        <v>1.85791</v>
      </c>
      <c r="DJ143">
        <v>1.85515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1.666</v>
      </c>
      <c r="DZ143">
        <v>0.026</v>
      </c>
      <c r="EA143">
        <v>2</v>
      </c>
      <c r="EB143">
        <v>406.937</v>
      </c>
      <c r="EC143">
        <v>545.566</v>
      </c>
      <c r="ED143">
        <v>19.1951</v>
      </c>
      <c r="EE143">
        <v>18.4279</v>
      </c>
      <c r="EF143">
        <v>29.9998</v>
      </c>
      <c r="EG143">
        <v>18.4144</v>
      </c>
      <c r="EH143">
        <v>18.4038</v>
      </c>
      <c r="EI143">
        <v>20.2449</v>
      </c>
      <c r="EJ143">
        <v>28.8318</v>
      </c>
      <c r="EK143">
        <v>55.5617</v>
      </c>
      <c r="EL143">
        <v>19.1957</v>
      </c>
      <c r="EM143">
        <v>415</v>
      </c>
      <c r="EN143">
        <v>12.3793</v>
      </c>
      <c r="EO143">
        <v>102.345</v>
      </c>
      <c r="EP143">
        <v>102.746</v>
      </c>
    </row>
    <row r="144" spans="1:146">
      <c r="A144">
        <v>128</v>
      </c>
      <c r="B144">
        <v>1558545210.6</v>
      </c>
      <c r="C144">
        <v>254</v>
      </c>
      <c r="D144" t="s">
        <v>510</v>
      </c>
      <c r="E144" t="s">
        <v>511</v>
      </c>
      <c r="H144">
        <v>1558545200.26129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-0.0418470804194451</v>
      </c>
      <c r="AF144">
        <v>0.046977013776419</v>
      </c>
      <c r="AG144">
        <v>3.49915040717426</v>
      </c>
      <c r="AH144">
        <v>80</v>
      </c>
      <c r="AI144">
        <v>16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1558545200.26129</v>
      </c>
      <c r="AU144">
        <v>369.957548387097</v>
      </c>
      <c r="AV144">
        <v>389.622870967742</v>
      </c>
      <c r="AW144">
        <v>13.8598225806452</v>
      </c>
      <c r="AX144">
        <v>12.3309451612903</v>
      </c>
      <c r="AY144">
        <v>500.021774193548</v>
      </c>
      <c r="AZ144">
        <v>100.758387096774</v>
      </c>
      <c r="BA144">
        <v>0.199993290322581</v>
      </c>
      <c r="BB144">
        <v>19.9583838709677</v>
      </c>
      <c r="BC144">
        <v>20.1475967741935</v>
      </c>
      <c r="BD144">
        <v>999.9</v>
      </c>
      <c r="BE144">
        <v>0</v>
      </c>
      <c r="BF144">
        <v>0</v>
      </c>
      <c r="BG144">
        <v>10015.6693548387</v>
      </c>
      <c r="BH144">
        <v>0</v>
      </c>
      <c r="BI144">
        <v>122.89835483871</v>
      </c>
      <c r="BJ144">
        <v>1499.98903225806</v>
      </c>
      <c r="BK144">
        <v>0.972994096774194</v>
      </c>
      <c r="BL144">
        <v>0.0270057161290323</v>
      </c>
      <c r="BM144">
        <v>0</v>
      </c>
      <c r="BN144">
        <v>2.23005806451613</v>
      </c>
      <c r="BO144">
        <v>0</v>
      </c>
      <c r="BP144">
        <v>7008.59806451613</v>
      </c>
      <c r="BQ144">
        <v>13121.8838709677</v>
      </c>
      <c r="BR144">
        <v>36.387</v>
      </c>
      <c r="BS144">
        <v>38.062</v>
      </c>
      <c r="BT144">
        <v>37.75</v>
      </c>
      <c r="BU144">
        <v>36.2236774193548</v>
      </c>
      <c r="BV144">
        <v>36.0863870967742</v>
      </c>
      <c r="BW144">
        <v>1459.47903225806</v>
      </c>
      <c r="BX144">
        <v>40.51</v>
      </c>
      <c r="BY144">
        <v>0</v>
      </c>
      <c r="BZ144">
        <v>1558545220.8</v>
      </c>
      <c r="CA144">
        <v>2.22612307692308</v>
      </c>
      <c r="CB144">
        <v>-0.632102563670287</v>
      </c>
      <c r="CC144">
        <v>19.1897434576977</v>
      </c>
      <c r="CD144">
        <v>7010.97384615385</v>
      </c>
      <c r="CE144">
        <v>15</v>
      </c>
      <c r="CF144">
        <v>1558544903.6</v>
      </c>
      <c r="CG144" t="s">
        <v>250</v>
      </c>
      <c r="CH144">
        <v>10</v>
      </c>
      <c r="CI144">
        <v>1.666</v>
      </c>
      <c r="CJ144">
        <v>0.026</v>
      </c>
      <c r="CK144">
        <v>400</v>
      </c>
      <c r="CL144">
        <v>12</v>
      </c>
      <c r="CM144">
        <v>0.24</v>
      </c>
      <c r="CN144">
        <v>0.05</v>
      </c>
      <c r="CO144">
        <v>-19.6397</v>
      </c>
      <c r="CP144">
        <v>-1.62367735191648</v>
      </c>
      <c r="CQ144">
        <v>0.237653271723693</v>
      </c>
      <c r="CR144">
        <v>0</v>
      </c>
      <c r="CS144">
        <v>2.26259411764706</v>
      </c>
      <c r="CT144">
        <v>-0.527955227244346</v>
      </c>
      <c r="CU144">
        <v>0.152861548162297</v>
      </c>
      <c r="CV144">
        <v>1</v>
      </c>
      <c r="CW144">
        <v>1.52958829268293</v>
      </c>
      <c r="CX144">
        <v>-0.121002020905927</v>
      </c>
      <c r="CY144">
        <v>0.0149263606892816</v>
      </c>
      <c r="CZ144">
        <v>0</v>
      </c>
      <c r="DA144">
        <v>1</v>
      </c>
      <c r="DB144">
        <v>3</v>
      </c>
      <c r="DC144" t="s">
        <v>329</v>
      </c>
      <c r="DD144">
        <v>1.85562</v>
      </c>
      <c r="DE144">
        <v>1.85369</v>
      </c>
      <c r="DF144">
        <v>1.85472</v>
      </c>
      <c r="DG144">
        <v>1.85913</v>
      </c>
      <c r="DH144">
        <v>1.85354</v>
      </c>
      <c r="DI144">
        <v>1.85791</v>
      </c>
      <c r="DJ144">
        <v>1.85515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1.666</v>
      </c>
      <c r="DZ144">
        <v>0.026</v>
      </c>
      <c r="EA144">
        <v>2</v>
      </c>
      <c r="EB144">
        <v>406.366</v>
      </c>
      <c r="EC144">
        <v>545.729</v>
      </c>
      <c r="ED144">
        <v>19.2059</v>
      </c>
      <c r="EE144">
        <v>18.4255</v>
      </c>
      <c r="EF144">
        <v>29.9999</v>
      </c>
      <c r="EG144">
        <v>18.4124</v>
      </c>
      <c r="EH144">
        <v>18.4016</v>
      </c>
      <c r="EI144">
        <v>20.4118</v>
      </c>
      <c r="EJ144">
        <v>28.8318</v>
      </c>
      <c r="EK144">
        <v>55.5617</v>
      </c>
      <c r="EL144">
        <v>19.2209</v>
      </c>
      <c r="EM144">
        <v>420</v>
      </c>
      <c r="EN144">
        <v>12.3793</v>
      </c>
      <c r="EO144">
        <v>102.345</v>
      </c>
      <c r="EP144">
        <v>102.746</v>
      </c>
    </row>
    <row r="145" spans="1:146">
      <c r="A145">
        <v>129</v>
      </c>
      <c r="B145">
        <v>1558545212.6</v>
      </c>
      <c r="C145">
        <v>256</v>
      </c>
      <c r="D145" t="s">
        <v>512</v>
      </c>
      <c r="E145" t="s">
        <v>513</v>
      </c>
      <c r="H145">
        <v>1558545202.26129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-0.0418249470874748</v>
      </c>
      <c r="AF145">
        <v>0.046952167172296</v>
      </c>
      <c r="AG145">
        <v>3.4976885466305</v>
      </c>
      <c r="AH145">
        <v>79</v>
      </c>
      <c r="AI145">
        <v>16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1558545202.26129</v>
      </c>
      <c r="AU145">
        <v>373.250322580645</v>
      </c>
      <c r="AV145">
        <v>392.939129032258</v>
      </c>
      <c r="AW145">
        <v>13.8615935483871</v>
      </c>
      <c r="AX145">
        <v>12.334635483871</v>
      </c>
      <c r="AY145">
        <v>500.024516129032</v>
      </c>
      <c r="AZ145">
        <v>100.757838709677</v>
      </c>
      <c r="BA145">
        <v>0.200030612903226</v>
      </c>
      <c r="BB145">
        <v>19.9591258064516</v>
      </c>
      <c r="BC145">
        <v>20.1488516129032</v>
      </c>
      <c r="BD145">
        <v>999.9</v>
      </c>
      <c r="BE145">
        <v>0</v>
      </c>
      <c r="BF145">
        <v>0</v>
      </c>
      <c r="BG145">
        <v>10010.4264516129</v>
      </c>
      <c r="BH145">
        <v>0</v>
      </c>
      <c r="BI145">
        <v>123.063774193548</v>
      </c>
      <c r="BJ145">
        <v>1500</v>
      </c>
      <c r="BK145">
        <v>0.972994096774194</v>
      </c>
      <c r="BL145">
        <v>0.0270057161290323</v>
      </c>
      <c r="BM145">
        <v>0</v>
      </c>
      <c r="BN145">
        <v>2.19953870967742</v>
      </c>
      <c r="BO145">
        <v>0</v>
      </c>
      <c r="BP145">
        <v>7012.68516129032</v>
      </c>
      <c r="BQ145">
        <v>13121.9838709677</v>
      </c>
      <c r="BR145">
        <v>36.387</v>
      </c>
      <c r="BS145">
        <v>38.062</v>
      </c>
      <c r="BT145">
        <v>37.7479677419355</v>
      </c>
      <c r="BU145">
        <v>36.2115806451613</v>
      </c>
      <c r="BV145">
        <v>36.0863870967742</v>
      </c>
      <c r="BW145">
        <v>1459.49</v>
      </c>
      <c r="BX145">
        <v>40.51</v>
      </c>
      <c r="BY145">
        <v>0</v>
      </c>
      <c r="BZ145">
        <v>1558545222.6</v>
      </c>
      <c r="CA145">
        <v>2.19603461538462</v>
      </c>
      <c r="CB145">
        <v>-0.520338461149363</v>
      </c>
      <c r="CC145">
        <v>81.7052990563586</v>
      </c>
      <c r="CD145">
        <v>7017.49076923077</v>
      </c>
      <c r="CE145">
        <v>15</v>
      </c>
      <c r="CF145">
        <v>1558544903.6</v>
      </c>
      <c r="CG145" t="s">
        <v>250</v>
      </c>
      <c r="CH145">
        <v>10</v>
      </c>
      <c r="CI145">
        <v>1.666</v>
      </c>
      <c r="CJ145">
        <v>0.026</v>
      </c>
      <c r="CK145">
        <v>400</v>
      </c>
      <c r="CL145">
        <v>12</v>
      </c>
      <c r="CM145">
        <v>0.24</v>
      </c>
      <c r="CN145">
        <v>0.05</v>
      </c>
      <c r="CO145">
        <v>-19.6860682926829</v>
      </c>
      <c r="CP145">
        <v>-1.79635191637646</v>
      </c>
      <c r="CQ145">
        <v>0.246539785973414</v>
      </c>
      <c r="CR145">
        <v>0</v>
      </c>
      <c r="CS145">
        <v>2.23052941176471</v>
      </c>
      <c r="CT145">
        <v>-0.517136079002597</v>
      </c>
      <c r="CU145">
        <v>0.150178465459896</v>
      </c>
      <c r="CV145">
        <v>1</v>
      </c>
      <c r="CW145">
        <v>1.52750195121951</v>
      </c>
      <c r="CX145">
        <v>-0.101032682926826</v>
      </c>
      <c r="CY145">
        <v>0.0140842032631809</v>
      </c>
      <c r="CZ145">
        <v>0</v>
      </c>
      <c r="DA145">
        <v>1</v>
      </c>
      <c r="DB145">
        <v>3</v>
      </c>
      <c r="DC145" t="s">
        <v>329</v>
      </c>
      <c r="DD145">
        <v>1.85562</v>
      </c>
      <c r="DE145">
        <v>1.85369</v>
      </c>
      <c r="DF145">
        <v>1.85471</v>
      </c>
      <c r="DG145">
        <v>1.85913</v>
      </c>
      <c r="DH145">
        <v>1.85354</v>
      </c>
      <c r="DI145">
        <v>1.85791</v>
      </c>
      <c r="DJ145">
        <v>1.85514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1.666</v>
      </c>
      <c r="DZ145">
        <v>0.026</v>
      </c>
      <c r="EA145">
        <v>2</v>
      </c>
      <c r="EB145">
        <v>406.977</v>
      </c>
      <c r="EC145">
        <v>545.495</v>
      </c>
      <c r="ED145">
        <v>19.2157</v>
      </c>
      <c r="EE145">
        <v>18.4231</v>
      </c>
      <c r="EF145">
        <v>29.9998</v>
      </c>
      <c r="EG145">
        <v>18.4102</v>
      </c>
      <c r="EH145">
        <v>18.3994</v>
      </c>
      <c r="EI145">
        <v>20.5184</v>
      </c>
      <c r="EJ145">
        <v>28.8318</v>
      </c>
      <c r="EK145">
        <v>55.5617</v>
      </c>
      <c r="EL145">
        <v>19.2209</v>
      </c>
      <c r="EM145">
        <v>420</v>
      </c>
      <c r="EN145">
        <v>12.3793</v>
      </c>
      <c r="EO145">
        <v>102.345</v>
      </c>
      <c r="EP145">
        <v>102.746</v>
      </c>
    </row>
    <row r="146" spans="1:146">
      <c r="A146">
        <v>130</v>
      </c>
      <c r="B146">
        <v>1558545214.6</v>
      </c>
      <c r="C146">
        <v>258</v>
      </c>
      <c r="D146" t="s">
        <v>514</v>
      </c>
      <c r="E146" t="s">
        <v>515</v>
      </c>
      <c r="H146">
        <v>1558545204.26129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-0.0417996170615881</v>
      </c>
      <c r="AF146">
        <v>0.0469237319992061</v>
      </c>
      <c r="AG146">
        <v>3.49601521779219</v>
      </c>
      <c r="AH146">
        <v>79</v>
      </c>
      <c r="AI146">
        <v>16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1558545204.26129</v>
      </c>
      <c r="AU146">
        <v>376.535032258064</v>
      </c>
      <c r="AV146">
        <v>396.262161290323</v>
      </c>
      <c r="AW146">
        <v>13.8632451612903</v>
      </c>
      <c r="AX146">
        <v>12.3382</v>
      </c>
      <c r="AY146">
        <v>500.029161290323</v>
      </c>
      <c r="AZ146">
        <v>100.757290322581</v>
      </c>
      <c r="BA146">
        <v>0.200036419354839</v>
      </c>
      <c r="BB146">
        <v>19.9588258064516</v>
      </c>
      <c r="BC146">
        <v>20.1503064516129</v>
      </c>
      <c r="BD146">
        <v>999.9</v>
      </c>
      <c r="BE146">
        <v>0</v>
      </c>
      <c r="BF146">
        <v>0</v>
      </c>
      <c r="BG146">
        <v>10004.4183870968</v>
      </c>
      <c r="BH146">
        <v>0</v>
      </c>
      <c r="BI146">
        <v>123.58035483871</v>
      </c>
      <c r="BJ146">
        <v>1500.00064516129</v>
      </c>
      <c r="BK146">
        <v>0.972993838709677</v>
      </c>
      <c r="BL146">
        <v>0.0270060064516129</v>
      </c>
      <c r="BM146">
        <v>0</v>
      </c>
      <c r="BN146">
        <v>2.22365161290323</v>
      </c>
      <c r="BO146">
        <v>0</v>
      </c>
      <c r="BP146">
        <v>7021.06774193548</v>
      </c>
      <c r="BQ146">
        <v>13121.9838709677</v>
      </c>
      <c r="BR146">
        <v>36.3789677419355</v>
      </c>
      <c r="BS146">
        <v>38.062</v>
      </c>
      <c r="BT146">
        <v>37.7479677419355</v>
      </c>
      <c r="BU146">
        <v>36.1933870967742</v>
      </c>
      <c r="BV146">
        <v>36.0823225806452</v>
      </c>
      <c r="BW146">
        <v>1459.49064516129</v>
      </c>
      <c r="BX146">
        <v>40.51</v>
      </c>
      <c r="BY146">
        <v>0</v>
      </c>
      <c r="BZ146">
        <v>1558545225</v>
      </c>
      <c r="CA146">
        <v>2.23636923076923</v>
      </c>
      <c r="CB146">
        <v>0.0815316238278435</v>
      </c>
      <c r="CC146">
        <v>265.27623920827</v>
      </c>
      <c r="CD146">
        <v>7028.60269230769</v>
      </c>
      <c r="CE146">
        <v>15</v>
      </c>
      <c r="CF146">
        <v>1558544903.6</v>
      </c>
      <c r="CG146" t="s">
        <v>250</v>
      </c>
      <c r="CH146">
        <v>10</v>
      </c>
      <c r="CI146">
        <v>1.666</v>
      </c>
      <c r="CJ146">
        <v>0.026</v>
      </c>
      <c r="CK146">
        <v>400</v>
      </c>
      <c r="CL146">
        <v>12</v>
      </c>
      <c r="CM146">
        <v>0.24</v>
      </c>
      <c r="CN146">
        <v>0.05</v>
      </c>
      <c r="CO146">
        <v>-19.7037634146341</v>
      </c>
      <c r="CP146">
        <v>-1.66412195121933</v>
      </c>
      <c r="CQ146">
        <v>0.242749821788985</v>
      </c>
      <c r="CR146">
        <v>0</v>
      </c>
      <c r="CS146">
        <v>2.24494117647059</v>
      </c>
      <c r="CT146">
        <v>-0.174141589933066</v>
      </c>
      <c r="CU146">
        <v>0.169375795405377</v>
      </c>
      <c r="CV146">
        <v>1</v>
      </c>
      <c r="CW146">
        <v>1.52562682926829</v>
      </c>
      <c r="CX146">
        <v>-0.0761680139372837</v>
      </c>
      <c r="CY146">
        <v>0.0130812846089224</v>
      </c>
      <c r="CZ146">
        <v>1</v>
      </c>
      <c r="DA146">
        <v>2</v>
      </c>
      <c r="DB146">
        <v>3</v>
      </c>
      <c r="DC146" t="s">
        <v>266</v>
      </c>
      <c r="DD146">
        <v>1.85562</v>
      </c>
      <c r="DE146">
        <v>1.85371</v>
      </c>
      <c r="DF146">
        <v>1.85471</v>
      </c>
      <c r="DG146">
        <v>1.85914</v>
      </c>
      <c r="DH146">
        <v>1.85354</v>
      </c>
      <c r="DI146">
        <v>1.85791</v>
      </c>
      <c r="DJ146">
        <v>1.85513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1.666</v>
      </c>
      <c r="DZ146">
        <v>0.026</v>
      </c>
      <c r="EA146">
        <v>2</v>
      </c>
      <c r="EB146">
        <v>407.085</v>
      </c>
      <c r="EC146">
        <v>545.714</v>
      </c>
      <c r="ED146">
        <v>19.2262</v>
      </c>
      <c r="EE146">
        <v>18.4211</v>
      </c>
      <c r="EF146">
        <v>29.9997</v>
      </c>
      <c r="EG146">
        <v>18.408</v>
      </c>
      <c r="EH146">
        <v>18.3974</v>
      </c>
      <c r="EI146">
        <v>20.6348</v>
      </c>
      <c r="EJ146">
        <v>28.8318</v>
      </c>
      <c r="EK146">
        <v>55.5617</v>
      </c>
      <c r="EL146">
        <v>19.2492</v>
      </c>
      <c r="EM146">
        <v>425</v>
      </c>
      <c r="EN146">
        <v>12.3793</v>
      </c>
      <c r="EO146">
        <v>102.344</v>
      </c>
      <c r="EP146">
        <v>102.746</v>
      </c>
    </row>
    <row r="147" spans="1:146">
      <c r="A147">
        <v>131</v>
      </c>
      <c r="B147">
        <v>1558545216.6</v>
      </c>
      <c r="C147">
        <v>260</v>
      </c>
      <c r="D147" t="s">
        <v>516</v>
      </c>
      <c r="E147" t="s">
        <v>517</v>
      </c>
      <c r="H147">
        <v>1558545206.26129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-0.0418152258806354</v>
      </c>
      <c r="AF147">
        <v>0.0469412542659943</v>
      </c>
      <c r="AG147">
        <v>3.49704639528587</v>
      </c>
      <c r="AH147">
        <v>79</v>
      </c>
      <c r="AI147">
        <v>16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1558545206.26129</v>
      </c>
      <c r="AU147">
        <v>379.813032258064</v>
      </c>
      <c r="AV147">
        <v>399.633580645161</v>
      </c>
      <c r="AW147">
        <v>13.8647967741935</v>
      </c>
      <c r="AX147">
        <v>12.3418903225806</v>
      </c>
      <c r="AY147">
        <v>500.015774193548</v>
      </c>
      <c r="AZ147">
        <v>100.756741935484</v>
      </c>
      <c r="BA147">
        <v>0.199968161290323</v>
      </c>
      <c r="BB147">
        <v>19.9578032258065</v>
      </c>
      <c r="BC147">
        <v>20.1514290322581</v>
      </c>
      <c r="BD147">
        <v>999.9</v>
      </c>
      <c r="BE147">
        <v>0</v>
      </c>
      <c r="BF147">
        <v>0</v>
      </c>
      <c r="BG147">
        <v>10008.2087096774</v>
      </c>
      <c r="BH147">
        <v>0</v>
      </c>
      <c r="BI147">
        <v>124.660322580645</v>
      </c>
      <c r="BJ147">
        <v>1499.99419354839</v>
      </c>
      <c r="BK147">
        <v>0.972993451612903</v>
      </c>
      <c r="BL147">
        <v>0.0270064419354839</v>
      </c>
      <c r="BM147">
        <v>0</v>
      </c>
      <c r="BN147">
        <v>2.2180064516129</v>
      </c>
      <c r="BO147">
        <v>0</v>
      </c>
      <c r="BP147">
        <v>7030.34161290323</v>
      </c>
      <c r="BQ147">
        <v>13121.9225806452</v>
      </c>
      <c r="BR147">
        <v>36.3729677419355</v>
      </c>
      <c r="BS147">
        <v>38.062</v>
      </c>
      <c r="BT147">
        <v>37.7479677419355</v>
      </c>
      <c r="BU147">
        <v>36.1792580645161</v>
      </c>
      <c r="BV147">
        <v>36.0762258064516</v>
      </c>
      <c r="BW147">
        <v>1459.48419354839</v>
      </c>
      <c r="BX147">
        <v>40.51</v>
      </c>
      <c r="BY147">
        <v>0</v>
      </c>
      <c r="BZ147">
        <v>1558545226.8</v>
      </c>
      <c r="CA147">
        <v>2.24997692307692</v>
      </c>
      <c r="CB147">
        <v>0.441251279785882</v>
      </c>
      <c r="CC147">
        <v>387.564786749703</v>
      </c>
      <c r="CD147">
        <v>7036.79423076923</v>
      </c>
      <c r="CE147">
        <v>15</v>
      </c>
      <c r="CF147">
        <v>1558544903.6</v>
      </c>
      <c r="CG147" t="s">
        <v>250</v>
      </c>
      <c r="CH147">
        <v>10</v>
      </c>
      <c r="CI147">
        <v>1.666</v>
      </c>
      <c r="CJ147">
        <v>0.026</v>
      </c>
      <c r="CK147">
        <v>400</v>
      </c>
      <c r="CL147">
        <v>12</v>
      </c>
      <c r="CM147">
        <v>0.24</v>
      </c>
      <c r="CN147">
        <v>0.05</v>
      </c>
      <c r="CO147">
        <v>-19.7923829268293</v>
      </c>
      <c r="CP147">
        <v>-1.61479651567974</v>
      </c>
      <c r="CQ147">
        <v>0.238173918727818</v>
      </c>
      <c r="CR147">
        <v>0</v>
      </c>
      <c r="CS147">
        <v>2.24622941176471</v>
      </c>
      <c r="CT147">
        <v>0.0572772640115503</v>
      </c>
      <c r="CU147">
        <v>0.169767832000079</v>
      </c>
      <c r="CV147">
        <v>1</v>
      </c>
      <c r="CW147">
        <v>1.52351146341463</v>
      </c>
      <c r="CX147">
        <v>-0.0385122648083557</v>
      </c>
      <c r="CY147">
        <v>0.0111592493761411</v>
      </c>
      <c r="CZ147">
        <v>1</v>
      </c>
      <c r="DA147">
        <v>2</v>
      </c>
      <c r="DB147">
        <v>3</v>
      </c>
      <c r="DC147" t="s">
        <v>266</v>
      </c>
      <c r="DD147">
        <v>1.85562</v>
      </c>
      <c r="DE147">
        <v>1.85371</v>
      </c>
      <c r="DF147">
        <v>1.85471</v>
      </c>
      <c r="DG147">
        <v>1.85915</v>
      </c>
      <c r="DH147">
        <v>1.85354</v>
      </c>
      <c r="DI147">
        <v>1.85792</v>
      </c>
      <c r="DJ147">
        <v>1.85514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1.666</v>
      </c>
      <c r="DZ147">
        <v>0.026</v>
      </c>
      <c r="EA147">
        <v>2</v>
      </c>
      <c r="EB147">
        <v>406.465</v>
      </c>
      <c r="EC147">
        <v>545.895</v>
      </c>
      <c r="ED147">
        <v>19.234</v>
      </c>
      <c r="EE147">
        <v>18.4187</v>
      </c>
      <c r="EF147">
        <v>29.9997</v>
      </c>
      <c r="EG147">
        <v>18.406</v>
      </c>
      <c r="EH147">
        <v>18.3952</v>
      </c>
      <c r="EI147">
        <v>20.7999</v>
      </c>
      <c r="EJ147">
        <v>28.8318</v>
      </c>
      <c r="EK147">
        <v>55.5617</v>
      </c>
      <c r="EL147">
        <v>19.2492</v>
      </c>
      <c r="EM147">
        <v>430</v>
      </c>
      <c r="EN147">
        <v>12.3793</v>
      </c>
      <c r="EO147">
        <v>102.345</v>
      </c>
      <c r="EP147">
        <v>102.746</v>
      </c>
    </row>
    <row r="148" spans="1:146">
      <c r="A148">
        <v>132</v>
      </c>
      <c r="B148">
        <v>1558545218.6</v>
      </c>
      <c r="C148">
        <v>262</v>
      </c>
      <c r="D148" t="s">
        <v>518</v>
      </c>
      <c r="E148" t="s">
        <v>519</v>
      </c>
      <c r="H148">
        <v>1558545208.26129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-0.0418259286642569</v>
      </c>
      <c r="AF148">
        <v>0.0469532690782248</v>
      </c>
      <c r="AG148">
        <v>3.49775338349153</v>
      </c>
      <c r="AH148">
        <v>80</v>
      </c>
      <c r="AI148">
        <v>16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1558545208.26129</v>
      </c>
      <c r="AU148">
        <v>383.096129032258</v>
      </c>
      <c r="AV148">
        <v>402.957903225806</v>
      </c>
      <c r="AW148">
        <v>13.8662967741935</v>
      </c>
      <c r="AX148">
        <v>12.3454806451613</v>
      </c>
      <c r="AY148">
        <v>500.011</v>
      </c>
      <c r="AZ148">
        <v>100.756193548387</v>
      </c>
      <c r="BA148">
        <v>0.199963258064516</v>
      </c>
      <c r="BB148">
        <v>19.9563967741935</v>
      </c>
      <c r="BC148">
        <v>20.1522</v>
      </c>
      <c r="BD148">
        <v>999.9</v>
      </c>
      <c r="BE148">
        <v>0</v>
      </c>
      <c r="BF148">
        <v>0</v>
      </c>
      <c r="BG148">
        <v>10010.8248387097</v>
      </c>
      <c r="BH148">
        <v>0</v>
      </c>
      <c r="BI148">
        <v>126.166451612903</v>
      </c>
      <c r="BJ148">
        <v>1499.98548387097</v>
      </c>
      <c r="BK148">
        <v>0.972993064516129</v>
      </c>
      <c r="BL148">
        <v>0.0270068774193548</v>
      </c>
      <c r="BM148">
        <v>0</v>
      </c>
      <c r="BN148">
        <v>2.24632580645161</v>
      </c>
      <c r="BO148">
        <v>0</v>
      </c>
      <c r="BP148">
        <v>7039.58322580645</v>
      </c>
      <c r="BQ148">
        <v>13121.8483870968</v>
      </c>
      <c r="BR148">
        <v>36.3668709677419</v>
      </c>
      <c r="BS148">
        <v>38.062</v>
      </c>
      <c r="BT148">
        <v>37.745935483871</v>
      </c>
      <c r="BU148">
        <v>36.1651290322581</v>
      </c>
      <c r="BV148">
        <v>36.0721612903226</v>
      </c>
      <c r="BW148">
        <v>1459.47548387097</v>
      </c>
      <c r="BX148">
        <v>40.51</v>
      </c>
      <c r="BY148">
        <v>0</v>
      </c>
      <c r="BZ148">
        <v>1558545228.6</v>
      </c>
      <c r="CA148">
        <v>2.27141923076923</v>
      </c>
      <c r="CB148">
        <v>0.795928202376103</v>
      </c>
      <c r="CC148">
        <v>465.228718060922</v>
      </c>
      <c r="CD148">
        <v>7046.53</v>
      </c>
      <c r="CE148">
        <v>15</v>
      </c>
      <c r="CF148">
        <v>1558544903.6</v>
      </c>
      <c r="CG148" t="s">
        <v>250</v>
      </c>
      <c r="CH148">
        <v>10</v>
      </c>
      <c r="CI148">
        <v>1.666</v>
      </c>
      <c r="CJ148">
        <v>0.026</v>
      </c>
      <c r="CK148">
        <v>400</v>
      </c>
      <c r="CL148">
        <v>12</v>
      </c>
      <c r="CM148">
        <v>0.24</v>
      </c>
      <c r="CN148">
        <v>0.05</v>
      </c>
      <c r="CO148">
        <v>-19.8533829268293</v>
      </c>
      <c r="CP148">
        <v>-2.01465993031418</v>
      </c>
      <c r="CQ148">
        <v>0.264651133365103</v>
      </c>
      <c r="CR148">
        <v>0</v>
      </c>
      <c r="CS148">
        <v>2.25845588235294</v>
      </c>
      <c r="CT148">
        <v>0.398705012139934</v>
      </c>
      <c r="CU148">
        <v>0.174484563940863</v>
      </c>
      <c r="CV148">
        <v>1</v>
      </c>
      <c r="CW148">
        <v>1.52132219512195</v>
      </c>
      <c r="CX148">
        <v>0.00890257839723115</v>
      </c>
      <c r="CY148">
        <v>0.00799855459875373</v>
      </c>
      <c r="CZ148">
        <v>1</v>
      </c>
      <c r="DA148">
        <v>2</v>
      </c>
      <c r="DB148">
        <v>3</v>
      </c>
      <c r="DC148" t="s">
        <v>266</v>
      </c>
      <c r="DD148">
        <v>1.85562</v>
      </c>
      <c r="DE148">
        <v>1.85371</v>
      </c>
      <c r="DF148">
        <v>1.85471</v>
      </c>
      <c r="DG148">
        <v>1.85916</v>
      </c>
      <c r="DH148">
        <v>1.85353</v>
      </c>
      <c r="DI148">
        <v>1.85791</v>
      </c>
      <c r="DJ148">
        <v>1.85515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1.666</v>
      </c>
      <c r="DZ148">
        <v>0.026</v>
      </c>
      <c r="EA148">
        <v>2</v>
      </c>
      <c r="EB148">
        <v>406.497</v>
      </c>
      <c r="EC148">
        <v>545.522</v>
      </c>
      <c r="ED148">
        <v>19.2461</v>
      </c>
      <c r="EE148">
        <v>18.4163</v>
      </c>
      <c r="EF148">
        <v>29.9998</v>
      </c>
      <c r="EG148">
        <v>18.4038</v>
      </c>
      <c r="EH148">
        <v>18.393</v>
      </c>
      <c r="EI148">
        <v>20.8998</v>
      </c>
      <c r="EJ148">
        <v>28.8318</v>
      </c>
      <c r="EK148">
        <v>55.5617</v>
      </c>
      <c r="EL148">
        <v>19.2492</v>
      </c>
      <c r="EM148">
        <v>430</v>
      </c>
      <c r="EN148">
        <v>12.3793</v>
      </c>
      <c r="EO148">
        <v>102.346</v>
      </c>
      <c r="EP148">
        <v>102.745</v>
      </c>
    </row>
    <row r="149" spans="1:146">
      <c r="A149">
        <v>133</v>
      </c>
      <c r="B149">
        <v>1558545220.6</v>
      </c>
      <c r="C149">
        <v>264</v>
      </c>
      <c r="D149" t="s">
        <v>520</v>
      </c>
      <c r="E149" t="s">
        <v>521</v>
      </c>
      <c r="H149">
        <v>1558545210.26129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-0.0418242223538593</v>
      </c>
      <c r="AF149">
        <v>0.0469513535953224</v>
      </c>
      <c r="AG149">
        <v>3.49764067488975</v>
      </c>
      <c r="AH149">
        <v>80</v>
      </c>
      <c r="AI149">
        <v>16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1558545210.26129</v>
      </c>
      <c r="AU149">
        <v>386.375967741935</v>
      </c>
      <c r="AV149">
        <v>406.296193548387</v>
      </c>
      <c r="AW149">
        <v>13.8678193548387</v>
      </c>
      <c r="AX149">
        <v>12.3477161290323</v>
      </c>
      <c r="AY149">
        <v>500.013032258065</v>
      </c>
      <c r="AZ149">
        <v>100.755709677419</v>
      </c>
      <c r="BA149">
        <v>0.199973903225806</v>
      </c>
      <c r="BB149">
        <v>19.9549258064516</v>
      </c>
      <c r="BC149">
        <v>20.1534774193548</v>
      </c>
      <c r="BD149">
        <v>999.9</v>
      </c>
      <c r="BE149">
        <v>0</v>
      </c>
      <c r="BF149">
        <v>0</v>
      </c>
      <c r="BG149">
        <v>10010.464516129</v>
      </c>
      <c r="BH149">
        <v>0</v>
      </c>
      <c r="BI149">
        <v>127.659741935484</v>
      </c>
      <c r="BJ149">
        <v>1499.9935483871</v>
      </c>
      <c r="BK149">
        <v>0.972992935483871</v>
      </c>
      <c r="BL149">
        <v>0.0270070225806452</v>
      </c>
      <c r="BM149">
        <v>0</v>
      </c>
      <c r="BN149">
        <v>2.24816774193548</v>
      </c>
      <c r="BO149">
        <v>0</v>
      </c>
      <c r="BP149">
        <v>7048.4764516129</v>
      </c>
      <c r="BQ149">
        <v>13121.9161290323</v>
      </c>
      <c r="BR149">
        <v>36.3607741935484</v>
      </c>
      <c r="BS149">
        <v>38.062</v>
      </c>
      <c r="BT149">
        <v>37.7439032258065</v>
      </c>
      <c r="BU149">
        <v>36.1530322580645</v>
      </c>
      <c r="BV149">
        <v>36.0721612903226</v>
      </c>
      <c r="BW149">
        <v>1459.4835483871</v>
      </c>
      <c r="BX149">
        <v>40.51</v>
      </c>
      <c r="BY149">
        <v>0</v>
      </c>
      <c r="BZ149">
        <v>1558545231</v>
      </c>
      <c r="CA149">
        <v>2.26725769230769</v>
      </c>
      <c r="CB149">
        <v>0.816488883723967</v>
      </c>
      <c r="CC149">
        <v>512.6088882303</v>
      </c>
      <c r="CD149">
        <v>7061.09269230769</v>
      </c>
      <c r="CE149">
        <v>15</v>
      </c>
      <c r="CF149">
        <v>1558544903.6</v>
      </c>
      <c r="CG149" t="s">
        <v>250</v>
      </c>
      <c r="CH149">
        <v>10</v>
      </c>
      <c r="CI149">
        <v>1.666</v>
      </c>
      <c r="CJ149">
        <v>0.026</v>
      </c>
      <c r="CK149">
        <v>400</v>
      </c>
      <c r="CL149">
        <v>12</v>
      </c>
      <c r="CM149">
        <v>0.24</v>
      </c>
      <c r="CN149">
        <v>0.05</v>
      </c>
      <c r="CO149">
        <v>-19.8906536585366</v>
      </c>
      <c r="CP149">
        <v>-2.11534494773515</v>
      </c>
      <c r="CQ149">
        <v>0.267760201324701</v>
      </c>
      <c r="CR149">
        <v>0</v>
      </c>
      <c r="CS149">
        <v>2.27001176470588</v>
      </c>
      <c r="CT149">
        <v>0.498905494915701</v>
      </c>
      <c r="CU149">
        <v>0.180915955080717</v>
      </c>
      <c r="CV149">
        <v>1</v>
      </c>
      <c r="CW149">
        <v>1.52002658536585</v>
      </c>
      <c r="CX149">
        <v>0.0452320557491297</v>
      </c>
      <c r="CY149">
        <v>0.00584621228629026</v>
      </c>
      <c r="CZ149">
        <v>1</v>
      </c>
      <c r="DA149">
        <v>2</v>
      </c>
      <c r="DB149">
        <v>3</v>
      </c>
      <c r="DC149" t="s">
        <v>266</v>
      </c>
      <c r="DD149">
        <v>1.85562</v>
      </c>
      <c r="DE149">
        <v>1.85371</v>
      </c>
      <c r="DF149">
        <v>1.85472</v>
      </c>
      <c r="DG149">
        <v>1.85915</v>
      </c>
      <c r="DH149">
        <v>1.85352</v>
      </c>
      <c r="DI149">
        <v>1.85791</v>
      </c>
      <c r="DJ149">
        <v>1.85514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1.666</v>
      </c>
      <c r="DZ149">
        <v>0.026</v>
      </c>
      <c r="EA149">
        <v>2</v>
      </c>
      <c r="EB149">
        <v>406.504</v>
      </c>
      <c r="EC149">
        <v>545.775</v>
      </c>
      <c r="ED149">
        <v>19.2573</v>
      </c>
      <c r="EE149">
        <v>18.4141</v>
      </c>
      <c r="EF149">
        <v>29.9999</v>
      </c>
      <c r="EG149">
        <v>18.4016</v>
      </c>
      <c r="EH149">
        <v>18.391</v>
      </c>
      <c r="EI149">
        <v>21.0194</v>
      </c>
      <c r="EJ149">
        <v>28.8318</v>
      </c>
      <c r="EK149">
        <v>55.5617</v>
      </c>
      <c r="EL149">
        <v>19.2895</v>
      </c>
      <c r="EM149">
        <v>435</v>
      </c>
      <c r="EN149">
        <v>12.3793</v>
      </c>
      <c r="EO149">
        <v>102.346</v>
      </c>
      <c r="EP149">
        <v>102.745</v>
      </c>
    </row>
    <row r="150" spans="1:146">
      <c r="A150">
        <v>134</v>
      </c>
      <c r="B150">
        <v>1558545222.6</v>
      </c>
      <c r="C150">
        <v>266</v>
      </c>
      <c r="D150" t="s">
        <v>522</v>
      </c>
      <c r="E150" t="s">
        <v>523</v>
      </c>
      <c r="H150">
        <v>1558545212.26129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-0.041830087726561</v>
      </c>
      <c r="AF150">
        <v>0.046957937990015</v>
      </c>
      <c r="AG150">
        <v>3.49802809936837</v>
      </c>
      <c r="AH150">
        <v>79</v>
      </c>
      <c r="AI150">
        <v>16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1558545212.26129</v>
      </c>
      <c r="AU150">
        <v>389.655032258065</v>
      </c>
      <c r="AV150">
        <v>409.684709677419</v>
      </c>
      <c r="AW150">
        <v>13.8691903225806</v>
      </c>
      <c r="AX150">
        <v>12.3478967741935</v>
      </c>
      <c r="AY150">
        <v>500.010193548387</v>
      </c>
      <c r="AZ150">
        <v>100.755225806452</v>
      </c>
      <c r="BA150">
        <v>0.199971709677419</v>
      </c>
      <c r="BB150">
        <v>19.953135483871</v>
      </c>
      <c r="BC150">
        <v>20.1544935483871</v>
      </c>
      <c r="BD150">
        <v>999.9</v>
      </c>
      <c r="BE150">
        <v>0</v>
      </c>
      <c r="BF150">
        <v>0</v>
      </c>
      <c r="BG150">
        <v>10011.9164516129</v>
      </c>
      <c r="BH150">
        <v>0</v>
      </c>
      <c r="BI150">
        <v>129.083967741935</v>
      </c>
      <c r="BJ150">
        <v>1499.99387096774</v>
      </c>
      <c r="BK150">
        <v>0.972992677419355</v>
      </c>
      <c r="BL150">
        <v>0.0270073129032258</v>
      </c>
      <c r="BM150">
        <v>0</v>
      </c>
      <c r="BN150">
        <v>2.25572580645161</v>
      </c>
      <c r="BO150">
        <v>0</v>
      </c>
      <c r="BP150">
        <v>7057.47741935484</v>
      </c>
      <c r="BQ150">
        <v>13121.9096774193</v>
      </c>
      <c r="BR150">
        <v>36.3546774193548</v>
      </c>
      <c r="BS150">
        <v>38.062</v>
      </c>
      <c r="BT150">
        <v>37.7378064516129</v>
      </c>
      <c r="BU150">
        <v>36.140935483871</v>
      </c>
      <c r="BV150">
        <v>36.0721612903226</v>
      </c>
      <c r="BW150">
        <v>1459.48387096774</v>
      </c>
      <c r="BX150">
        <v>40.51</v>
      </c>
      <c r="BY150">
        <v>0</v>
      </c>
      <c r="BZ150">
        <v>1558545232.8</v>
      </c>
      <c r="CA150">
        <v>2.29601153846154</v>
      </c>
      <c r="CB150">
        <v>1.20741538365958</v>
      </c>
      <c r="CC150">
        <v>482.502222881718</v>
      </c>
      <c r="CD150">
        <v>7073.07884615385</v>
      </c>
      <c r="CE150">
        <v>15</v>
      </c>
      <c r="CF150">
        <v>1558544903.6</v>
      </c>
      <c r="CG150" t="s">
        <v>250</v>
      </c>
      <c r="CH150">
        <v>10</v>
      </c>
      <c r="CI150">
        <v>1.666</v>
      </c>
      <c r="CJ150">
        <v>0.026</v>
      </c>
      <c r="CK150">
        <v>400</v>
      </c>
      <c r="CL150">
        <v>12</v>
      </c>
      <c r="CM150">
        <v>0.24</v>
      </c>
      <c r="CN150">
        <v>0.05</v>
      </c>
      <c r="CO150">
        <v>-19.9970804878049</v>
      </c>
      <c r="CP150">
        <v>-2.01773101045353</v>
      </c>
      <c r="CQ150">
        <v>0.255843124780251</v>
      </c>
      <c r="CR150">
        <v>0</v>
      </c>
      <c r="CS150">
        <v>2.26600882352941</v>
      </c>
      <c r="CT150">
        <v>0.380445431289627</v>
      </c>
      <c r="CU150">
        <v>0.18229085093309</v>
      </c>
      <c r="CV150">
        <v>1</v>
      </c>
      <c r="CW150">
        <v>1.52073073170732</v>
      </c>
      <c r="CX150">
        <v>0.0510577003484426</v>
      </c>
      <c r="CY150">
        <v>0.00581567872021826</v>
      </c>
      <c r="CZ150">
        <v>1</v>
      </c>
      <c r="DA150">
        <v>2</v>
      </c>
      <c r="DB150">
        <v>3</v>
      </c>
      <c r="DC150" t="s">
        <v>266</v>
      </c>
      <c r="DD150">
        <v>1.85562</v>
      </c>
      <c r="DE150">
        <v>1.85371</v>
      </c>
      <c r="DF150">
        <v>1.85472</v>
      </c>
      <c r="DG150">
        <v>1.85914</v>
      </c>
      <c r="DH150">
        <v>1.85353</v>
      </c>
      <c r="DI150">
        <v>1.85792</v>
      </c>
      <c r="DJ150">
        <v>1.85513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1.666</v>
      </c>
      <c r="DZ150">
        <v>0.026</v>
      </c>
      <c r="EA150">
        <v>2</v>
      </c>
      <c r="EB150">
        <v>406.752</v>
      </c>
      <c r="EC150">
        <v>545.852</v>
      </c>
      <c r="ED150">
        <v>19.2714</v>
      </c>
      <c r="EE150">
        <v>18.4119</v>
      </c>
      <c r="EF150">
        <v>29.9998</v>
      </c>
      <c r="EG150">
        <v>18.3996</v>
      </c>
      <c r="EH150">
        <v>18.3888</v>
      </c>
      <c r="EI150">
        <v>21.1837</v>
      </c>
      <c r="EJ150">
        <v>28.8318</v>
      </c>
      <c r="EK150">
        <v>55.5617</v>
      </c>
      <c r="EL150">
        <v>19.2895</v>
      </c>
      <c r="EM150">
        <v>440</v>
      </c>
      <c r="EN150">
        <v>12.3793</v>
      </c>
      <c r="EO150">
        <v>102.347</v>
      </c>
      <c r="EP150">
        <v>102.746</v>
      </c>
    </row>
    <row r="151" spans="1:146">
      <c r="A151">
        <v>135</v>
      </c>
      <c r="B151">
        <v>1558545224.6</v>
      </c>
      <c r="C151">
        <v>268</v>
      </c>
      <c r="D151" t="s">
        <v>524</v>
      </c>
      <c r="E151" t="s">
        <v>525</v>
      </c>
      <c r="H151">
        <v>1558545214.26129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-0.0418346205384446</v>
      </c>
      <c r="AF151">
        <v>0.0469630264684504</v>
      </c>
      <c r="AG151">
        <v>3.49832749136383</v>
      </c>
      <c r="AH151">
        <v>79</v>
      </c>
      <c r="AI151">
        <v>16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1558545214.26129</v>
      </c>
      <c r="AU151">
        <v>392.943225806452</v>
      </c>
      <c r="AV151">
        <v>413.01635483871</v>
      </c>
      <c r="AW151">
        <v>13.8701096774194</v>
      </c>
      <c r="AX151">
        <v>12.3470161290323</v>
      </c>
      <c r="AY151">
        <v>500.017838709677</v>
      </c>
      <c r="AZ151">
        <v>100.754580645161</v>
      </c>
      <c r="BA151">
        <v>0.199987064516129</v>
      </c>
      <c r="BB151">
        <v>19.9510516129032</v>
      </c>
      <c r="BC151">
        <v>20.1542709677419</v>
      </c>
      <c r="BD151">
        <v>999.9</v>
      </c>
      <c r="BE151">
        <v>0</v>
      </c>
      <c r="BF151">
        <v>0</v>
      </c>
      <c r="BG151">
        <v>10013.065483871</v>
      </c>
      <c r="BH151">
        <v>0</v>
      </c>
      <c r="BI151">
        <v>130.517096774194</v>
      </c>
      <c r="BJ151">
        <v>1499.98258064516</v>
      </c>
      <c r="BK151">
        <v>0.972992290322581</v>
      </c>
      <c r="BL151">
        <v>0.0270077483870968</v>
      </c>
      <c r="BM151">
        <v>0</v>
      </c>
      <c r="BN151">
        <v>2.27642580645161</v>
      </c>
      <c r="BO151">
        <v>0</v>
      </c>
      <c r="BP151">
        <v>7066.99709677419</v>
      </c>
      <c r="BQ151">
        <v>13121.8129032258</v>
      </c>
      <c r="BR151">
        <v>36.3485806451613</v>
      </c>
      <c r="BS151">
        <v>38.062</v>
      </c>
      <c r="BT151">
        <v>37.7317096774194</v>
      </c>
      <c r="BU151">
        <v>36.1268064516129</v>
      </c>
      <c r="BV151">
        <v>36.0701290322581</v>
      </c>
      <c r="BW151">
        <v>1459.47258064516</v>
      </c>
      <c r="BX151">
        <v>40.51</v>
      </c>
      <c r="BY151">
        <v>0</v>
      </c>
      <c r="BZ151">
        <v>1558545234.6</v>
      </c>
      <c r="CA151">
        <v>2.30528846153846</v>
      </c>
      <c r="CB151">
        <v>1.03787008748836</v>
      </c>
      <c r="CC151">
        <v>370.470085989067</v>
      </c>
      <c r="CD151">
        <v>7084.805</v>
      </c>
      <c r="CE151">
        <v>15</v>
      </c>
      <c r="CF151">
        <v>1558544903.6</v>
      </c>
      <c r="CG151" t="s">
        <v>250</v>
      </c>
      <c r="CH151">
        <v>10</v>
      </c>
      <c r="CI151">
        <v>1.666</v>
      </c>
      <c r="CJ151">
        <v>0.026</v>
      </c>
      <c r="CK151">
        <v>400</v>
      </c>
      <c r="CL151">
        <v>12</v>
      </c>
      <c r="CM151">
        <v>0.24</v>
      </c>
      <c r="CN151">
        <v>0.05</v>
      </c>
      <c r="CO151">
        <v>-20.0653487804878</v>
      </c>
      <c r="CP151">
        <v>-2.0573310104532</v>
      </c>
      <c r="CQ151">
        <v>0.258747245652314</v>
      </c>
      <c r="CR151">
        <v>0</v>
      </c>
      <c r="CS151">
        <v>2.29771470588235</v>
      </c>
      <c r="CT151">
        <v>0.536882272531599</v>
      </c>
      <c r="CU151">
        <v>0.195524874500517</v>
      </c>
      <c r="CV151">
        <v>1</v>
      </c>
      <c r="CW151">
        <v>1.52255390243902</v>
      </c>
      <c r="CX151">
        <v>0.037787665505229</v>
      </c>
      <c r="CY151">
        <v>0.00443479582836261</v>
      </c>
      <c r="CZ151">
        <v>1</v>
      </c>
      <c r="DA151">
        <v>2</v>
      </c>
      <c r="DB151">
        <v>3</v>
      </c>
      <c r="DC151" t="s">
        <v>266</v>
      </c>
      <c r="DD151">
        <v>1.85562</v>
      </c>
      <c r="DE151">
        <v>1.8537</v>
      </c>
      <c r="DF151">
        <v>1.85473</v>
      </c>
      <c r="DG151">
        <v>1.85913</v>
      </c>
      <c r="DH151">
        <v>1.85354</v>
      </c>
      <c r="DI151">
        <v>1.85792</v>
      </c>
      <c r="DJ151">
        <v>1.85514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1.666</v>
      </c>
      <c r="DZ151">
        <v>0.026</v>
      </c>
      <c r="EA151">
        <v>2</v>
      </c>
      <c r="EB151">
        <v>407.174</v>
      </c>
      <c r="EC151">
        <v>545.618</v>
      </c>
      <c r="ED151">
        <v>19.2893</v>
      </c>
      <c r="EE151">
        <v>18.4095</v>
      </c>
      <c r="EF151">
        <v>29.9996</v>
      </c>
      <c r="EG151">
        <v>18.3974</v>
      </c>
      <c r="EH151">
        <v>18.3866</v>
      </c>
      <c r="EI151">
        <v>21.2869</v>
      </c>
      <c r="EJ151">
        <v>28.8318</v>
      </c>
      <c r="EK151">
        <v>55.5617</v>
      </c>
      <c r="EL151">
        <v>19.3329</v>
      </c>
      <c r="EM151">
        <v>440</v>
      </c>
      <c r="EN151">
        <v>12.3793</v>
      </c>
      <c r="EO151">
        <v>102.348</v>
      </c>
      <c r="EP151">
        <v>102.747</v>
      </c>
    </row>
    <row r="152" spans="1:146">
      <c r="A152">
        <v>136</v>
      </c>
      <c r="B152">
        <v>1558545226.6</v>
      </c>
      <c r="C152">
        <v>270</v>
      </c>
      <c r="D152" t="s">
        <v>526</v>
      </c>
      <c r="E152" t="s">
        <v>527</v>
      </c>
      <c r="H152">
        <v>1558545216.26129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-0.041820851143837</v>
      </c>
      <c r="AF152">
        <v>0.0469475691167382</v>
      </c>
      <c r="AG152">
        <v>3.49741798828718</v>
      </c>
      <c r="AH152">
        <v>79</v>
      </c>
      <c r="AI152">
        <v>16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1558545216.26129</v>
      </c>
      <c r="AU152">
        <v>396.229516129032</v>
      </c>
      <c r="AV152">
        <v>416.346935483871</v>
      </c>
      <c r="AW152">
        <v>13.8704903225806</v>
      </c>
      <c r="AX152">
        <v>12.3458225806452</v>
      </c>
      <c r="AY152">
        <v>500.025870967742</v>
      </c>
      <c r="AZ152">
        <v>100.753903225806</v>
      </c>
      <c r="BA152">
        <v>0.200011387096774</v>
      </c>
      <c r="BB152">
        <v>19.9490225806452</v>
      </c>
      <c r="BC152">
        <v>20.1536548387097</v>
      </c>
      <c r="BD152">
        <v>999.9</v>
      </c>
      <c r="BE152">
        <v>0</v>
      </c>
      <c r="BF152">
        <v>0</v>
      </c>
      <c r="BG152">
        <v>10009.8370967742</v>
      </c>
      <c r="BH152">
        <v>0</v>
      </c>
      <c r="BI152">
        <v>131.964161290323</v>
      </c>
      <c r="BJ152">
        <v>1499.99580645161</v>
      </c>
      <c r="BK152">
        <v>0.972992290322581</v>
      </c>
      <c r="BL152">
        <v>0.0270077483870968</v>
      </c>
      <c r="BM152">
        <v>0</v>
      </c>
      <c r="BN152">
        <v>2.26528064516129</v>
      </c>
      <c r="BO152">
        <v>0</v>
      </c>
      <c r="BP152">
        <v>7075.90806451613</v>
      </c>
      <c r="BQ152">
        <v>13121.9322580645</v>
      </c>
      <c r="BR152">
        <v>36.3424838709677</v>
      </c>
      <c r="BS152">
        <v>38.062</v>
      </c>
      <c r="BT152">
        <v>37.7256129032258</v>
      </c>
      <c r="BU152">
        <v>36.1086129032258</v>
      </c>
      <c r="BV152">
        <v>36.0701290322581</v>
      </c>
      <c r="BW152">
        <v>1459.48548387097</v>
      </c>
      <c r="BX152">
        <v>40.5103225806452</v>
      </c>
      <c r="BY152">
        <v>0</v>
      </c>
      <c r="BZ152">
        <v>1558545237</v>
      </c>
      <c r="CA152">
        <v>2.33187307692308</v>
      </c>
      <c r="CB152">
        <v>-0.388058115935161</v>
      </c>
      <c r="CC152">
        <v>169.236581236055</v>
      </c>
      <c r="CD152">
        <v>7097.85961538462</v>
      </c>
      <c r="CE152">
        <v>15</v>
      </c>
      <c r="CF152">
        <v>1558544903.6</v>
      </c>
      <c r="CG152" t="s">
        <v>250</v>
      </c>
      <c r="CH152">
        <v>10</v>
      </c>
      <c r="CI152">
        <v>1.666</v>
      </c>
      <c r="CJ152">
        <v>0.026</v>
      </c>
      <c r="CK152">
        <v>400</v>
      </c>
      <c r="CL152">
        <v>12</v>
      </c>
      <c r="CM152">
        <v>0.24</v>
      </c>
      <c r="CN152">
        <v>0.05</v>
      </c>
      <c r="CO152">
        <v>-20.0947268292683</v>
      </c>
      <c r="CP152">
        <v>-1.8461331010451</v>
      </c>
      <c r="CQ152">
        <v>0.251661677678382</v>
      </c>
      <c r="CR152">
        <v>0</v>
      </c>
      <c r="CS152">
        <v>2.28212647058823</v>
      </c>
      <c r="CT152">
        <v>0.510494885551432</v>
      </c>
      <c r="CU152">
        <v>0.193731521788794</v>
      </c>
      <c r="CV152">
        <v>1</v>
      </c>
      <c r="CW152">
        <v>1.52421341463415</v>
      </c>
      <c r="CX152">
        <v>0.0261426480836219</v>
      </c>
      <c r="CY152">
        <v>0.00288866127298265</v>
      </c>
      <c r="CZ152">
        <v>1</v>
      </c>
      <c r="DA152">
        <v>2</v>
      </c>
      <c r="DB152">
        <v>3</v>
      </c>
      <c r="DC152" t="s">
        <v>266</v>
      </c>
      <c r="DD152">
        <v>1.85562</v>
      </c>
      <c r="DE152">
        <v>1.85369</v>
      </c>
      <c r="DF152">
        <v>1.85473</v>
      </c>
      <c r="DG152">
        <v>1.85914</v>
      </c>
      <c r="DH152">
        <v>1.85357</v>
      </c>
      <c r="DI152">
        <v>1.85791</v>
      </c>
      <c r="DJ152">
        <v>1.85514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1.666</v>
      </c>
      <c r="DZ152">
        <v>0.026</v>
      </c>
      <c r="EA152">
        <v>2</v>
      </c>
      <c r="EB152">
        <v>407.03</v>
      </c>
      <c r="EC152">
        <v>545.941</v>
      </c>
      <c r="ED152">
        <v>19.3041</v>
      </c>
      <c r="EE152">
        <v>18.4071</v>
      </c>
      <c r="EF152">
        <v>29.9997</v>
      </c>
      <c r="EG152">
        <v>18.3952</v>
      </c>
      <c r="EH152">
        <v>18.3847</v>
      </c>
      <c r="EI152">
        <v>21.4041</v>
      </c>
      <c r="EJ152">
        <v>28.8318</v>
      </c>
      <c r="EK152">
        <v>55.5617</v>
      </c>
      <c r="EL152">
        <v>19.3329</v>
      </c>
      <c r="EM152">
        <v>445</v>
      </c>
      <c r="EN152">
        <v>12.3793</v>
      </c>
      <c r="EO152">
        <v>102.349</v>
      </c>
      <c r="EP152">
        <v>102.748</v>
      </c>
    </row>
    <row r="153" spans="1:146">
      <c r="A153">
        <v>137</v>
      </c>
      <c r="B153">
        <v>1558545228.6</v>
      </c>
      <c r="C153">
        <v>272</v>
      </c>
      <c r="D153" t="s">
        <v>528</v>
      </c>
      <c r="E153" t="s">
        <v>529</v>
      </c>
      <c r="H153">
        <v>1558545218.26129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-0.041791108015983</v>
      </c>
      <c r="AF153">
        <v>0.0469141798500809</v>
      </c>
      <c r="AG153">
        <v>3.49545302123156</v>
      </c>
      <c r="AH153">
        <v>79</v>
      </c>
      <c r="AI153">
        <v>16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1558545218.26129</v>
      </c>
      <c r="AU153">
        <v>399.515548387097</v>
      </c>
      <c r="AV153">
        <v>419.716225806452</v>
      </c>
      <c r="AW153">
        <v>13.8702935483871</v>
      </c>
      <c r="AX153">
        <v>12.3444709677419</v>
      </c>
      <c r="AY153">
        <v>500.017741935484</v>
      </c>
      <c r="AZ153">
        <v>100.753451612903</v>
      </c>
      <c r="BA153">
        <v>0.200019064516129</v>
      </c>
      <c r="BB153">
        <v>19.9471258064516</v>
      </c>
      <c r="BC153">
        <v>20.154</v>
      </c>
      <c r="BD153">
        <v>999.9</v>
      </c>
      <c r="BE153">
        <v>0</v>
      </c>
      <c r="BF153">
        <v>0</v>
      </c>
      <c r="BG153">
        <v>10002.7629032258</v>
      </c>
      <c r="BH153">
        <v>0</v>
      </c>
      <c r="BI153">
        <v>133.371193548387</v>
      </c>
      <c r="BJ153">
        <v>1500.01129032258</v>
      </c>
      <c r="BK153">
        <v>0.972992032258065</v>
      </c>
      <c r="BL153">
        <v>0.0270080387096774</v>
      </c>
      <c r="BM153">
        <v>0</v>
      </c>
      <c r="BN153">
        <v>2.27442580645161</v>
      </c>
      <c r="BO153">
        <v>0</v>
      </c>
      <c r="BP153">
        <v>7085.58903225806</v>
      </c>
      <c r="BQ153">
        <v>13122.0612903226</v>
      </c>
      <c r="BR153">
        <v>36.3363870967742</v>
      </c>
      <c r="BS153">
        <v>38.062</v>
      </c>
      <c r="BT153">
        <v>37.7195161290323</v>
      </c>
      <c r="BU153">
        <v>36.0904193548387</v>
      </c>
      <c r="BV153">
        <v>36.0701290322581</v>
      </c>
      <c r="BW153">
        <v>1459.50032258064</v>
      </c>
      <c r="BX153">
        <v>40.5109677419355</v>
      </c>
      <c r="BY153">
        <v>0</v>
      </c>
      <c r="BZ153">
        <v>1558545238.8</v>
      </c>
      <c r="CA153">
        <v>2.33496538461538</v>
      </c>
      <c r="CB153">
        <v>-0.650902568399988</v>
      </c>
      <c r="CC153">
        <v>70.1145301937121</v>
      </c>
      <c r="CD153">
        <v>7103.43192307692</v>
      </c>
      <c r="CE153">
        <v>15</v>
      </c>
      <c r="CF153">
        <v>1558544903.6</v>
      </c>
      <c r="CG153" t="s">
        <v>250</v>
      </c>
      <c r="CH153">
        <v>10</v>
      </c>
      <c r="CI153">
        <v>1.666</v>
      </c>
      <c r="CJ153">
        <v>0.026</v>
      </c>
      <c r="CK153">
        <v>400</v>
      </c>
      <c r="CL153">
        <v>12</v>
      </c>
      <c r="CM153">
        <v>0.24</v>
      </c>
      <c r="CN153">
        <v>0.05</v>
      </c>
      <c r="CO153">
        <v>-20.1770780487805</v>
      </c>
      <c r="CP153">
        <v>-1.7590787456451</v>
      </c>
      <c r="CQ153">
        <v>0.243413062070294</v>
      </c>
      <c r="CR153">
        <v>0</v>
      </c>
      <c r="CS153">
        <v>2.28938529411765</v>
      </c>
      <c r="CT153">
        <v>0.453583601436258</v>
      </c>
      <c r="CU153">
        <v>0.189791534448834</v>
      </c>
      <c r="CV153">
        <v>1</v>
      </c>
      <c r="CW153">
        <v>1.52547390243902</v>
      </c>
      <c r="CX153">
        <v>0.0231271777003526</v>
      </c>
      <c r="CY153">
        <v>0.00244759800426498</v>
      </c>
      <c r="CZ153">
        <v>1</v>
      </c>
      <c r="DA153">
        <v>2</v>
      </c>
      <c r="DB153">
        <v>3</v>
      </c>
      <c r="DC153" t="s">
        <v>266</v>
      </c>
      <c r="DD153">
        <v>1.85562</v>
      </c>
      <c r="DE153">
        <v>1.85367</v>
      </c>
      <c r="DF153">
        <v>1.85473</v>
      </c>
      <c r="DG153">
        <v>1.85914</v>
      </c>
      <c r="DH153">
        <v>1.85357</v>
      </c>
      <c r="DI153">
        <v>1.85791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1.666</v>
      </c>
      <c r="DZ153">
        <v>0.026</v>
      </c>
      <c r="EA153">
        <v>2</v>
      </c>
      <c r="EB153">
        <v>407.026</v>
      </c>
      <c r="EC153">
        <v>546.018</v>
      </c>
      <c r="ED153">
        <v>19.3237</v>
      </c>
      <c r="EE153">
        <v>18.405</v>
      </c>
      <c r="EF153">
        <v>29.9998</v>
      </c>
      <c r="EG153">
        <v>18.3932</v>
      </c>
      <c r="EH153">
        <v>18.3824</v>
      </c>
      <c r="EI153">
        <v>21.5695</v>
      </c>
      <c r="EJ153">
        <v>28.8318</v>
      </c>
      <c r="EK153">
        <v>55.5617</v>
      </c>
      <c r="EL153">
        <v>19.3329</v>
      </c>
      <c r="EM153">
        <v>450</v>
      </c>
      <c r="EN153">
        <v>12.3794</v>
      </c>
      <c r="EO153">
        <v>102.35</v>
      </c>
      <c r="EP153">
        <v>102.748</v>
      </c>
    </row>
    <row r="154" spans="1:146">
      <c r="A154">
        <v>138</v>
      </c>
      <c r="B154">
        <v>1558545230.6</v>
      </c>
      <c r="C154">
        <v>274</v>
      </c>
      <c r="D154" t="s">
        <v>530</v>
      </c>
      <c r="E154" t="s">
        <v>531</v>
      </c>
      <c r="H154">
        <v>1558545220.26129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-0.0417767415416579</v>
      </c>
      <c r="AF154">
        <v>0.0468980522240788</v>
      </c>
      <c r="AG154">
        <v>3.49450373054679</v>
      </c>
      <c r="AH154">
        <v>79</v>
      </c>
      <c r="AI154">
        <v>16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1558545220.26129</v>
      </c>
      <c r="AU154">
        <v>402.806419354839</v>
      </c>
      <c r="AV154">
        <v>423.03635483871</v>
      </c>
      <c r="AW154">
        <v>13.8696838709677</v>
      </c>
      <c r="AX154">
        <v>12.3429064516129</v>
      </c>
      <c r="AY154">
        <v>500.011516129032</v>
      </c>
      <c r="AZ154">
        <v>100.75335483871</v>
      </c>
      <c r="BA154">
        <v>0.199997451612903</v>
      </c>
      <c r="BB154">
        <v>19.9453161290323</v>
      </c>
      <c r="BC154">
        <v>20.1553290322581</v>
      </c>
      <c r="BD154">
        <v>999.9</v>
      </c>
      <c r="BE154">
        <v>0</v>
      </c>
      <c r="BF154">
        <v>0</v>
      </c>
      <c r="BG154">
        <v>9999.33387096774</v>
      </c>
      <c r="BH154">
        <v>0</v>
      </c>
      <c r="BI154">
        <v>134.764903225806</v>
      </c>
      <c r="BJ154">
        <v>1500.01096774194</v>
      </c>
      <c r="BK154">
        <v>0.972991774193548</v>
      </c>
      <c r="BL154">
        <v>0.0270083290322581</v>
      </c>
      <c r="BM154">
        <v>0</v>
      </c>
      <c r="BN154">
        <v>2.30489032258065</v>
      </c>
      <c r="BO154">
        <v>0</v>
      </c>
      <c r="BP154">
        <v>7094.81322580645</v>
      </c>
      <c r="BQ154">
        <v>13122.0580645161</v>
      </c>
      <c r="BR154">
        <v>36.3302903225806</v>
      </c>
      <c r="BS154">
        <v>38.062</v>
      </c>
      <c r="BT154">
        <v>37.7134193548387</v>
      </c>
      <c r="BU154">
        <v>36.0863870967742</v>
      </c>
      <c r="BV154">
        <v>36.066064516129</v>
      </c>
      <c r="BW154">
        <v>1459.49967741935</v>
      </c>
      <c r="BX154">
        <v>40.5112903225806</v>
      </c>
      <c r="BY154">
        <v>0</v>
      </c>
      <c r="BZ154">
        <v>1558545240.6</v>
      </c>
      <c r="CA154">
        <v>2.32035</v>
      </c>
      <c r="CB154">
        <v>-0.540762393672582</v>
      </c>
      <c r="CC154">
        <v>45.412991536858</v>
      </c>
      <c r="CD154">
        <v>7104.85884615385</v>
      </c>
      <c r="CE154">
        <v>15</v>
      </c>
      <c r="CF154">
        <v>1558544903.6</v>
      </c>
      <c r="CG154" t="s">
        <v>250</v>
      </c>
      <c r="CH154">
        <v>10</v>
      </c>
      <c r="CI154">
        <v>1.666</v>
      </c>
      <c r="CJ154">
        <v>0.026</v>
      </c>
      <c r="CK154">
        <v>400</v>
      </c>
      <c r="CL154">
        <v>12</v>
      </c>
      <c r="CM154">
        <v>0.24</v>
      </c>
      <c r="CN154">
        <v>0.05</v>
      </c>
      <c r="CO154">
        <v>-20.2262487804878</v>
      </c>
      <c r="CP154">
        <v>-1.91270383275265</v>
      </c>
      <c r="CQ154">
        <v>0.252489873375249</v>
      </c>
      <c r="CR154">
        <v>0</v>
      </c>
      <c r="CS154">
        <v>2.31262647058824</v>
      </c>
      <c r="CT154">
        <v>0.254817401024742</v>
      </c>
      <c r="CU154">
        <v>0.187311612511507</v>
      </c>
      <c r="CV154">
        <v>1</v>
      </c>
      <c r="CW154">
        <v>1.52645195121951</v>
      </c>
      <c r="CX154">
        <v>0.0254527526132416</v>
      </c>
      <c r="CY154">
        <v>0.00270152370692613</v>
      </c>
      <c r="CZ154">
        <v>1</v>
      </c>
      <c r="DA154">
        <v>2</v>
      </c>
      <c r="DB154">
        <v>3</v>
      </c>
      <c r="DC154" t="s">
        <v>266</v>
      </c>
      <c r="DD154">
        <v>1.85562</v>
      </c>
      <c r="DE154">
        <v>1.85366</v>
      </c>
      <c r="DF154">
        <v>1.85472</v>
      </c>
      <c r="DG154">
        <v>1.85914</v>
      </c>
      <c r="DH154">
        <v>1.85355</v>
      </c>
      <c r="DI154">
        <v>1.85791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1.666</v>
      </c>
      <c r="DZ154">
        <v>0.026</v>
      </c>
      <c r="EA154">
        <v>2</v>
      </c>
      <c r="EB154">
        <v>407.159</v>
      </c>
      <c r="EC154">
        <v>545.835</v>
      </c>
      <c r="ED154">
        <v>19.3408</v>
      </c>
      <c r="EE154">
        <v>18.4027</v>
      </c>
      <c r="EF154">
        <v>29.9998</v>
      </c>
      <c r="EG154">
        <v>18.391</v>
      </c>
      <c r="EH154">
        <v>18.3803</v>
      </c>
      <c r="EI154">
        <v>21.6725</v>
      </c>
      <c r="EJ154">
        <v>28.8318</v>
      </c>
      <c r="EK154">
        <v>55.5617</v>
      </c>
      <c r="EL154">
        <v>19.3727</v>
      </c>
      <c r="EM154">
        <v>450</v>
      </c>
      <c r="EN154">
        <v>12.38</v>
      </c>
      <c r="EO154">
        <v>102.349</v>
      </c>
      <c r="EP154">
        <v>102.749</v>
      </c>
    </row>
    <row r="155" spans="1:146">
      <c r="A155">
        <v>139</v>
      </c>
      <c r="B155">
        <v>1558545232.6</v>
      </c>
      <c r="C155">
        <v>276</v>
      </c>
      <c r="D155" t="s">
        <v>532</v>
      </c>
      <c r="E155" t="s">
        <v>533</v>
      </c>
      <c r="H155">
        <v>1558545222.26129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-0.041797978922551</v>
      </c>
      <c r="AF155">
        <v>0.0469218930446281</v>
      </c>
      <c r="AG155">
        <v>3.49590698831228</v>
      </c>
      <c r="AH155">
        <v>79</v>
      </c>
      <c r="AI155">
        <v>16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1558545222.26129</v>
      </c>
      <c r="AU155">
        <v>406.09164516129</v>
      </c>
      <c r="AV155">
        <v>426.366129032258</v>
      </c>
      <c r="AW155">
        <v>13.8689838709677</v>
      </c>
      <c r="AX155">
        <v>12.3411838709677</v>
      </c>
      <c r="AY155">
        <v>500.010709677419</v>
      </c>
      <c r="AZ155">
        <v>100.753387096774</v>
      </c>
      <c r="BA155">
        <v>0.199956774193548</v>
      </c>
      <c r="BB155">
        <v>19.944064516129</v>
      </c>
      <c r="BC155">
        <v>20.1569064516129</v>
      </c>
      <c r="BD155">
        <v>999.9</v>
      </c>
      <c r="BE155">
        <v>0</v>
      </c>
      <c r="BF155">
        <v>0</v>
      </c>
      <c r="BG155">
        <v>10004.4138709677</v>
      </c>
      <c r="BH155">
        <v>0</v>
      </c>
      <c r="BI155">
        <v>136.112258064516</v>
      </c>
      <c r="BJ155">
        <v>1500.01</v>
      </c>
      <c r="BK155">
        <v>0.972991774193548</v>
      </c>
      <c r="BL155">
        <v>0.0270083290322581</v>
      </c>
      <c r="BM155">
        <v>0</v>
      </c>
      <c r="BN155">
        <v>2.3166</v>
      </c>
      <c r="BO155">
        <v>0</v>
      </c>
      <c r="BP155">
        <v>7100.84516129032</v>
      </c>
      <c r="BQ155">
        <v>13122.0483870968</v>
      </c>
      <c r="BR155">
        <v>36.3241935483871</v>
      </c>
      <c r="BS155">
        <v>38.062</v>
      </c>
      <c r="BT155">
        <v>37.7073225806452</v>
      </c>
      <c r="BU155">
        <v>36.0863870967742</v>
      </c>
      <c r="BV155">
        <v>36.06</v>
      </c>
      <c r="BW155">
        <v>1459.49870967742</v>
      </c>
      <c r="BX155">
        <v>40.5112903225806</v>
      </c>
      <c r="BY155">
        <v>0</v>
      </c>
      <c r="BZ155">
        <v>1558545243</v>
      </c>
      <c r="CA155">
        <v>2.30456923076923</v>
      </c>
      <c r="CB155">
        <v>-0.65400341011132</v>
      </c>
      <c r="CC155">
        <v>-2.18290589058131</v>
      </c>
      <c r="CD155">
        <v>7107.08115384615</v>
      </c>
      <c r="CE155">
        <v>15</v>
      </c>
      <c r="CF155">
        <v>1558544903.6</v>
      </c>
      <c r="CG155" t="s">
        <v>250</v>
      </c>
      <c r="CH155">
        <v>10</v>
      </c>
      <c r="CI155">
        <v>1.666</v>
      </c>
      <c r="CJ155">
        <v>0.026</v>
      </c>
      <c r="CK155">
        <v>400</v>
      </c>
      <c r="CL155">
        <v>12</v>
      </c>
      <c r="CM155">
        <v>0.24</v>
      </c>
      <c r="CN155">
        <v>0.05</v>
      </c>
      <c r="CO155">
        <v>-20.2513585365854</v>
      </c>
      <c r="CP155">
        <v>-1.64909477351929</v>
      </c>
      <c r="CQ155">
        <v>0.2438431772883</v>
      </c>
      <c r="CR155">
        <v>0</v>
      </c>
      <c r="CS155">
        <v>2.31442058823529</v>
      </c>
      <c r="CT155">
        <v>-0.440338123414998</v>
      </c>
      <c r="CU155">
        <v>0.194955585861184</v>
      </c>
      <c r="CV155">
        <v>1</v>
      </c>
      <c r="CW155">
        <v>1.52744780487805</v>
      </c>
      <c r="CX155">
        <v>0.0309691986062723</v>
      </c>
      <c r="CY155">
        <v>0.0032420127083267</v>
      </c>
      <c r="CZ155">
        <v>1</v>
      </c>
      <c r="DA155">
        <v>2</v>
      </c>
      <c r="DB155">
        <v>3</v>
      </c>
      <c r="DC155" t="s">
        <v>266</v>
      </c>
      <c r="DD155">
        <v>1.85562</v>
      </c>
      <c r="DE155">
        <v>1.85368</v>
      </c>
      <c r="DF155">
        <v>1.85471</v>
      </c>
      <c r="DG155">
        <v>1.85914</v>
      </c>
      <c r="DH155">
        <v>1.85356</v>
      </c>
      <c r="DI155">
        <v>1.85791</v>
      </c>
      <c r="DJ155">
        <v>1.85515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1.666</v>
      </c>
      <c r="DZ155">
        <v>0.026</v>
      </c>
      <c r="EA155">
        <v>2</v>
      </c>
      <c r="EB155">
        <v>406.877</v>
      </c>
      <c r="EC155">
        <v>546.054</v>
      </c>
      <c r="ED155">
        <v>19.3581</v>
      </c>
      <c r="EE155">
        <v>18.4003</v>
      </c>
      <c r="EF155">
        <v>29.9998</v>
      </c>
      <c r="EG155">
        <v>18.3888</v>
      </c>
      <c r="EH155">
        <v>18.3783</v>
      </c>
      <c r="EI155">
        <v>21.8107</v>
      </c>
      <c r="EJ155">
        <v>28.8318</v>
      </c>
      <c r="EK155">
        <v>55.5617</v>
      </c>
      <c r="EL155">
        <v>19.3727</v>
      </c>
      <c r="EM155">
        <v>455</v>
      </c>
      <c r="EN155">
        <v>12.3806</v>
      </c>
      <c r="EO155">
        <v>102.349</v>
      </c>
      <c r="EP155">
        <v>102.75</v>
      </c>
    </row>
    <row r="156" spans="1:146">
      <c r="A156">
        <v>140</v>
      </c>
      <c r="B156">
        <v>1558545234.6</v>
      </c>
      <c r="C156">
        <v>278</v>
      </c>
      <c r="D156" t="s">
        <v>534</v>
      </c>
      <c r="E156" t="s">
        <v>535</v>
      </c>
      <c r="H156">
        <v>1558545224.26129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-0.0418086370222573</v>
      </c>
      <c r="AF156">
        <v>0.0469338576952492</v>
      </c>
      <c r="AG156">
        <v>3.49661112691182</v>
      </c>
      <c r="AH156">
        <v>79</v>
      </c>
      <c r="AI156">
        <v>16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1558545224.26129</v>
      </c>
      <c r="AU156">
        <v>409.376290322581</v>
      </c>
      <c r="AV156">
        <v>429.746935483871</v>
      </c>
      <c r="AW156">
        <v>13.8682709677419</v>
      </c>
      <c r="AX156">
        <v>12.3393096774194</v>
      </c>
      <c r="AY156">
        <v>500.008387096774</v>
      </c>
      <c r="AZ156">
        <v>100.753290322581</v>
      </c>
      <c r="BA156">
        <v>0.199953322580645</v>
      </c>
      <c r="BB156">
        <v>19.9440322580645</v>
      </c>
      <c r="BC156">
        <v>20.1584838709677</v>
      </c>
      <c r="BD156">
        <v>999.9</v>
      </c>
      <c r="BE156">
        <v>0</v>
      </c>
      <c r="BF156">
        <v>0</v>
      </c>
      <c r="BG156">
        <v>10006.974516129</v>
      </c>
      <c r="BH156">
        <v>0</v>
      </c>
      <c r="BI156">
        <v>137.240032258065</v>
      </c>
      <c r="BJ156">
        <v>1500.02</v>
      </c>
      <c r="BK156">
        <v>0.972992032258065</v>
      </c>
      <c r="BL156">
        <v>0.0270080387096774</v>
      </c>
      <c r="BM156">
        <v>0</v>
      </c>
      <c r="BN156">
        <v>2.29377096774194</v>
      </c>
      <c r="BO156">
        <v>0</v>
      </c>
      <c r="BP156">
        <v>7105.09774193548</v>
      </c>
      <c r="BQ156">
        <v>13122.135483871</v>
      </c>
      <c r="BR156">
        <v>36.3180967741935</v>
      </c>
      <c r="BS156">
        <v>38.062</v>
      </c>
      <c r="BT156">
        <v>37.7032580645161</v>
      </c>
      <c r="BU156">
        <v>36.0863870967742</v>
      </c>
      <c r="BV156">
        <v>36.054</v>
      </c>
      <c r="BW156">
        <v>1459.50870967742</v>
      </c>
      <c r="BX156">
        <v>40.5112903225806</v>
      </c>
      <c r="BY156">
        <v>0</v>
      </c>
      <c r="BZ156">
        <v>1558545244.8</v>
      </c>
      <c r="CA156">
        <v>2.27799230769231</v>
      </c>
      <c r="CB156">
        <v>-0.129709392397233</v>
      </c>
      <c r="CC156">
        <v>-12.0239316307886</v>
      </c>
      <c r="CD156">
        <v>7107.99615384615</v>
      </c>
      <c r="CE156">
        <v>15</v>
      </c>
      <c r="CF156">
        <v>1558544903.6</v>
      </c>
      <c r="CG156" t="s">
        <v>250</v>
      </c>
      <c r="CH156">
        <v>10</v>
      </c>
      <c r="CI156">
        <v>1.666</v>
      </c>
      <c r="CJ156">
        <v>0.026</v>
      </c>
      <c r="CK156">
        <v>400</v>
      </c>
      <c r="CL156">
        <v>12</v>
      </c>
      <c r="CM156">
        <v>0.24</v>
      </c>
      <c r="CN156">
        <v>0.05</v>
      </c>
      <c r="CO156">
        <v>-20.3411585365854</v>
      </c>
      <c r="CP156">
        <v>-1.3302041811846</v>
      </c>
      <c r="CQ156">
        <v>0.206317504519197</v>
      </c>
      <c r="CR156">
        <v>0</v>
      </c>
      <c r="CS156">
        <v>2.31214117647059</v>
      </c>
      <c r="CT156">
        <v>-0.628469763365548</v>
      </c>
      <c r="CU156">
        <v>0.192351570151617</v>
      </c>
      <c r="CV156">
        <v>1</v>
      </c>
      <c r="CW156">
        <v>1.52854243902439</v>
      </c>
      <c r="CX156">
        <v>0.037245156794431</v>
      </c>
      <c r="CY156">
        <v>0.00381145243456036</v>
      </c>
      <c r="CZ156">
        <v>1</v>
      </c>
      <c r="DA156">
        <v>2</v>
      </c>
      <c r="DB156">
        <v>3</v>
      </c>
      <c r="DC156" t="s">
        <v>266</v>
      </c>
      <c r="DD156">
        <v>1.85562</v>
      </c>
      <c r="DE156">
        <v>1.8537</v>
      </c>
      <c r="DF156">
        <v>1.85471</v>
      </c>
      <c r="DG156">
        <v>1.85913</v>
      </c>
      <c r="DH156">
        <v>1.85355</v>
      </c>
      <c r="DI156">
        <v>1.85791</v>
      </c>
      <c r="DJ156">
        <v>1.85515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1.666</v>
      </c>
      <c r="DZ156">
        <v>0.026</v>
      </c>
      <c r="EA156">
        <v>2</v>
      </c>
      <c r="EB156">
        <v>406.76</v>
      </c>
      <c r="EC156">
        <v>546.148</v>
      </c>
      <c r="ED156">
        <v>19.3768</v>
      </c>
      <c r="EE156">
        <v>18.3979</v>
      </c>
      <c r="EF156">
        <v>29.9998</v>
      </c>
      <c r="EG156">
        <v>18.3868</v>
      </c>
      <c r="EH156">
        <v>18.3761</v>
      </c>
      <c r="EI156">
        <v>21.9674</v>
      </c>
      <c r="EJ156">
        <v>28.8318</v>
      </c>
      <c r="EK156">
        <v>55.5617</v>
      </c>
      <c r="EL156">
        <v>19.4068</v>
      </c>
      <c r="EM156">
        <v>460</v>
      </c>
      <c r="EN156">
        <v>12.3821</v>
      </c>
      <c r="EO156">
        <v>102.349</v>
      </c>
      <c r="EP156">
        <v>102.75</v>
      </c>
    </row>
    <row r="157" spans="1:146">
      <c r="A157">
        <v>141</v>
      </c>
      <c r="B157">
        <v>1558545236.6</v>
      </c>
      <c r="C157">
        <v>280</v>
      </c>
      <c r="D157" t="s">
        <v>536</v>
      </c>
      <c r="E157" t="s">
        <v>537</v>
      </c>
      <c r="H157">
        <v>1558545226.26129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-0.041784141255542</v>
      </c>
      <c r="AF157">
        <v>0.0469063590511643</v>
      </c>
      <c r="AG157">
        <v>3.49499269427095</v>
      </c>
      <c r="AH157">
        <v>79</v>
      </c>
      <c r="AI157">
        <v>16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1558545226.26129</v>
      </c>
      <c r="AU157">
        <v>412.667129032258</v>
      </c>
      <c r="AV157">
        <v>433.095548387097</v>
      </c>
      <c r="AW157">
        <v>13.8675806451613</v>
      </c>
      <c r="AX157">
        <v>12.3372838709677</v>
      </c>
      <c r="AY157">
        <v>500.016064516129</v>
      </c>
      <c r="AZ157">
        <v>100.753129032258</v>
      </c>
      <c r="BA157">
        <v>0.20000835483871</v>
      </c>
      <c r="BB157">
        <v>19.9452806451613</v>
      </c>
      <c r="BC157">
        <v>20.1596129032258</v>
      </c>
      <c r="BD157">
        <v>999.9</v>
      </c>
      <c r="BE157">
        <v>0</v>
      </c>
      <c r="BF157">
        <v>0</v>
      </c>
      <c r="BG157">
        <v>10001.1274193548</v>
      </c>
      <c r="BH157">
        <v>0</v>
      </c>
      <c r="BI157">
        <v>137.887129032258</v>
      </c>
      <c r="BJ157">
        <v>1500.02064516129</v>
      </c>
      <c r="BK157">
        <v>0.972992161290323</v>
      </c>
      <c r="BL157">
        <v>0.0270078935483871</v>
      </c>
      <c r="BM157">
        <v>0</v>
      </c>
      <c r="BN157">
        <v>2.26987419354839</v>
      </c>
      <c r="BO157">
        <v>0</v>
      </c>
      <c r="BP157">
        <v>7106.95516129032</v>
      </c>
      <c r="BQ157">
        <v>13122.1419354839</v>
      </c>
      <c r="BR157">
        <v>36.3140322580645</v>
      </c>
      <c r="BS157">
        <v>38.056</v>
      </c>
      <c r="BT157">
        <v>37.6971612903226</v>
      </c>
      <c r="BU157">
        <v>36.0823225806452</v>
      </c>
      <c r="BV157">
        <v>36.048</v>
      </c>
      <c r="BW157">
        <v>1459.50935483871</v>
      </c>
      <c r="BX157">
        <v>40.5112903225806</v>
      </c>
      <c r="BY157">
        <v>0</v>
      </c>
      <c r="BZ157">
        <v>1558545246.6</v>
      </c>
      <c r="CA157">
        <v>2.27765769230769</v>
      </c>
      <c r="CB157">
        <v>-0.72475554270279</v>
      </c>
      <c r="CC157">
        <v>4.89470082608614</v>
      </c>
      <c r="CD157">
        <v>7108.68192307692</v>
      </c>
      <c r="CE157">
        <v>15</v>
      </c>
      <c r="CF157">
        <v>1558544903.6</v>
      </c>
      <c r="CG157" t="s">
        <v>250</v>
      </c>
      <c r="CH157">
        <v>10</v>
      </c>
      <c r="CI157">
        <v>1.666</v>
      </c>
      <c r="CJ157">
        <v>0.026</v>
      </c>
      <c r="CK157">
        <v>400</v>
      </c>
      <c r="CL157">
        <v>12</v>
      </c>
      <c r="CM157">
        <v>0.24</v>
      </c>
      <c r="CN157">
        <v>0.05</v>
      </c>
      <c r="CO157">
        <v>-20.4134073170732</v>
      </c>
      <c r="CP157">
        <v>-1.54104878048762</v>
      </c>
      <c r="CQ157">
        <v>0.222893674083542</v>
      </c>
      <c r="CR157">
        <v>0</v>
      </c>
      <c r="CS157">
        <v>2.2971</v>
      </c>
      <c r="CT157">
        <v>-0.456421585075846</v>
      </c>
      <c r="CU157">
        <v>0.184569038573646</v>
      </c>
      <c r="CV157">
        <v>1</v>
      </c>
      <c r="CW157">
        <v>1.52980804878049</v>
      </c>
      <c r="CX157">
        <v>0.0431383275261298</v>
      </c>
      <c r="CY157">
        <v>0.00434442576379579</v>
      </c>
      <c r="CZ157">
        <v>1</v>
      </c>
      <c r="DA157">
        <v>2</v>
      </c>
      <c r="DB157">
        <v>3</v>
      </c>
      <c r="DC157" t="s">
        <v>266</v>
      </c>
      <c r="DD157">
        <v>1.85562</v>
      </c>
      <c r="DE157">
        <v>1.85371</v>
      </c>
      <c r="DF157">
        <v>1.85471</v>
      </c>
      <c r="DG157">
        <v>1.85914</v>
      </c>
      <c r="DH157">
        <v>1.85354</v>
      </c>
      <c r="DI157">
        <v>1.85791</v>
      </c>
      <c r="DJ157">
        <v>1.85515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1.666</v>
      </c>
      <c r="DZ157">
        <v>0.026</v>
      </c>
      <c r="EA157">
        <v>2</v>
      </c>
      <c r="EB157">
        <v>407.207</v>
      </c>
      <c r="EC157">
        <v>545.932</v>
      </c>
      <c r="ED157">
        <v>19.3898</v>
      </c>
      <c r="EE157">
        <v>18.3955</v>
      </c>
      <c r="EF157">
        <v>29.9998</v>
      </c>
      <c r="EG157">
        <v>18.3846</v>
      </c>
      <c r="EH157">
        <v>18.3739</v>
      </c>
      <c r="EI157">
        <v>22.0619</v>
      </c>
      <c r="EJ157">
        <v>28.8318</v>
      </c>
      <c r="EK157">
        <v>55.5617</v>
      </c>
      <c r="EL157">
        <v>19.4068</v>
      </c>
      <c r="EM157">
        <v>460</v>
      </c>
      <c r="EN157">
        <v>12.38</v>
      </c>
      <c r="EO157">
        <v>102.349</v>
      </c>
      <c r="EP157">
        <v>102.75</v>
      </c>
    </row>
    <row r="158" spans="1:146">
      <c r="A158">
        <v>142</v>
      </c>
      <c r="B158">
        <v>1558545238.6</v>
      </c>
      <c r="C158">
        <v>282</v>
      </c>
      <c r="D158" t="s">
        <v>538</v>
      </c>
      <c r="E158" t="s">
        <v>539</v>
      </c>
      <c r="H158">
        <v>1558545228.26129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-0.0417702976462501</v>
      </c>
      <c r="AF158">
        <v>0.0468908183869673</v>
      </c>
      <c r="AG158">
        <v>3.49407790136573</v>
      </c>
      <c r="AH158">
        <v>79</v>
      </c>
      <c r="AI158">
        <v>16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1558545228.26129</v>
      </c>
      <c r="AU158">
        <v>415.959612903226</v>
      </c>
      <c r="AV158">
        <v>436.462967741935</v>
      </c>
      <c r="AW158">
        <v>13.8669483870968</v>
      </c>
      <c r="AX158">
        <v>12.3353096774194</v>
      </c>
      <c r="AY158">
        <v>500.025096774194</v>
      </c>
      <c r="AZ158">
        <v>100.753064516129</v>
      </c>
      <c r="BA158">
        <v>0.20002064516129</v>
      </c>
      <c r="BB158">
        <v>19.9475225806452</v>
      </c>
      <c r="BC158">
        <v>20.1607935483871</v>
      </c>
      <c r="BD158">
        <v>999.9</v>
      </c>
      <c r="BE158">
        <v>0</v>
      </c>
      <c r="BF158">
        <v>0</v>
      </c>
      <c r="BG158">
        <v>9997.82032258064</v>
      </c>
      <c r="BH158">
        <v>0</v>
      </c>
      <c r="BI158">
        <v>138.122870967742</v>
      </c>
      <c r="BJ158">
        <v>1500.02870967742</v>
      </c>
      <c r="BK158">
        <v>0.972992290322581</v>
      </c>
      <c r="BL158">
        <v>0.0270077483870968</v>
      </c>
      <c r="BM158">
        <v>0</v>
      </c>
      <c r="BN158">
        <v>2.28124193548387</v>
      </c>
      <c r="BO158">
        <v>0</v>
      </c>
      <c r="BP158">
        <v>7109.40322580645</v>
      </c>
      <c r="BQ158">
        <v>13122.2161290323</v>
      </c>
      <c r="BR158">
        <v>36.312</v>
      </c>
      <c r="BS158">
        <v>38.05</v>
      </c>
      <c r="BT158">
        <v>37.691064516129</v>
      </c>
      <c r="BU158">
        <v>36.0782580645161</v>
      </c>
      <c r="BV158">
        <v>36.042</v>
      </c>
      <c r="BW158">
        <v>1459.51709677419</v>
      </c>
      <c r="BX158">
        <v>40.5116129032258</v>
      </c>
      <c r="BY158">
        <v>0</v>
      </c>
      <c r="BZ158">
        <v>1558545249</v>
      </c>
      <c r="CA158">
        <v>2.26960769230769</v>
      </c>
      <c r="CB158">
        <v>0.476020527989074</v>
      </c>
      <c r="CC158">
        <v>56.3723076185399</v>
      </c>
      <c r="CD158">
        <v>7109.85269230769</v>
      </c>
      <c r="CE158">
        <v>15</v>
      </c>
      <c r="CF158">
        <v>1558544903.6</v>
      </c>
      <c r="CG158" t="s">
        <v>250</v>
      </c>
      <c r="CH158">
        <v>10</v>
      </c>
      <c r="CI158">
        <v>1.666</v>
      </c>
      <c r="CJ158">
        <v>0.026</v>
      </c>
      <c r="CK158">
        <v>400</v>
      </c>
      <c r="CL158">
        <v>12</v>
      </c>
      <c r="CM158">
        <v>0.24</v>
      </c>
      <c r="CN158">
        <v>0.05</v>
      </c>
      <c r="CO158">
        <v>-20.4694048780488</v>
      </c>
      <c r="CP158">
        <v>-2.01642020905891</v>
      </c>
      <c r="CQ158">
        <v>0.256819261635369</v>
      </c>
      <c r="CR158">
        <v>0</v>
      </c>
      <c r="CS158">
        <v>2.29359705882353</v>
      </c>
      <c r="CT158">
        <v>-0.417935756551596</v>
      </c>
      <c r="CU158">
        <v>0.18921449155622</v>
      </c>
      <c r="CV158">
        <v>1</v>
      </c>
      <c r="CW158">
        <v>1.5311712195122</v>
      </c>
      <c r="CX158">
        <v>0.0483158885017313</v>
      </c>
      <c r="CY158">
        <v>0.00479651356875273</v>
      </c>
      <c r="CZ158">
        <v>1</v>
      </c>
      <c r="DA158">
        <v>2</v>
      </c>
      <c r="DB158">
        <v>3</v>
      </c>
      <c r="DC158" t="s">
        <v>266</v>
      </c>
      <c r="DD158">
        <v>1.85562</v>
      </c>
      <c r="DE158">
        <v>1.85371</v>
      </c>
      <c r="DF158">
        <v>1.85472</v>
      </c>
      <c r="DG158">
        <v>1.85915</v>
      </c>
      <c r="DH158">
        <v>1.85354</v>
      </c>
      <c r="DI158">
        <v>1.85791</v>
      </c>
      <c r="DJ158">
        <v>1.85515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1.666</v>
      </c>
      <c r="DZ158">
        <v>0.026</v>
      </c>
      <c r="EA158">
        <v>2</v>
      </c>
      <c r="EB158">
        <v>407.012</v>
      </c>
      <c r="EC158">
        <v>546.081</v>
      </c>
      <c r="ED158">
        <v>19.4048</v>
      </c>
      <c r="EE158">
        <v>18.3931</v>
      </c>
      <c r="EF158">
        <v>29.9998</v>
      </c>
      <c r="EG158">
        <v>18.3824</v>
      </c>
      <c r="EH158">
        <v>18.3719</v>
      </c>
      <c r="EI158">
        <v>22.1776</v>
      </c>
      <c r="EJ158">
        <v>28.8318</v>
      </c>
      <c r="EK158">
        <v>55.5617</v>
      </c>
      <c r="EL158">
        <v>19.4068</v>
      </c>
      <c r="EM158">
        <v>465</v>
      </c>
      <c r="EN158">
        <v>12.3803</v>
      </c>
      <c r="EO158">
        <v>102.349</v>
      </c>
      <c r="EP158">
        <v>102.751</v>
      </c>
    </row>
    <row r="159" spans="1:146">
      <c r="A159">
        <v>143</v>
      </c>
      <c r="B159">
        <v>1558545240.6</v>
      </c>
      <c r="C159">
        <v>284</v>
      </c>
      <c r="D159" t="s">
        <v>540</v>
      </c>
      <c r="E159" t="s">
        <v>541</v>
      </c>
      <c r="H159">
        <v>1558545230.26129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-0.0417567101218054</v>
      </c>
      <c r="AF159">
        <v>0.0468755652004456</v>
      </c>
      <c r="AG159">
        <v>3.49317992734767</v>
      </c>
      <c r="AH159">
        <v>79</v>
      </c>
      <c r="AI159">
        <v>16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1558545230.26129</v>
      </c>
      <c r="AU159">
        <v>419.257741935484</v>
      </c>
      <c r="AV159">
        <v>439.856161290323</v>
      </c>
      <c r="AW159">
        <v>13.8664548387097</v>
      </c>
      <c r="AX159">
        <v>12.3332774193548</v>
      </c>
      <c r="AY159">
        <v>500.025193548387</v>
      </c>
      <c r="AZ159">
        <v>100.753</v>
      </c>
      <c r="BA159">
        <v>0.200028967741935</v>
      </c>
      <c r="BB159">
        <v>19.950735483871</v>
      </c>
      <c r="BC159">
        <v>20.1619225806452</v>
      </c>
      <c r="BD159">
        <v>999.9</v>
      </c>
      <c r="BE159">
        <v>0</v>
      </c>
      <c r="BF159">
        <v>0</v>
      </c>
      <c r="BG159">
        <v>9994.57451612903</v>
      </c>
      <c r="BH159">
        <v>0</v>
      </c>
      <c r="BI159">
        <v>138.232838709677</v>
      </c>
      <c r="BJ159">
        <v>1500.0135483871</v>
      </c>
      <c r="BK159">
        <v>0.972992161290323</v>
      </c>
      <c r="BL159">
        <v>0.0270078935483871</v>
      </c>
      <c r="BM159">
        <v>0</v>
      </c>
      <c r="BN159">
        <v>2.26305806451613</v>
      </c>
      <c r="BO159">
        <v>0</v>
      </c>
      <c r="BP159">
        <v>7111.12064516129</v>
      </c>
      <c r="BQ159">
        <v>13122.0774193548</v>
      </c>
      <c r="BR159">
        <v>36.312</v>
      </c>
      <c r="BS159">
        <v>38.044</v>
      </c>
      <c r="BT159">
        <v>37.687</v>
      </c>
      <c r="BU159">
        <v>36.0741935483871</v>
      </c>
      <c r="BV159">
        <v>36.036</v>
      </c>
      <c r="BW159">
        <v>1459.50193548387</v>
      </c>
      <c r="BX159">
        <v>40.5116129032258</v>
      </c>
      <c r="BY159">
        <v>0</v>
      </c>
      <c r="BZ159">
        <v>1558545250.8</v>
      </c>
      <c r="CA159">
        <v>2.26829230769231</v>
      </c>
      <c r="CB159">
        <v>0.257955573572642</v>
      </c>
      <c r="CC159">
        <v>82.3357265183182</v>
      </c>
      <c r="CD159">
        <v>7111.69230769231</v>
      </c>
      <c r="CE159">
        <v>15</v>
      </c>
      <c r="CF159">
        <v>1558544903.6</v>
      </c>
      <c r="CG159" t="s">
        <v>250</v>
      </c>
      <c r="CH159">
        <v>10</v>
      </c>
      <c r="CI159">
        <v>1.666</v>
      </c>
      <c r="CJ159">
        <v>0.026</v>
      </c>
      <c r="CK159">
        <v>400</v>
      </c>
      <c r="CL159">
        <v>12</v>
      </c>
      <c r="CM159">
        <v>0.24</v>
      </c>
      <c r="CN159">
        <v>0.05</v>
      </c>
      <c r="CO159">
        <v>-20.5726585365854</v>
      </c>
      <c r="CP159">
        <v>-2.32377073170722</v>
      </c>
      <c r="CQ159">
        <v>0.290064620197881</v>
      </c>
      <c r="CR159">
        <v>0</v>
      </c>
      <c r="CS159">
        <v>2.2817</v>
      </c>
      <c r="CT159">
        <v>0.0233858019282023</v>
      </c>
      <c r="CU159">
        <v>0.18825254939294</v>
      </c>
      <c r="CV159">
        <v>1</v>
      </c>
      <c r="CW159">
        <v>1.53265756097561</v>
      </c>
      <c r="CX159">
        <v>0.0494937282229944</v>
      </c>
      <c r="CY159">
        <v>0.0048966552947446</v>
      </c>
      <c r="CZ159">
        <v>1</v>
      </c>
      <c r="DA159">
        <v>2</v>
      </c>
      <c r="DB159">
        <v>3</v>
      </c>
      <c r="DC159" t="s">
        <v>266</v>
      </c>
      <c r="DD159">
        <v>1.85562</v>
      </c>
      <c r="DE159">
        <v>1.85369</v>
      </c>
      <c r="DF159">
        <v>1.85473</v>
      </c>
      <c r="DG159">
        <v>1.85916</v>
      </c>
      <c r="DH159">
        <v>1.85354</v>
      </c>
      <c r="DI159">
        <v>1.85791</v>
      </c>
      <c r="DJ159">
        <v>1.85515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1.666</v>
      </c>
      <c r="DZ159">
        <v>0.026</v>
      </c>
      <c r="EA159">
        <v>2</v>
      </c>
      <c r="EB159">
        <v>407.072</v>
      </c>
      <c r="EC159">
        <v>546.106</v>
      </c>
      <c r="ED159">
        <v>19.4175</v>
      </c>
      <c r="EE159">
        <v>18.3907</v>
      </c>
      <c r="EF159">
        <v>29.9998</v>
      </c>
      <c r="EG159">
        <v>18.3804</v>
      </c>
      <c r="EH159">
        <v>18.3697</v>
      </c>
      <c r="EI159">
        <v>22.3409</v>
      </c>
      <c r="EJ159">
        <v>28.8318</v>
      </c>
      <c r="EK159">
        <v>55.5617</v>
      </c>
      <c r="EL159">
        <v>19.4324</v>
      </c>
      <c r="EM159">
        <v>470</v>
      </c>
      <c r="EN159">
        <v>12.3831</v>
      </c>
      <c r="EO159">
        <v>102.35</v>
      </c>
      <c r="EP159">
        <v>102.751</v>
      </c>
    </row>
    <row r="160" spans="1:146">
      <c r="A160">
        <v>144</v>
      </c>
      <c r="B160">
        <v>1558545242.6</v>
      </c>
      <c r="C160">
        <v>286</v>
      </c>
      <c r="D160" t="s">
        <v>542</v>
      </c>
      <c r="E160" t="s">
        <v>543</v>
      </c>
      <c r="H160">
        <v>1558545232.26129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-0.0417502088216442</v>
      </c>
      <c r="AF160">
        <v>0.0468682669214694</v>
      </c>
      <c r="AG160">
        <v>3.49275023239963</v>
      </c>
      <c r="AH160">
        <v>79</v>
      </c>
      <c r="AI160">
        <v>16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1558545232.26129</v>
      </c>
      <c r="AU160">
        <v>422.566806451613</v>
      </c>
      <c r="AV160">
        <v>443.180129032258</v>
      </c>
      <c r="AW160">
        <v>13.8659709677419</v>
      </c>
      <c r="AX160">
        <v>12.331135483871</v>
      </c>
      <c r="AY160">
        <v>500.022032258064</v>
      </c>
      <c r="AZ160">
        <v>100.752967741935</v>
      </c>
      <c r="BA160">
        <v>0.20002264516129</v>
      </c>
      <c r="BB160">
        <v>19.9549387096774</v>
      </c>
      <c r="BC160">
        <v>20.1641548387097</v>
      </c>
      <c r="BD160">
        <v>999.9</v>
      </c>
      <c r="BE160">
        <v>0</v>
      </c>
      <c r="BF160">
        <v>0</v>
      </c>
      <c r="BG160">
        <v>9993.02161290322</v>
      </c>
      <c r="BH160">
        <v>0</v>
      </c>
      <c r="BI160">
        <v>138.333548387097</v>
      </c>
      <c r="BJ160">
        <v>1500.02161290323</v>
      </c>
      <c r="BK160">
        <v>0.972992290322581</v>
      </c>
      <c r="BL160">
        <v>0.0270077483870968</v>
      </c>
      <c r="BM160">
        <v>0</v>
      </c>
      <c r="BN160">
        <v>2.2761064516129</v>
      </c>
      <c r="BO160">
        <v>0</v>
      </c>
      <c r="BP160">
        <v>7112.70290322581</v>
      </c>
      <c r="BQ160">
        <v>13122.1516129032</v>
      </c>
      <c r="BR160">
        <v>36.312</v>
      </c>
      <c r="BS160">
        <v>38.038</v>
      </c>
      <c r="BT160">
        <v>37.687</v>
      </c>
      <c r="BU160">
        <v>36.0680967741935</v>
      </c>
      <c r="BV160">
        <v>36.03</v>
      </c>
      <c r="BW160">
        <v>1459.50967741935</v>
      </c>
      <c r="BX160">
        <v>40.511935483871</v>
      </c>
      <c r="BY160">
        <v>0</v>
      </c>
      <c r="BZ160">
        <v>1558545252.6</v>
      </c>
      <c r="CA160">
        <v>2.28365769230769</v>
      </c>
      <c r="CB160">
        <v>0.119565831893695</v>
      </c>
      <c r="CC160">
        <v>101.366153785553</v>
      </c>
      <c r="CD160">
        <v>7114.13384615385</v>
      </c>
      <c r="CE160">
        <v>15</v>
      </c>
      <c r="CF160">
        <v>1558544903.6</v>
      </c>
      <c r="CG160" t="s">
        <v>250</v>
      </c>
      <c r="CH160">
        <v>10</v>
      </c>
      <c r="CI160">
        <v>1.666</v>
      </c>
      <c r="CJ160">
        <v>0.026</v>
      </c>
      <c r="CK160">
        <v>400</v>
      </c>
      <c r="CL160">
        <v>12</v>
      </c>
      <c r="CM160">
        <v>0.24</v>
      </c>
      <c r="CN160">
        <v>0.05</v>
      </c>
      <c r="CO160">
        <v>-20.6157926829268</v>
      </c>
      <c r="CP160">
        <v>-2.28964808362359</v>
      </c>
      <c r="CQ160">
        <v>0.291086667498257</v>
      </c>
      <c r="CR160">
        <v>0</v>
      </c>
      <c r="CS160">
        <v>2.30207647058824</v>
      </c>
      <c r="CT160">
        <v>-0.0448731188182607</v>
      </c>
      <c r="CU160">
        <v>0.189381816412092</v>
      </c>
      <c r="CV160">
        <v>1</v>
      </c>
      <c r="CW160">
        <v>1.53428219512195</v>
      </c>
      <c r="CX160">
        <v>0.0499268989547056</v>
      </c>
      <c r="CY160">
        <v>0.00493965561759765</v>
      </c>
      <c r="CZ160">
        <v>1</v>
      </c>
      <c r="DA160">
        <v>2</v>
      </c>
      <c r="DB160">
        <v>3</v>
      </c>
      <c r="DC160" t="s">
        <v>266</v>
      </c>
      <c r="DD160">
        <v>1.85562</v>
      </c>
      <c r="DE160">
        <v>1.85368</v>
      </c>
      <c r="DF160">
        <v>1.85472</v>
      </c>
      <c r="DG160">
        <v>1.85917</v>
      </c>
      <c r="DH160">
        <v>1.85354</v>
      </c>
      <c r="DI160">
        <v>1.85791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1.666</v>
      </c>
      <c r="DZ160">
        <v>0.026</v>
      </c>
      <c r="EA160">
        <v>2</v>
      </c>
      <c r="EB160">
        <v>407.482</v>
      </c>
      <c r="EC160">
        <v>545.941</v>
      </c>
      <c r="ED160">
        <v>19.4289</v>
      </c>
      <c r="EE160">
        <v>18.3885</v>
      </c>
      <c r="EF160">
        <v>29.9997</v>
      </c>
      <c r="EG160">
        <v>18.3782</v>
      </c>
      <c r="EH160">
        <v>18.3675</v>
      </c>
      <c r="EI160">
        <v>22.4403</v>
      </c>
      <c r="EJ160">
        <v>28.8318</v>
      </c>
      <c r="EK160">
        <v>55.5617</v>
      </c>
      <c r="EL160">
        <v>19.4324</v>
      </c>
      <c r="EM160">
        <v>470</v>
      </c>
      <c r="EN160">
        <v>12.3847</v>
      </c>
      <c r="EO160">
        <v>102.35</v>
      </c>
      <c r="EP160">
        <v>102.75</v>
      </c>
    </row>
    <row r="161" spans="1:146">
      <c r="A161">
        <v>145</v>
      </c>
      <c r="B161">
        <v>1558545244.6</v>
      </c>
      <c r="C161">
        <v>288</v>
      </c>
      <c r="D161" t="s">
        <v>544</v>
      </c>
      <c r="E161" t="s">
        <v>545</v>
      </c>
      <c r="H161">
        <v>1558545234.26129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-0.0417530553184269</v>
      </c>
      <c r="AF161">
        <v>0.0468714623634749</v>
      </c>
      <c r="AG161">
        <v>3.49293837077319</v>
      </c>
      <c r="AH161">
        <v>79</v>
      </c>
      <c r="AI161">
        <v>16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1558545234.26129</v>
      </c>
      <c r="AU161">
        <v>425.869935483871</v>
      </c>
      <c r="AV161">
        <v>446.511483870968</v>
      </c>
      <c r="AW161">
        <v>13.8654903225806</v>
      </c>
      <c r="AX161">
        <v>12.3290483870968</v>
      </c>
      <c r="AY161">
        <v>500.018387096774</v>
      </c>
      <c r="AZ161">
        <v>100.752935483871</v>
      </c>
      <c r="BA161">
        <v>0.200001516129032</v>
      </c>
      <c r="BB161">
        <v>19.9600225806452</v>
      </c>
      <c r="BC161">
        <v>20.1681451612903</v>
      </c>
      <c r="BD161">
        <v>999.9</v>
      </c>
      <c r="BE161">
        <v>0</v>
      </c>
      <c r="BF161">
        <v>0</v>
      </c>
      <c r="BG161">
        <v>9993.70612903226</v>
      </c>
      <c r="BH161">
        <v>0</v>
      </c>
      <c r="BI161">
        <v>138.440806451613</v>
      </c>
      <c r="BJ161">
        <v>1500.02064516129</v>
      </c>
      <c r="BK161">
        <v>0.972992290322581</v>
      </c>
      <c r="BL161">
        <v>0.0270077483870968</v>
      </c>
      <c r="BM161">
        <v>0</v>
      </c>
      <c r="BN161">
        <v>2.27812258064516</v>
      </c>
      <c r="BO161">
        <v>0</v>
      </c>
      <c r="BP161">
        <v>7114.15903225806</v>
      </c>
      <c r="BQ161">
        <v>13122.1451612903</v>
      </c>
      <c r="BR161">
        <v>36.312</v>
      </c>
      <c r="BS161">
        <v>38.032</v>
      </c>
      <c r="BT161">
        <v>37.687</v>
      </c>
      <c r="BU161">
        <v>36.062</v>
      </c>
      <c r="BV161">
        <v>36.024</v>
      </c>
      <c r="BW161">
        <v>1459.50838709677</v>
      </c>
      <c r="BX161">
        <v>40.5122580645161</v>
      </c>
      <c r="BY161">
        <v>0</v>
      </c>
      <c r="BZ161">
        <v>1558545255</v>
      </c>
      <c r="CA161">
        <v>2.30137307692308</v>
      </c>
      <c r="CB161">
        <v>0.399784638071203</v>
      </c>
      <c r="CC161">
        <v>108.598290417068</v>
      </c>
      <c r="CD161">
        <v>7117.48538461538</v>
      </c>
      <c r="CE161">
        <v>15</v>
      </c>
      <c r="CF161">
        <v>1558544903.6</v>
      </c>
      <c r="CG161" t="s">
        <v>250</v>
      </c>
      <c r="CH161">
        <v>10</v>
      </c>
      <c r="CI161">
        <v>1.666</v>
      </c>
      <c r="CJ161">
        <v>0.026</v>
      </c>
      <c r="CK161">
        <v>400</v>
      </c>
      <c r="CL161">
        <v>12</v>
      </c>
      <c r="CM161">
        <v>0.24</v>
      </c>
      <c r="CN161">
        <v>0.05</v>
      </c>
      <c r="CO161">
        <v>-20.6228731707317</v>
      </c>
      <c r="CP161">
        <v>-1.91707735191642</v>
      </c>
      <c r="CQ161">
        <v>0.28828127611456</v>
      </c>
      <c r="CR161">
        <v>0</v>
      </c>
      <c r="CS161">
        <v>2.28185882352941</v>
      </c>
      <c r="CT161">
        <v>0.430917159763251</v>
      </c>
      <c r="CU161">
        <v>0.182093575035486</v>
      </c>
      <c r="CV161">
        <v>1</v>
      </c>
      <c r="CW161">
        <v>1.53588634146341</v>
      </c>
      <c r="CX161">
        <v>0.0494705226480834</v>
      </c>
      <c r="CY161">
        <v>0.00489706171539407</v>
      </c>
      <c r="CZ161">
        <v>1</v>
      </c>
      <c r="DA161">
        <v>2</v>
      </c>
      <c r="DB161">
        <v>3</v>
      </c>
      <c r="DC161" t="s">
        <v>266</v>
      </c>
      <c r="DD161">
        <v>1.85562</v>
      </c>
      <c r="DE161">
        <v>1.85367</v>
      </c>
      <c r="DF161">
        <v>1.85474</v>
      </c>
      <c r="DG161">
        <v>1.85917</v>
      </c>
      <c r="DH161">
        <v>1.85355</v>
      </c>
      <c r="DI161">
        <v>1.85791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1.666</v>
      </c>
      <c r="DZ161">
        <v>0.026</v>
      </c>
      <c r="EA161">
        <v>2</v>
      </c>
      <c r="EB161">
        <v>407.388</v>
      </c>
      <c r="EC161">
        <v>546.12</v>
      </c>
      <c r="ED161">
        <v>19.4404</v>
      </c>
      <c r="EE161">
        <v>18.3863</v>
      </c>
      <c r="EF161">
        <v>29.9996</v>
      </c>
      <c r="EG161">
        <v>18.376</v>
      </c>
      <c r="EH161">
        <v>18.3651</v>
      </c>
      <c r="EI161">
        <v>22.5579</v>
      </c>
      <c r="EJ161">
        <v>28.8318</v>
      </c>
      <c r="EK161">
        <v>55.5617</v>
      </c>
      <c r="EL161">
        <v>19.4449</v>
      </c>
      <c r="EM161">
        <v>475</v>
      </c>
      <c r="EN161">
        <v>12.3811</v>
      </c>
      <c r="EO161">
        <v>102.35</v>
      </c>
      <c r="EP161">
        <v>102.75</v>
      </c>
    </row>
    <row r="162" spans="1:146">
      <c r="A162">
        <v>146</v>
      </c>
      <c r="B162">
        <v>1558545246.6</v>
      </c>
      <c r="C162">
        <v>290</v>
      </c>
      <c r="D162" t="s">
        <v>546</v>
      </c>
      <c r="E162" t="s">
        <v>547</v>
      </c>
      <c r="H162">
        <v>1558545236.26129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-0.0417659975880851</v>
      </c>
      <c r="AF162">
        <v>0.0468859911949713</v>
      </c>
      <c r="AG162">
        <v>3.4937937296549</v>
      </c>
      <c r="AH162">
        <v>79</v>
      </c>
      <c r="AI162">
        <v>16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1558545236.26129</v>
      </c>
      <c r="AU162">
        <v>429.167483870968</v>
      </c>
      <c r="AV162">
        <v>449.889225806452</v>
      </c>
      <c r="AW162">
        <v>13.8651548387097</v>
      </c>
      <c r="AX162">
        <v>12.3270225806452</v>
      </c>
      <c r="AY162">
        <v>500.011612903226</v>
      </c>
      <c r="AZ162">
        <v>100.752903225806</v>
      </c>
      <c r="BA162">
        <v>0.199976451612903</v>
      </c>
      <c r="BB162">
        <v>19.966064516129</v>
      </c>
      <c r="BC162">
        <v>20.1729741935484</v>
      </c>
      <c r="BD162">
        <v>999.9</v>
      </c>
      <c r="BE162">
        <v>0</v>
      </c>
      <c r="BF162">
        <v>0</v>
      </c>
      <c r="BG162">
        <v>9996.80709677419</v>
      </c>
      <c r="BH162">
        <v>0</v>
      </c>
      <c r="BI162">
        <v>138.551419354839</v>
      </c>
      <c r="BJ162">
        <v>1500.01225806452</v>
      </c>
      <c r="BK162">
        <v>0.972992419354839</v>
      </c>
      <c r="BL162">
        <v>0.0270076032258064</v>
      </c>
      <c r="BM162">
        <v>0</v>
      </c>
      <c r="BN162">
        <v>2.27340967741935</v>
      </c>
      <c r="BO162">
        <v>0</v>
      </c>
      <c r="BP162">
        <v>7116.42483870968</v>
      </c>
      <c r="BQ162">
        <v>13122.0709677419</v>
      </c>
      <c r="BR162">
        <v>36.312</v>
      </c>
      <c r="BS162">
        <v>38.026</v>
      </c>
      <c r="BT162">
        <v>37.687</v>
      </c>
      <c r="BU162">
        <v>36.062</v>
      </c>
      <c r="BV162">
        <v>36.018</v>
      </c>
      <c r="BW162">
        <v>1459.50032258065</v>
      </c>
      <c r="BX162">
        <v>40.511935483871</v>
      </c>
      <c r="BY162">
        <v>0</v>
      </c>
      <c r="BZ162">
        <v>1558545256.8</v>
      </c>
      <c r="CA162">
        <v>2.29191923076923</v>
      </c>
      <c r="CB162">
        <v>0.51379489595196</v>
      </c>
      <c r="CC162">
        <v>103.441367583828</v>
      </c>
      <c r="CD162">
        <v>7120.14615384615</v>
      </c>
      <c r="CE162">
        <v>15</v>
      </c>
      <c r="CF162">
        <v>1558544903.6</v>
      </c>
      <c r="CG162" t="s">
        <v>250</v>
      </c>
      <c r="CH162">
        <v>10</v>
      </c>
      <c r="CI162">
        <v>1.666</v>
      </c>
      <c r="CJ162">
        <v>0.026</v>
      </c>
      <c r="CK162">
        <v>400</v>
      </c>
      <c r="CL162">
        <v>12</v>
      </c>
      <c r="CM162">
        <v>0.24</v>
      </c>
      <c r="CN162">
        <v>0.05</v>
      </c>
      <c r="CO162">
        <v>-20.6993512195122</v>
      </c>
      <c r="CP162">
        <v>-1.57419094076642</v>
      </c>
      <c r="CQ162">
        <v>0.26013945521018</v>
      </c>
      <c r="CR162">
        <v>0</v>
      </c>
      <c r="CS162">
        <v>2.27967941176471</v>
      </c>
      <c r="CT162">
        <v>0.237199148616458</v>
      </c>
      <c r="CU162">
        <v>0.187284705853716</v>
      </c>
      <c r="CV162">
        <v>1</v>
      </c>
      <c r="CW162">
        <v>1.53754780487805</v>
      </c>
      <c r="CX162">
        <v>0.0487310801393733</v>
      </c>
      <c r="CY162">
        <v>0.00482367763362633</v>
      </c>
      <c r="CZ162">
        <v>1</v>
      </c>
      <c r="DA162">
        <v>2</v>
      </c>
      <c r="DB162">
        <v>3</v>
      </c>
      <c r="DC162" t="s">
        <v>266</v>
      </c>
      <c r="DD162">
        <v>1.85562</v>
      </c>
      <c r="DE162">
        <v>1.85367</v>
      </c>
      <c r="DF162">
        <v>1.85473</v>
      </c>
      <c r="DG162">
        <v>1.85915</v>
      </c>
      <c r="DH162">
        <v>1.85353</v>
      </c>
      <c r="DI162">
        <v>1.85791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1.666</v>
      </c>
      <c r="DZ162">
        <v>0.026</v>
      </c>
      <c r="EA162">
        <v>2</v>
      </c>
      <c r="EB162">
        <v>407.192</v>
      </c>
      <c r="EC162">
        <v>546.213</v>
      </c>
      <c r="ED162">
        <v>19.4464</v>
      </c>
      <c r="EE162">
        <v>18.3839</v>
      </c>
      <c r="EF162">
        <v>29.9997</v>
      </c>
      <c r="EG162">
        <v>18.3736</v>
      </c>
      <c r="EH162">
        <v>18.3628</v>
      </c>
      <c r="EI162">
        <v>22.7207</v>
      </c>
      <c r="EJ162">
        <v>28.8318</v>
      </c>
      <c r="EK162">
        <v>55.5617</v>
      </c>
      <c r="EL162">
        <v>19.4449</v>
      </c>
      <c r="EM162">
        <v>480</v>
      </c>
      <c r="EN162">
        <v>12.3811</v>
      </c>
      <c r="EO162">
        <v>102.35</v>
      </c>
      <c r="EP162">
        <v>102.751</v>
      </c>
    </row>
    <row r="163" spans="1:146">
      <c r="A163">
        <v>147</v>
      </c>
      <c r="B163">
        <v>1558545248.6</v>
      </c>
      <c r="C163">
        <v>292</v>
      </c>
      <c r="D163" t="s">
        <v>548</v>
      </c>
      <c r="E163" t="s">
        <v>549</v>
      </c>
      <c r="H163">
        <v>1558545238.26129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-0.0417933631502509</v>
      </c>
      <c r="AF163">
        <v>0.0469167114358573</v>
      </c>
      <c r="AG163">
        <v>3.4956020229009</v>
      </c>
      <c r="AH163">
        <v>79</v>
      </c>
      <c r="AI163">
        <v>16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1558545238.26129</v>
      </c>
      <c r="AU163">
        <v>432.475419354839</v>
      </c>
      <c r="AV163">
        <v>453.214225806452</v>
      </c>
      <c r="AW163">
        <v>13.8650032258065</v>
      </c>
      <c r="AX163">
        <v>12.3251225806452</v>
      </c>
      <c r="AY163">
        <v>500.006677419355</v>
      </c>
      <c r="AZ163">
        <v>100.752870967742</v>
      </c>
      <c r="BA163">
        <v>0.199956387096774</v>
      </c>
      <c r="BB163">
        <v>19.9727677419355</v>
      </c>
      <c r="BC163">
        <v>20.1771322580645</v>
      </c>
      <c r="BD163">
        <v>999.9</v>
      </c>
      <c r="BE163">
        <v>0</v>
      </c>
      <c r="BF163">
        <v>0</v>
      </c>
      <c r="BG163">
        <v>10003.3603225806</v>
      </c>
      <c r="BH163">
        <v>0</v>
      </c>
      <c r="BI163">
        <v>138.674580645161</v>
      </c>
      <c r="BJ163">
        <v>1500.0035483871</v>
      </c>
      <c r="BK163">
        <v>0.972992677419355</v>
      </c>
      <c r="BL163">
        <v>0.0270073129032258</v>
      </c>
      <c r="BM163">
        <v>0</v>
      </c>
      <c r="BN163">
        <v>2.28188064516129</v>
      </c>
      <c r="BO163">
        <v>0</v>
      </c>
      <c r="BP163">
        <v>7118.79032258065</v>
      </c>
      <c r="BQ163">
        <v>13122</v>
      </c>
      <c r="BR163">
        <v>36.312</v>
      </c>
      <c r="BS163">
        <v>38.02</v>
      </c>
      <c r="BT163">
        <v>37.687</v>
      </c>
      <c r="BU163">
        <v>36.062</v>
      </c>
      <c r="BV163">
        <v>36.012</v>
      </c>
      <c r="BW163">
        <v>1459.49225806452</v>
      </c>
      <c r="BX163">
        <v>40.5112903225806</v>
      </c>
      <c r="BY163">
        <v>0</v>
      </c>
      <c r="BZ163">
        <v>1558545258.6</v>
      </c>
      <c r="CA163">
        <v>2.32148461538462</v>
      </c>
      <c r="CB163">
        <v>0.565073523520308</v>
      </c>
      <c r="CC163">
        <v>89.0078632636241</v>
      </c>
      <c r="CD163">
        <v>7122.96538461539</v>
      </c>
      <c r="CE163">
        <v>15</v>
      </c>
      <c r="CF163">
        <v>1558544903.6</v>
      </c>
      <c r="CG163" t="s">
        <v>250</v>
      </c>
      <c r="CH163">
        <v>10</v>
      </c>
      <c r="CI163">
        <v>1.666</v>
      </c>
      <c r="CJ163">
        <v>0.026</v>
      </c>
      <c r="CK163">
        <v>400</v>
      </c>
      <c r="CL163">
        <v>12</v>
      </c>
      <c r="CM163">
        <v>0.24</v>
      </c>
      <c r="CN163">
        <v>0.05</v>
      </c>
      <c r="CO163">
        <v>-20.7400975609756</v>
      </c>
      <c r="CP163">
        <v>-1.32131498257724</v>
      </c>
      <c r="CQ163">
        <v>0.249117965481734</v>
      </c>
      <c r="CR163">
        <v>0</v>
      </c>
      <c r="CS163">
        <v>2.30637058823529</v>
      </c>
      <c r="CT163">
        <v>0.487255590334356</v>
      </c>
      <c r="CU163">
        <v>0.203971922129741</v>
      </c>
      <c r="CV163">
        <v>1</v>
      </c>
      <c r="CW163">
        <v>1.53930024390244</v>
      </c>
      <c r="CX163">
        <v>0.0508812543554021</v>
      </c>
      <c r="CY163">
        <v>0.00504715640191481</v>
      </c>
      <c r="CZ163">
        <v>1</v>
      </c>
      <c r="DA163">
        <v>2</v>
      </c>
      <c r="DB163">
        <v>3</v>
      </c>
      <c r="DC163" t="s">
        <v>266</v>
      </c>
      <c r="DD163">
        <v>1.85562</v>
      </c>
      <c r="DE163">
        <v>1.85368</v>
      </c>
      <c r="DF163">
        <v>1.85471</v>
      </c>
      <c r="DG163">
        <v>1.85913</v>
      </c>
      <c r="DH163">
        <v>1.85352</v>
      </c>
      <c r="DI163">
        <v>1.85791</v>
      </c>
      <c r="DJ163">
        <v>1.85515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1.666</v>
      </c>
      <c r="DZ163">
        <v>0.026</v>
      </c>
      <c r="EA163">
        <v>2</v>
      </c>
      <c r="EB163">
        <v>407.059</v>
      </c>
      <c r="EC163">
        <v>546.032</v>
      </c>
      <c r="ED163">
        <v>19.4513</v>
      </c>
      <c r="EE163">
        <v>18.3815</v>
      </c>
      <c r="EF163">
        <v>29.9997</v>
      </c>
      <c r="EG163">
        <v>18.3712</v>
      </c>
      <c r="EH163">
        <v>18.3608</v>
      </c>
      <c r="EI163">
        <v>22.8194</v>
      </c>
      <c r="EJ163">
        <v>28.8318</v>
      </c>
      <c r="EK163">
        <v>55.5617</v>
      </c>
      <c r="EL163">
        <v>19.4449</v>
      </c>
      <c r="EM163">
        <v>480</v>
      </c>
      <c r="EN163">
        <v>12.3811</v>
      </c>
      <c r="EO163">
        <v>102.351</v>
      </c>
      <c r="EP163">
        <v>102.752</v>
      </c>
    </row>
    <row r="164" spans="1:146">
      <c r="A164">
        <v>148</v>
      </c>
      <c r="B164">
        <v>1558545250.6</v>
      </c>
      <c r="C164">
        <v>294</v>
      </c>
      <c r="D164" t="s">
        <v>550</v>
      </c>
      <c r="E164" t="s">
        <v>551</v>
      </c>
      <c r="H164">
        <v>1558545240.26129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-0.0418034983774117</v>
      </c>
      <c r="AF164">
        <v>0.04692808911624</v>
      </c>
      <c r="AG164">
        <v>3.49627164478291</v>
      </c>
      <c r="AH164">
        <v>79</v>
      </c>
      <c r="AI164">
        <v>16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1558545240.26129</v>
      </c>
      <c r="AU164">
        <v>435.780516129032</v>
      </c>
      <c r="AV164">
        <v>456.549032258064</v>
      </c>
      <c r="AW164">
        <v>13.864964516129</v>
      </c>
      <c r="AX164">
        <v>12.3234</v>
      </c>
      <c r="AY164">
        <v>500.006129032258</v>
      </c>
      <c r="AZ164">
        <v>100.752741935484</v>
      </c>
      <c r="BA164">
        <v>0.199964064516129</v>
      </c>
      <c r="BB164">
        <v>19.979935483871</v>
      </c>
      <c r="BC164">
        <v>20.1800129032258</v>
      </c>
      <c r="BD164">
        <v>999.9</v>
      </c>
      <c r="BE164">
        <v>0</v>
      </c>
      <c r="BF164">
        <v>0</v>
      </c>
      <c r="BG164">
        <v>10005.7990322581</v>
      </c>
      <c r="BH164">
        <v>0</v>
      </c>
      <c r="BI164">
        <v>138.806612903226</v>
      </c>
      <c r="BJ164">
        <v>1499.99774193548</v>
      </c>
      <c r="BK164">
        <v>0.972992806451613</v>
      </c>
      <c r="BL164">
        <v>0.0270071677419355</v>
      </c>
      <c r="BM164">
        <v>0</v>
      </c>
      <c r="BN164">
        <v>2.27902903225806</v>
      </c>
      <c r="BO164">
        <v>0</v>
      </c>
      <c r="BP164">
        <v>7121.39548387097</v>
      </c>
      <c r="BQ164">
        <v>13121.9419354839</v>
      </c>
      <c r="BR164">
        <v>36.312</v>
      </c>
      <c r="BS164">
        <v>38.014</v>
      </c>
      <c r="BT164">
        <v>37.687</v>
      </c>
      <c r="BU164">
        <v>36.062</v>
      </c>
      <c r="BV164">
        <v>36.006</v>
      </c>
      <c r="BW164">
        <v>1459.48677419355</v>
      </c>
      <c r="BX164">
        <v>40.5109677419355</v>
      </c>
      <c r="BY164">
        <v>0</v>
      </c>
      <c r="BZ164">
        <v>1558545261</v>
      </c>
      <c r="CA164">
        <v>2.32220769230769</v>
      </c>
      <c r="CB164">
        <v>0.274919674836184</v>
      </c>
      <c r="CC164">
        <v>65.3688887863104</v>
      </c>
      <c r="CD164">
        <v>7126.32</v>
      </c>
      <c r="CE164">
        <v>15</v>
      </c>
      <c r="CF164">
        <v>1558544903.6</v>
      </c>
      <c r="CG164" t="s">
        <v>250</v>
      </c>
      <c r="CH164">
        <v>10</v>
      </c>
      <c r="CI164">
        <v>1.666</v>
      </c>
      <c r="CJ164">
        <v>0.026</v>
      </c>
      <c r="CK164">
        <v>400</v>
      </c>
      <c r="CL164">
        <v>12</v>
      </c>
      <c r="CM164">
        <v>0.24</v>
      </c>
      <c r="CN164">
        <v>0.05</v>
      </c>
      <c r="CO164">
        <v>-20.7499</v>
      </c>
      <c r="CP164">
        <v>-0.876959581881562</v>
      </c>
      <c r="CQ164">
        <v>0.244248496013544</v>
      </c>
      <c r="CR164">
        <v>0</v>
      </c>
      <c r="CS164">
        <v>2.30999411764706</v>
      </c>
      <c r="CT164">
        <v>0.329472527472518</v>
      </c>
      <c r="CU164">
        <v>0.201524215361734</v>
      </c>
      <c r="CV164">
        <v>1</v>
      </c>
      <c r="CW164">
        <v>1.54105219512195</v>
      </c>
      <c r="CX164">
        <v>0.0509721951219519</v>
      </c>
      <c r="CY164">
        <v>0.00505697996841512</v>
      </c>
      <c r="CZ164">
        <v>1</v>
      </c>
      <c r="DA164">
        <v>2</v>
      </c>
      <c r="DB164">
        <v>3</v>
      </c>
      <c r="DC164" t="s">
        <v>266</v>
      </c>
      <c r="DD164">
        <v>1.85562</v>
      </c>
      <c r="DE164">
        <v>1.8537</v>
      </c>
      <c r="DF164">
        <v>1.85471</v>
      </c>
      <c r="DG164">
        <v>1.85914</v>
      </c>
      <c r="DH164">
        <v>1.85353</v>
      </c>
      <c r="DI164">
        <v>1.85791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1.666</v>
      </c>
      <c r="DZ164">
        <v>0.026</v>
      </c>
      <c r="EA164">
        <v>2</v>
      </c>
      <c r="EB164">
        <v>406.728</v>
      </c>
      <c r="EC164">
        <v>546.166</v>
      </c>
      <c r="ED164">
        <v>19.4421</v>
      </c>
      <c r="EE164">
        <v>18.3795</v>
      </c>
      <c r="EF164">
        <v>29.9997</v>
      </c>
      <c r="EG164">
        <v>18.3692</v>
      </c>
      <c r="EH164">
        <v>18.3589</v>
      </c>
      <c r="EI164">
        <v>22.9372</v>
      </c>
      <c r="EJ164">
        <v>28.5598</v>
      </c>
      <c r="EK164">
        <v>55.5617</v>
      </c>
      <c r="EL164">
        <v>18.9986</v>
      </c>
      <c r="EM164">
        <v>485</v>
      </c>
      <c r="EN164">
        <v>12.3837</v>
      </c>
      <c r="EO164">
        <v>102.351</v>
      </c>
      <c r="EP164">
        <v>102.752</v>
      </c>
    </row>
    <row r="165" spans="1:146">
      <c r="A165">
        <v>149</v>
      </c>
      <c r="B165">
        <v>1558545252.6</v>
      </c>
      <c r="C165">
        <v>296</v>
      </c>
      <c r="D165" t="s">
        <v>552</v>
      </c>
      <c r="E165" t="s">
        <v>553</v>
      </c>
      <c r="H165">
        <v>1558545242.26129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-0.0417928383101738</v>
      </c>
      <c r="AF165">
        <v>0.0469161222568922</v>
      </c>
      <c r="AG165">
        <v>3.49556734581716</v>
      </c>
      <c r="AH165">
        <v>79</v>
      </c>
      <c r="AI165">
        <v>16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1558545242.26129</v>
      </c>
      <c r="AU165">
        <v>439.077838709677</v>
      </c>
      <c r="AV165">
        <v>459.927451612903</v>
      </c>
      <c r="AW165">
        <v>13.8648709677419</v>
      </c>
      <c r="AX165">
        <v>12.3216967741935</v>
      </c>
      <c r="AY165">
        <v>500.007677419355</v>
      </c>
      <c r="AZ165">
        <v>100.752612903226</v>
      </c>
      <c r="BA165">
        <v>0.199981322580645</v>
      </c>
      <c r="BB165">
        <v>19.9874903225807</v>
      </c>
      <c r="BC165">
        <v>20.183035483871</v>
      </c>
      <c r="BD165">
        <v>999.9</v>
      </c>
      <c r="BE165">
        <v>0</v>
      </c>
      <c r="BF165">
        <v>0</v>
      </c>
      <c r="BG165">
        <v>10003.2603225806</v>
      </c>
      <c r="BH165">
        <v>0</v>
      </c>
      <c r="BI165">
        <v>138.912290322581</v>
      </c>
      <c r="BJ165">
        <v>1500.00193548387</v>
      </c>
      <c r="BK165">
        <v>0.972992935483871</v>
      </c>
      <c r="BL165">
        <v>0.0270070225806452</v>
      </c>
      <c r="BM165">
        <v>0</v>
      </c>
      <c r="BN165">
        <v>2.28423548387097</v>
      </c>
      <c r="BO165">
        <v>0</v>
      </c>
      <c r="BP165">
        <v>7123.93387096774</v>
      </c>
      <c r="BQ165">
        <v>13121.9806451613</v>
      </c>
      <c r="BR165">
        <v>36.312</v>
      </c>
      <c r="BS165">
        <v>38.008</v>
      </c>
      <c r="BT165">
        <v>37.687</v>
      </c>
      <c r="BU165">
        <v>36.062</v>
      </c>
      <c r="BV165">
        <v>36</v>
      </c>
      <c r="BW165">
        <v>1459.49096774194</v>
      </c>
      <c r="BX165">
        <v>40.5109677419355</v>
      </c>
      <c r="BY165">
        <v>0</v>
      </c>
      <c r="BZ165">
        <v>1558545262.8</v>
      </c>
      <c r="CA165">
        <v>2.31475</v>
      </c>
      <c r="CB165">
        <v>-0.297945282328726</v>
      </c>
      <c r="CC165">
        <v>48.0102564230033</v>
      </c>
      <c r="CD165">
        <v>7128.15230769231</v>
      </c>
      <c r="CE165">
        <v>15</v>
      </c>
      <c r="CF165">
        <v>1558544903.6</v>
      </c>
      <c r="CG165" t="s">
        <v>250</v>
      </c>
      <c r="CH165">
        <v>10</v>
      </c>
      <c r="CI165">
        <v>1.666</v>
      </c>
      <c r="CJ165">
        <v>0.026</v>
      </c>
      <c r="CK165">
        <v>400</v>
      </c>
      <c r="CL165">
        <v>12</v>
      </c>
      <c r="CM165">
        <v>0.24</v>
      </c>
      <c r="CN165">
        <v>0.05</v>
      </c>
      <c r="CO165">
        <v>-20.8276975609756</v>
      </c>
      <c r="CP165">
        <v>-0.518611149825627</v>
      </c>
      <c r="CQ165">
        <v>0.20816857320955</v>
      </c>
      <c r="CR165">
        <v>0</v>
      </c>
      <c r="CS165">
        <v>2.29892058823529</v>
      </c>
      <c r="CT165">
        <v>0.281196344059259</v>
      </c>
      <c r="CU165">
        <v>0.187742606620954</v>
      </c>
      <c r="CV165">
        <v>1</v>
      </c>
      <c r="CW165">
        <v>1.54266951219512</v>
      </c>
      <c r="CX165">
        <v>0.0496925435540068</v>
      </c>
      <c r="CY165">
        <v>0.0049363400835622</v>
      </c>
      <c r="CZ165">
        <v>1</v>
      </c>
      <c r="DA165">
        <v>2</v>
      </c>
      <c r="DB165">
        <v>3</v>
      </c>
      <c r="DC165" t="s">
        <v>266</v>
      </c>
      <c r="DD165">
        <v>1.85562</v>
      </c>
      <c r="DE165">
        <v>1.8537</v>
      </c>
      <c r="DF165">
        <v>1.85471</v>
      </c>
      <c r="DG165">
        <v>1.85914</v>
      </c>
      <c r="DH165">
        <v>1.85354</v>
      </c>
      <c r="DI165">
        <v>1.85791</v>
      </c>
      <c r="DJ165">
        <v>1.85513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1.666</v>
      </c>
      <c r="DZ165">
        <v>0.026</v>
      </c>
      <c r="EA165">
        <v>2</v>
      </c>
      <c r="EB165">
        <v>406.597</v>
      </c>
      <c r="EC165">
        <v>546.246</v>
      </c>
      <c r="ED165">
        <v>19.3123</v>
      </c>
      <c r="EE165">
        <v>18.3771</v>
      </c>
      <c r="EF165">
        <v>30.0002</v>
      </c>
      <c r="EG165">
        <v>18.367</v>
      </c>
      <c r="EH165">
        <v>18.3569</v>
      </c>
      <c r="EI165">
        <v>23.1033</v>
      </c>
      <c r="EJ165">
        <v>28.5598</v>
      </c>
      <c r="EK165">
        <v>55.5617</v>
      </c>
      <c r="EL165">
        <v>18.9986</v>
      </c>
      <c r="EM165">
        <v>490</v>
      </c>
      <c r="EN165">
        <v>12.4399</v>
      </c>
      <c r="EO165">
        <v>102.352</v>
      </c>
      <c r="EP165">
        <v>102.752</v>
      </c>
    </row>
    <row r="166" spans="1:146">
      <c r="A166">
        <v>150</v>
      </c>
      <c r="B166">
        <v>1558545254.6</v>
      </c>
      <c r="C166">
        <v>298</v>
      </c>
      <c r="D166" t="s">
        <v>554</v>
      </c>
      <c r="E166" t="s">
        <v>555</v>
      </c>
      <c r="H166">
        <v>1558545244.26129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-0.0417945162174346</v>
      </c>
      <c r="AF166">
        <v>0.0469180058547853</v>
      </c>
      <c r="AG166">
        <v>3.4956782074903</v>
      </c>
      <c r="AH166">
        <v>79</v>
      </c>
      <c r="AI166">
        <v>16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1558545244.26129</v>
      </c>
      <c r="AU166">
        <v>442.379580645161</v>
      </c>
      <c r="AV166">
        <v>463.244451612903</v>
      </c>
      <c r="AW166">
        <v>13.8648419354839</v>
      </c>
      <c r="AX166">
        <v>12.3207451612903</v>
      </c>
      <c r="AY166">
        <v>500.010677419355</v>
      </c>
      <c r="AZ166">
        <v>100.752612903226</v>
      </c>
      <c r="BA166">
        <v>0.199984483870968</v>
      </c>
      <c r="BB166">
        <v>19.9949322580645</v>
      </c>
      <c r="BC166">
        <v>20.1867419354839</v>
      </c>
      <c r="BD166">
        <v>999.9</v>
      </c>
      <c r="BE166">
        <v>0</v>
      </c>
      <c r="BF166">
        <v>0</v>
      </c>
      <c r="BG166">
        <v>10003.6619354839</v>
      </c>
      <c r="BH166">
        <v>0</v>
      </c>
      <c r="BI166">
        <v>139.002741935484</v>
      </c>
      <c r="BJ166">
        <v>1499.99258064516</v>
      </c>
      <c r="BK166">
        <v>0.972992806451613</v>
      </c>
      <c r="BL166">
        <v>0.0270071677419355</v>
      </c>
      <c r="BM166">
        <v>0</v>
      </c>
      <c r="BN166">
        <v>2.27287096774194</v>
      </c>
      <c r="BO166">
        <v>0</v>
      </c>
      <c r="BP166">
        <v>7126.39258064516</v>
      </c>
      <c r="BQ166">
        <v>13121.9</v>
      </c>
      <c r="BR166">
        <v>36.312</v>
      </c>
      <c r="BS166">
        <v>38.002</v>
      </c>
      <c r="BT166">
        <v>37.687</v>
      </c>
      <c r="BU166">
        <v>36.062</v>
      </c>
      <c r="BV166">
        <v>36</v>
      </c>
      <c r="BW166">
        <v>1459.48161290323</v>
      </c>
      <c r="BX166">
        <v>40.5109677419355</v>
      </c>
      <c r="BY166">
        <v>0</v>
      </c>
      <c r="BZ166">
        <v>1558545264.6</v>
      </c>
      <c r="CA166">
        <v>2.28192307692308</v>
      </c>
      <c r="CB166">
        <v>-0.650611951842539</v>
      </c>
      <c r="CC166">
        <v>38.3511110920843</v>
      </c>
      <c r="CD166">
        <v>7129.54961538461</v>
      </c>
      <c r="CE166">
        <v>15</v>
      </c>
      <c r="CF166">
        <v>1558544903.6</v>
      </c>
      <c r="CG166" t="s">
        <v>250</v>
      </c>
      <c r="CH166">
        <v>10</v>
      </c>
      <c r="CI166">
        <v>1.666</v>
      </c>
      <c r="CJ166">
        <v>0.026</v>
      </c>
      <c r="CK166">
        <v>400</v>
      </c>
      <c r="CL166">
        <v>12</v>
      </c>
      <c r="CM166">
        <v>0.24</v>
      </c>
      <c r="CN166">
        <v>0.05</v>
      </c>
      <c r="CO166">
        <v>-20.8684487804878</v>
      </c>
      <c r="CP166">
        <v>-0.250457142857366</v>
      </c>
      <c r="CQ166">
        <v>0.193251671020386</v>
      </c>
      <c r="CR166">
        <v>1</v>
      </c>
      <c r="CS166">
        <v>2.29944705882353</v>
      </c>
      <c r="CT166">
        <v>-0.293299712032126</v>
      </c>
      <c r="CU166">
        <v>0.176954130372974</v>
      </c>
      <c r="CV166">
        <v>1</v>
      </c>
      <c r="CW166">
        <v>1.54391682926829</v>
      </c>
      <c r="CX166">
        <v>0.0431333101045323</v>
      </c>
      <c r="CY166">
        <v>0.00448381013883221</v>
      </c>
      <c r="CZ166">
        <v>1</v>
      </c>
      <c r="DA166">
        <v>3</v>
      </c>
      <c r="DB166">
        <v>3</v>
      </c>
      <c r="DC166" t="s">
        <v>251</v>
      </c>
      <c r="DD166">
        <v>1.85562</v>
      </c>
      <c r="DE166">
        <v>1.8537</v>
      </c>
      <c r="DF166">
        <v>1.85472</v>
      </c>
      <c r="DG166">
        <v>1.85914</v>
      </c>
      <c r="DH166">
        <v>1.85353</v>
      </c>
      <c r="DI166">
        <v>1.85791</v>
      </c>
      <c r="DJ166">
        <v>1.85513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1.666</v>
      </c>
      <c r="DZ166">
        <v>0.026</v>
      </c>
      <c r="EA166">
        <v>2</v>
      </c>
      <c r="EB166">
        <v>407.019</v>
      </c>
      <c r="EC166">
        <v>546.133</v>
      </c>
      <c r="ED166">
        <v>19.1157</v>
      </c>
      <c r="EE166">
        <v>18.3747</v>
      </c>
      <c r="EF166">
        <v>30.0004</v>
      </c>
      <c r="EG166">
        <v>18.3648</v>
      </c>
      <c r="EH166">
        <v>18.3548</v>
      </c>
      <c r="EI166">
        <v>23.2065</v>
      </c>
      <c r="EJ166">
        <v>28.2844</v>
      </c>
      <c r="EK166">
        <v>55.5617</v>
      </c>
      <c r="EL166">
        <v>18.9718</v>
      </c>
      <c r="EM166">
        <v>490</v>
      </c>
      <c r="EN166">
        <v>12.4495</v>
      </c>
      <c r="EO166">
        <v>102.353</v>
      </c>
      <c r="EP166">
        <v>102.752</v>
      </c>
    </row>
    <row r="167" spans="1:146">
      <c r="A167">
        <v>151</v>
      </c>
      <c r="B167">
        <v>1558545256.6</v>
      </c>
      <c r="C167">
        <v>300</v>
      </c>
      <c r="D167" t="s">
        <v>556</v>
      </c>
      <c r="E167" t="s">
        <v>557</v>
      </c>
      <c r="H167">
        <v>1558545246.26129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-0.0418022937037819</v>
      </c>
      <c r="AF167">
        <v>0.0469267367645553</v>
      </c>
      <c r="AG167">
        <v>3.49619205647368</v>
      </c>
      <c r="AH167">
        <v>79</v>
      </c>
      <c r="AI167">
        <v>16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1558545246.26129</v>
      </c>
      <c r="AU167">
        <v>445.677677419355</v>
      </c>
      <c r="AV167">
        <v>466.552129032258</v>
      </c>
      <c r="AW167">
        <v>13.8647806451613</v>
      </c>
      <c r="AX167">
        <v>12.3213967741936</v>
      </c>
      <c r="AY167">
        <v>500.01564516129</v>
      </c>
      <c r="AZ167">
        <v>100.752677419355</v>
      </c>
      <c r="BA167">
        <v>0.199987290322581</v>
      </c>
      <c r="BB167">
        <v>20.0016032258065</v>
      </c>
      <c r="BC167">
        <v>20.1918806451613</v>
      </c>
      <c r="BD167">
        <v>999.9</v>
      </c>
      <c r="BE167">
        <v>0</v>
      </c>
      <c r="BF167">
        <v>0</v>
      </c>
      <c r="BG167">
        <v>10005.5170967742</v>
      </c>
      <c r="BH167">
        <v>0</v>
      </c>
      <c r="BI167">
        <v>139.109612903226</v>
      </c>
      <c r="BJ167">
        <v>1499.99903225806</v>
      </c>
      <c r="BK167">
        <v>0.972992806451613</v>
      </c>
      <c r="BL167">
        <v>0.0270071677419355</v>
      </c>
      <c r="BM167">
        <v>0</v>
      </c>
      <c r="BN167">
        <v>2.27658064516129</v>
      </c>
      <c r="BO167">
        <v>0</v>
      </c>
      <c r="BP167">
        <v>7128.66064516129</v>
      </c>
      <c r="BQ167">
        <v>13121.964516129</v>
      </c>
      <c r="BR167">
        <v>36.312</v>
      </c>
      <c r="BS167">
        <v>38</v>
      </c>
      <c r="BT167">
        <v>37.687</v>
      </c>
      <c r="BU167">
        <v>36.062</v>
      </c>
      <c r="BV167">
        <v>36</v>
      </c>
      <c r="BW167">
        <v>1459.48774193548</v>
      </c>
      <c r="BX167">
        <v>40.5112903225806</v>
      </c>
      <c r="BY167">
        <v>0</v>
      </c>
      <c r="BZ167">
        <v>1558545267</v>
      </c>
      <c r="CA167">
        <v>2.28994615384615</v>
      </c>
      <c r="CB167">
        <v>-0.650304261168717</v>
      </c>
      <c r="CC167">
        <v>36.6352136200714</v>
      </c>
      <c r="CD167">
        <v>7131.46923076923</v>
      </c>
      <c r="CE167">
        <v>15</v>
      </c>
      <c r="CF167">
        <v>1558544903.6</v>
      </c>
      <c r="CG167" t="s">
        <v>250</v>
      </c>
      <c r="CH167">
        <v>10</v>
      </c>
      <c r="CI167">
        <v>1.666</v>
      </c>
      <c r="CJ167">
        <v>0.026</v>
      </c>
      <c r="CK167">
        <v>400</v>
      </c>
      <c r="CL167">
        <v>12</v>
      </c>
      <c r="CM167">
        <v>0.24</v>
      </c>
      <c r="CN167">
        <v>0.05</v>
      </c>
      <c r="CO167">
        <v>-20.8631536585366</v>
      </c>
      <c r="CP167">
        <v>0.0408041811838504</v>
      </c>
      <c r="CQ167">
        <v>0.197090790144506</v>
      </c>
      <c r="CR167">
        <v>1</v>
      </c>
      <c r="CS167">
        <v>2.28904705882353</v>
      </c>
      <c r="CT167">
        <v>-0.284721048182628</v>
      </c>
      <c r="CU167">
        <v>0.182089115602117</v>
      </c>
      <c r="CV167">
        <v>1</v>
      </c>
      <c r="CW167">
        <v>1.54390853658537</v>
      </c>
      <c r="CX167">
        <v>0.0180844599303139</v>
      </c>
      <c r="CY167">
        <v>0.00470902224897529</v>
      </c>
      <c r="CZ167">
        <v>1</v>
      </c>
      <c r="DA167">
        <v>3</v>
      </c>
      <c r="DB167">
        <v>3</v>
      </c>
      <c r="DC167" t="s">
        <v>251</v>
      </c>
      <c r="DD167">
        <v>1.85562</v>
      </c>
      <c r="DE167">
        <v>1.8537</v>
      </c>
      <c r="DF167">
        <v>1.85472</v>
      </c>
      <c r="DG167">
        <v>1.85915</v>
      </c>
      <c r="DH167">
        <v>1.85353</v>
      </c>
      <c r="DI167">
        <v>1.85791</v>
      </c>
      <c r="DJ167">
        <v>1.85515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1.666</v>
      </c>
      <c r="DZ167">
        <v>0.026</v>
      </c>
      <c r="EA167">
        <v>2</v>
      </c>
      <c r="EB167">
        <v>407.128</v>
      </c>
      <c r="EC167">
        <v>546.37</v>
      </c>
      <c r="ED167">
        <v>19.0057</v>
      </c>
      <c r="EE167">
        <v>18.3725</v>
      </c>
      <c r="EF167">
        <v>29.9999</v>
      </c>
      <c r="EG167">
        <v>18.3628</v>
      </c>
      <c r="EH167">
        <v>18.3528</v>
      </c>
      <c r="EI167">
        <v>23.3206</v>
      </c>
      <c r="EJ167">
        <v>28.2844</v>
      </c>
      <c r="EK167">
        <v>55.5617</v>
      </c>
      <c r="EL167">
        <v>18.9718</v>
      </c>
      <c r="EM167">
        <v>495</v>
      </c>
      <c r="EN167">
        <v>12.4619</v>
      </c>
      <c r="EO167">
        <v>102.353</v>
      </c>
      <c r="EP167">
        <v>102.752</v>
      </c>
    </row>
    <row r="168" spans="1:146">
      <c r="A168">
        <v>152</v>
      </c>
      <c r="B168">
        <v>1558545258.6</v>
      </c>
      <c r="C168">
        <v>302</v>
      </c>
      <c r="D168" t="s">
        <v>558</v>
      </c>
      <c r="E168" t="s">
        <v>559</v>
      </c>
      <c r="H168">
        <v>1558545248.26129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-0.0418007166866312</v>
      </c>
      <c r="AF168">
        <v>0.0469249664246494</v>
      </c>
      <c r="AG168">
        <v>3.49608786759575</v>
      </c>
      <c r="AH168">
        <v>79</v>
      </c>
      <c r="AI168">
        <v>16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1558545248.26129</v>
      </c>
      <c r="AU168">
        <v>448.968806451613</v>
      </c>
      <c r="AV168">
        <v>469.888419354839</v>
      </c>
      <c r="AW168">
        <v>13.8645129032258</v>
      </c>
      <c r="AX168">
        <v>12.3237096774194</v>
      </c>
      <c r="AY168">
        <v>500.015419354839</v>
      </c>
      <c r="AZ168">
        <v>100.752741935484</v>
      </c>
      <c r="BA168">
        <v>0.199993225806452</v>
      </c>
      <c r="BB168">
        <v>20.0074612903226</v>
      </c>
      <c r="BC168">
        <v>20.1980548387097</v>
      </c>
      <c r="BD168">
        <v>999.9</v>
      </c>
      <c r="BE168">
        <v>0</v>
      </c>
      <c r="BF168">
        <v>0</v>
      </c>
      <c r="BG168">
        <v>10005.1332258065</v>
      </c>
      <c r="BH168">
        <v>0</v>
      </c>
      <c r="BI168">
        <v>139.235580645161</v>
      </c>
      <c r="BJ168">
        <v>1499.99064516129</v>
      </c>
      <c r="BK168">
        <v>0.972992806451613</v>
      </c>
      <c r="BL168">
        <v>0.0270071677419355</v>
      </c>
      <c r="BM168">
        <v>0</v>
      </c>
      <c r="BN168">
        <v>2.27503548387097</v>
      </c>
      <c r="BO168">
        <v>0</v>
      </c>
      <c r="BP168">
        <v>7130.77258064516</v>
      </c>
      <c r="BQ168">
        <v>13121.9</v>
      </c>
      <c r="BR168">
        <v>36.312</v>
      </c>
      <c r="BS168">
        <v>38</v>
      </c>
      <c r="BT168">
        <v>37.687</v>
      </c>
      <c r="BU168">
        <v>36.062</v>
      </c>
      <c r="BV168">
        <v>36</v>
      </c>
      <c r="BW168">
        <v>1459.47967741935</v>
      </c>
      <c r="BX168">
        <v>40.5109677419355</v>
      </c>
      <c r="BY168">
        <v>0</v>
      </c>
      <c r="BZ168">
        <v>1558545268.8</v>
      </c>
      <c r="CA168">
        <v>2.28492307692308</v>
      </c>
      <c r="CB168">
        <v>-0.388998285137067</v>
      </c>
      <c r="CC168">
        <v>48.485811995064</v>
      </c>
      <c r="CD168">
        <v>7132.96115384615</v>
      </c>
      <c r="CE168">
        <v>15</v>
      </c>
      <c r="CF168">
        <v>1558544903.6</v>
      </c>
      <c r="CG168" t="s">
        <v>250</v>
      </c>
      <c r="CH168">
        <v>10</v>
      </c>
      <c r="CI168">
        <v>1.666</v>
      </c>
      <c r="CJ168">
        <v>0.026</v>
      </c>
      <c r="CK168">
        <v>400</v>
      </c>
      <c r="CL168">
        <v>12</v>
      </c>
      <c r="CM168">
        <v>0.24</v>
      </c>
      <c r="CN168">
        <v>0.05</v>
      </c>
      <c r="CO168">
        <v>-20.9066365853659</v>
      </c>
      <c r="CP168">
        <v>-0.449667595819473</v>
      </c>
      <c r="CQ168">
        <v>0.228326229763679</v>
      </c>
      <c r="CR168">
        <v>1</v>
      </c>
      <c r="CS168">
        <v>2.29412941176471</v>
      </c>
      <c r="CT168">
        <v>-0.35251844246902</v>
      </c>
      <c r="CU168">
        <v>0.170069363927525</v>
      </c>
      <c r="CV168">
        <v>1</v>
      </c>
      <c r="CW168">
        <v>1.54190609756098</v>
      </c>
      <c r="CX168">
        <v>-0.0312033449477541</v>
      </c>
      <c r="CY168">
        <v>0.00902190880188367</v>
      </c>
      <c r="CZ168">
        <v>1</v>
      </c>
      <c r="DA168">
        <v>3</v>
      </c>
      <c r="DB168">
        <v>3</v>
      </c>
      <c r="DC168" t="s">
        <v>251</v>
      </c>
      <c r="DD168">
        <v>1.85562</v>
      </c>
      <c r="DE168">
        <v>1.85369</v>
      </c>
      <c r="DF168">
        <v>1.85471</v>
      </c>
      <c r="DG168">
        <v>1.85915</v>
      </c>
      <c r="DH168">
        <v>1.85354</v>
      </c>
      <c r="DI168">
        <v>1.85791</v>
      </c>
      <c r="DJ168">
        <v>1.85515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1.666</v>
      </c>
      <c r="DZ168">
        <v>0.026</v>
      </c>
      <c r="EA168">
        <v>2</v>
      </c>
      <c r="EB168">
        <v>407.048</v>
      </c>
      <c r="EC168">
        <v>546.469</v>
      </c>
      <c r="ED168">
        <v>18.9548</v>
      </c>
      <c r="EE168">
        <v>18.3703</v>
      </c>
      <c r="EF168">
        <v>29.9994</v>
      </c>
      <c r="EG168">
        <v>18.3606</v>
      </c>
      <c r="EH168">
        <v>18.351</v>
      </c>
      <c r="EI168">
        <v>23.4815</v>
      </c>
      <c r="EJ168">
        <v>27.9981</v>
      </c>
      <c r="EK168">
        <v>55.5617</v>
      </c>
      <c r="EL168">
        <v>18.9718</v>
      </c>
      <c r="EM168">
        <v>500</v>
      </c>
      <c r="EN168">
        <v>12.4683</v>
      </c>
      <c r="EO168">
        <v>102.353</v>
      </c>
      <c r="EP168">
        <v>102.752</v>
      </c>
    </row>
    <row r="169" spans="1:146">
      <c r="A169">
        <v>153</v>
      </c>
      <c r="B169">
        <v>1558545260.6</v>
      </c>
      <c r="C169">
        <v>304</v>
      </c>
      <c r="D169" t="s">
        <v>560</v>
      </c>
      <c r="E169" t="s">
        <v>561</v>
      </c>
      <c r="H169">
        <v>1558545250.26129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-0.0418191883392039</v>
      </c>
      <c r="AF169">
        <v>0.0469457024728679</v>
      </c>
      <c r="AG169">
        <v>3.49730814875318</v>
      </c>
      <c r="AH169">
        <v>79</v>
      </c>
      <c r="AI169">
        <v>16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1558545250.26129</v>
      </c>
      <c r="AU169">
        <v>452.258935483871</v>
      </c>
      <c r="AV169">
        <v>473.181677419355</v>
      </c>
      <c r="AW169">
        <v>13.8643967741935</v>
      </c>
      <c r="AX169">
        <v>12.3274</v>
      </c>
      <c r="AY169">
        <v>500.016870967742</v>
      </c>
      <c r="AZ169">
        <v>100.752806451613</v>
      </c>
      <c r="BA169">
        <v>0.199953096774194</v>
      </c>
      <c r="BB169">
        <v>20.0124516129032</v>
      </c>
      <c r="BC169">
        <v>20.204235483871</v>
      </c>
      <c r="BD169">
        <v>999.9</v>
      </c>
      <c r="BE169">
        <v>0</v>
      </c>
      <c r="BF169">
        <v>0</v>
      </c>
      <c r="BG169">
        <v>10009.5480645161</v>
      </c>
      <c r="BH169">
        <v>0</v>
      </c>
      <c r="BI169">
        <v>139.363387096774</v>
      </c>
      <c r="BJ169">
        <v>1499.99903225806</v>
      </c>
      <c r="BK169">
        <v>0.972992935483871</v>
      </c>
      <c r="BL169">
        <v>0.0270070225806452</v>
      </c>
      <c r="BM169">
        <v>0</v>
      </c>
      <c r="BN169">
        <v>2.28052903225806</v>
      </c>
      <c r="BO169">
        <v>0</v>
      </c>
      <c r="BP169">
        <v>7133.11451612903</v>
      </c>
      <c r="BQ169">
        <v>13121.9741935484</v>
      </c>
      <c r="BR169">
        <v>36.312</v>
      </c>
      <c r="BS169">
        <v>38</v>
      </c>
      <c r="BT169">
        <v>37.687</v>
      </c>
      <c r="BU169">
        <v>36.062</v>
      </c>
      <c r="BV169">
        <v>36</v>
      </c>
      <c r="BW169">
        <v>1459.48806451613</v>
      </c>
      <c r="BX169">
        <v>40.5109677419355</v>
      </c>
      <c r="BY169">
        <v>0</v>
      </c>
      <c r="BZ169">
        <v>1558545270.6</v>
      </c>
      <c r="CA169">
        <v>2.28593076923077</v>
      </c>
      <c r="CB169">
        <v>0.024225652042308</v>
      </c>
      <c r="CC169">
        <v>62.3049572265189</v>
      </c>
      <c r="CD169">
        <v>7135.07307692308</v>
      </c>
      <c r="CE169">
        <v>15</v>
      </c>
      <c r="CF169">
        <v>1558544903.6</v>
      </c>
      <c r="CG169" t="s">
        <v>250</v>
      </c>
      <c r="CH169">
        <v>10</v>
      </c>
      <c r="CI169">
        <v>1.666</v>
      </c>
      <c r="CJ169">
        <v>0.026</v>
      </c>
      <c r="CK169">
        <v>400</v>
      </c>
      <c r="CL169">
        <v>12</v>
      </c>
      <c r="CM169">
        <v>0.24</v>
      </c>
      <c r="CN169">
        <v>0.05</v>
      </c>
      <c r="CO169">
        <v>-20.9244487804878</v>
      </c>
      <c r="CP169">
        <v>-1.44560905923357</v>
      </c>
      <c r="CQ169">
        <v>0.250956941328491</v>
      </c>
      <c r="CR169">
        <v>0</v>
      </c>
      <c r="CS169">
        <v>2.30262058823529</v>
      </c>
      <c r="CT169">
        <v>-0.0915098034304991</v>
      </c>
      <c r="CU169">
        <v>0.16621515783397</v>
      </c>
      <c r="CV169">
        <v>1</v>
      </c>
      <c r="CW169">
        <v>1.53849536585366</v>
      </c>
      <c r="CX169">
        <v>-0.0943202090592243</v>
      </c>
      <c r="CY169">
        <v>0.0143926797277018</v>
      </c>
      <c r="CZ169">
        <v>1</v>
      </c>
      <c r="DA169">
        <v>2</v>
      </c>
      <c r="DB169">
        <v>3</v>
      </c>
      <c r="DC169" t="s">
        <v>266</v>
      </c>
      <c r="DD169">
        <v>1.85562</v>
      </c>
      <c r="DE169">
        <v>1.8537</v>
      </c>
      <c r="DF169">
        <v>1.85472</v>
      </c>
      <c r="DG169">
        <v>1.85914</v>
      </c>
      <c r="DH169">
        <v>1.85352</v>
      </c>
      <c r="DI169">
        <v>1.85791</v>
      </c>
      <c r="DJ169">
        <v>1.85515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1.666</v>
      </c>
      <c r="DZ169">
        <v>0.026</v>
      </c>
      <c r="EA169">
        <v>2</v>
      </c>
      <c r="EB169">
        <v>407.319</v>
      </c>
      <c r="EC169">
        <v>546.305</v>
      </c>
      <c r="ED169">
        <v>18.9265</v>
      </c>
      <c r="EE169">
        <v>18.3683</v>
      </c>
      <c r="EF169">
        <v>29.9995</v>
      </c>
      <c r="EG169">
        <v>18.3584</v>
      </c>
      <c r="EH169">
        <v>18.349</v>
      </c>
      <c r="EI169">
        <v>23.583</v>
      </c>
      <c r="EJ169">
        <v>27.9981</v>
      </c>
      <c r="EK169">
        <v>55.5617</v>
      </c>
      <c r="EL169">
        <v>18.9464</v>
      </c>
      <c r="EM169">
        <v>500</v>
      </c>
      <c r="EN169">
        <v>12.4721</v>
      </c>
      <c r="EO169">
        <v>102.354</v>
      </c>
      <c r="EP169">
        <v>102.753</v>
      </c>
    </row>
    <row r="170" spans="1:146">
      <c r="A170">
        <v>154</v>
      </c>
      <c r="B170">
        <v>1558545262.6</v>
      </c>
      <c r="C170">
        <v>306</v>
      </c>
      <c r="D170" t="s">
        <v>562</v>
      </c>
      <c r="E170" t="s">
        <v>563</v>
      </c>
      <c r="H170">
        <v>1558545252.26129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-0.0418313164648643</v>
      </c>
      <c r="AF170">
        <v>0.0469593173564039</v>
      </c>
      <c r="AG170">
        <v>3.49810925859665</v>
      </c>
      <c r="AH170">
        <v>79</v>
      </c>
      <c r="AI170">
        <v>16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1558545252.26129</v>
      </c>
      <c r="AU170">
        <v>455.539129032258</v>
      </c>
      <c r="AV170">
        <v>476.499451612903</v>
      </c>
      <c r="AW170">
        <v>13.8646806451613</v>
      </c>
      <c r="AX170">
        <v>12.3331129032258</v>
      </c>
      <c r="AY170">
        <v>500.018774193548</v>
      </c>
      <c r="AZ170">
        <v>100.752806451613</v>
      </c>
      <c r="BA170">
        <v>0.199944806451613</v>
      </c>
      <c r="BB170">
        <v>20.0165516129032</v>
      </c>
      <c r="BC170">
        <v>20.2103548387097</v>
      </c>
      <c r="BD170">
        <v>999.9</v>
      </c>
      <c r="BE170">
        <v>0</v>
      </c>
      <c r="BF170">
        <v>0</v>
      </c>
      <c r="BG170">
        <v>10012.4509677419</v>
      </c>
      <c r="BH170">
        <v>0</v>
      </c>
      <c r="BI170">
        <v>139.493483870968</v>
      </c>
      <c r="BJ170">
        <v>1500.00741935484</v>
      </c>
      <c r="BK170">
        <v>0.972993064516129</v>
      </c>
      <c r="BL170">
        <v>0.0270068774193548</v>
      </c>
      <c r="BM170">
        <v>0</v>
      </c>
      <c r="BN170">
        <v>2.27387096774194</v>
      </c>
      <c r="BO170">
        <v>0</v>
      </c>
      <c r="BP170">
        <v>7135.98032258064</v>
      </c>
      <c r="BQ170">
        <v>13122.0483870968</v>
      </c>
      <c r="BR170">
        <v>36.312</v>
      </c>
      <c r="BS170">
        <v>38</v>
      </c>
      <c r="BT170">
        <v>37.687</v>
      </c>
      <c r="BU170">
        <v>36.062</v>
      </c>
      <c r="BV170">
        <v>35.9939032258065</v>
      </c>
      <c r="BW170">
        <v>1459.4964516129</v>
      </c>
      <c r="BX170">
        <v>40.5109677419355</v>
      </c>
      <c r="BY170">
        <v>0</v>
      </c>
      <c r="BZ170">
        <v>1558545273</v>
      </c>
      <c r="CA170">
        <v>2.29372307692308</v>
      </c>
      <c r="CB170">
        <v>0.0231247968206737</v>
      </c>
      <c r="CC170">
        <v>104.406837494342</v>
      </c>
      <c r="CD170">
        <v>7139.06461538462</v>
      </c>
      <c r="CE170">
        <v>15</v>
      </c>
      <c r="CF170">
        <v>1558544903.6</v>
      </c>
      <c r="CG170" t="s">
        <v>250</v>
      </c>
      <c r="CH170">
        <v>10</v>
      </c>
      <c r="CI170">
        <v>1.666</v>
      </c>
      <c r="CJ170">
        <v>0.026</v>
      </c>
      <c r="CK170">
        <v>400</v>
      </c>
      <c r="CL170">
        <v>12</v>
      </c>
      <c r="CM170">
        <v>0.24</v>
      </c>
      <c r="CN170">
        <v>0.05</v>
      </c>
      <c r="CO170">
        <v>-20.9356682926829</v>
      </c>
      <c r="CP170">
        <v>-1.70341254355415</v>
      </c>
      <c r="CQ170">
        <v>0.251518530024858</v>
      </c>
      <c r="CR170">
        <v>0</v>
      </c>
      <c r="CS170">
        <v>2.29285588235294</v>
      </c>
      <c r="CT170">
        <v>-0.267149619611105</v>
      </c>
      <c r="CU170">
        <v>0.168864639824461</v>
      </c>
      <c r="CV170">
        <v>1</v>
      </c>
      <c r="CW170">
        <v>1.53371609756098</v>
      </c>
      <c r="CX170">
        <v>-0.161137630662029</v>
      </c>
      <c r="CY170">
        <v>0.019851451612223</v>
      </c>
      <c r="CZ170">
        <v>0</v>
      </c>
      <c r="DA170">
        <v>1</v>
      </c>
      <c r="DB170">
        <v>3</v>
      </c>
      <c r="DC170" t="s">
        <v>329</v>
      </c>
      <c r="DD170">
        <v>1.85562</v>
      </c>
      <c r="DE170">
        <v>1.8537</v>
      </c>
      <c r="DF170">
        <v>1.85472</v>
      </c>
      <c r="DG170">
        <v>1.85914</v>
      </c>
      <c r="DH170">
        <v>1.85351</v>
      </c>
      <c r="DI170">
        <v>1.85791</v>
      </c>
      <c r="DJ170">
        <v>1.85515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1.666</v>
      </c>
      <c r="DZ170">
        <v>0.026</v>
      </c>
      <c r="EA170">
        <v>2</v>
      </c>
      <c r="EB170">
        <v>407.277</v>
      </c>
      <c r="EC170">
        <v>546.471</v>
      </c>
      <c r="ED170">
        <v>18.9089</v>
      </c>
      <c r="EE170">
        <v>18.3661</v>
      </c>
      <c r="EF170">
        <v>29.9997</v>
      </c>
      <c r="EG170">
        <v>18.3564</v>
      </c>
      <c r="EH170">
        <v>18.3469</v>
      </c>
      <c r="EI170">
        <v>23.6978</v>
      </c>
      <c r="EJ170">
        <v>27.9981</v>
      </c>
      <c r="EK170">
        <v>55.5617</v>
      </c>
      <c r="EL170">
        <v>18.9464</v>
      </c>
      <c r="EM170">
        <v>505</v>
      </c>
      <c r="EN170">
        <v>12.4804</v>
      </c>
      <c r="EO170">
        <v>102.354</v>
      </c>
      <c r="EP170">
        <v>102.754</v>
      </c>
    </row>
    <row r="171" spans="1:146">
      <c r="A171">
        <v>155</v>
      </c>
      <c r="B171">
        <v>1558545264.6</v>
      </c>
      <c r="C171">
        <v>308</v>
      </c>
      <c r="D171" t="s">
        <v>564</v>
      </c>
      <c r="E171" t="s">
        <v>565</v>
      </c>
      <c r="H171">
        <v>1558545254.26129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-0.0418380684564924</v>
      </c>
      <c r="AF171">
        <v>0.0469668970585134</v>
      </c>
      <c r="AG171">
        <v>3.4985552185476</v>
      </c>
      <c r="AH171">
        <v>79</v>
      </c>
      <c r="AI171">
        <v>16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1558545254.26129</v>
      </c>
      <c r="AU171">
        <v>458.816870967742</v>
      </c>
      <c r="AV171">
        <v>479.867580645161</v>
      </c>
      <c r="AW171">
        <v>13.8654903225806</v>
      </c>
      <c r="AX171">
        <v>12.3411193548387</v>
      </c>
      <c r="AY171">
        <v>500.011225806452</v>
      </c>
      <c r="AZ171">
        <v>100.752838709677</v>
      </c>
      <c r="BA171">
        <v>0.199951064516129</v>
      </c>
      <c r="BB171">
        <v>20.0196935483871</v>
      </c>
      <c r="BC171">
        <v>20.2158258064516</v>
      </c>
      <c r="BD171">
        <v>999.9</v>
      </c>
      <c r="BE171">
        <v>0</v>
      </c>
      <c r="BF171">
        <v>0</v>
      </c>
      <c r="BG171">
        <v>10014.0638709677</v>
      </c>
      <c r="BH171">
        <v>0</v>
      </c>
      <c r="BI171">
        <v>139.61235483871</v>
      </c>
      <c r="BJ171">
        <v>1500.01612903226</v>
      </c>
      <c r="BK171">
        <v>0.972993193548387</v>
      </c>
      <c r="BL171">
        <v>0.0270067322580645</v>
      </c>
      <c r="BM171">
        <v>0</v>
      </c>
      <c r="BN171">
        <v>2.26308709677419</v>
      </c>
      <c r="BO171">
        <v>0</v>
      </c>
      <c r="BP171">
        <v>7139.32096774193</v>
      </c>
      <c r="BQ171">
        <v>13122.1290322581</v>
      </c>
      <c r="BR171">
        <v>36.312</v>
      </c>
      <c r="BS171">
        <v>38</v>
      </c>
      <c r="BT171">
        <v>37.687</v>
      </c>
      <c r="BU171">
        <v>36.062</v>
      </c>
      <c r="BV171">
        <v>35.9898387096774</v>
      </c>
      <c r="BW171">
        <v>1459.50516129032</v>
      </c>
      <c r="BX171">
        <v>40.5109677419355</v>
      </c>
      <c r="BY171">
        <v>0</v>
      </c>
      <c r="BZ171">
        <v>1558545274.8</v>
      </c>
      <c r="CA171">
        <v>2.27984615384615</v>
      </c>
      <c r="CB171">
        <v>0.832020526360842</v>
      </c>
      <c r="CC171">
        <v>138.76170949509</v>
      </c>
      <c r="CD171">
        <v>7142.62076923077</v>
      </c>
      <c r="CE171">
        <v>15</v>
      </c>
      <c r="CF171">
        <v>1558544903.6</v>
      </c>
      <c r="CG171" t="s">
        <v>250</v>
      </c>
      <c r="CH171">
        <v>10</v>
      </c>
      <c r="CI171">
        <v>1.666</v>
      </c>
      <c r="CJ171">
        <v>0.026</v>
      </c>
      <c r="CK171">
        <v>400</v>
      </c>
      <c r="CL171">
        <v>12</v>
      </c>
      <c r="CM171">
        <v>0.24</v>
      </c>
      <c r="CN171">
        <v>0.05</v>
      </c>
      <c r="CO171">
        <v>-21.0231097560976</v>
      </c>
      <c r="CP171">
        <v>-1.70131567944253</v>
      </c>
      <c r="CQ171">
        <v>0.251163312728822</v>
      </c>
      <c r="CR171">
        <v>0</v>
      </c>
      <c r="CS171">
        <v>2.28948529411765</v>
      </c>
      <c r="CT171">
        <v>-0.141745286089879</v>
      </c>
      <c r="CU171">
        <v>0.166195678666042</v>
      </c>
      <c r="CV171">
        <v>1</v>
      </c>
      <c r="CW171">
        <v>1.52705682926829</v>
      </c>
      <c r="CX171">
        <v>-0.2350900348432</v>
      </c>
      <c r="CY171">
        <v>0.0261119071464439</v>
      </c>
      <c r="CZ171">
        <v>0</v>
      </c>
      <c r="DA171">
        <v>1</v>
      </c>
      <c r="DB171">
        <v>3</v>
      </c>
      <c r="DC171" t="s">
        <v>329</v>
      </c>
      <c r="DD171">
        <v>1.85562</v>
      </c>
      <c r="DE171">
        <v>1.8537</v>
      </c>
      <c r="DF171">
        <v>1.85472</v>
      </c>
      <c r="DG171">
        <v>1.85915</v>
      </c>
      <c r="DH171">
        <v>1.85354</v>
      </c>
      <c r="DI171">
        <v>1.85791</v>
      </c>
      <c r="DJ171">
        <v>1.85515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1.666</v>
      </c>
      <c r="DZ171">
        <v>0.026</v>
      </c>
      <c r="EA171">
        <v>2</v>
      </c>
      <c r="EB171">
        <v>407.07</v>
      </c>
      <c r="EC171">
        <v>546.603</v>
      </c>
      <c r="ED171">
        <v>18.8968</v>
      </c>
      <c r="EE171">
        <v>18.3639</v>
      </c>
      <c r="EF171">
        <v>29.9996</v>
      </c>
      <c r="EG171">
        <v>18.3542</v>
      </c>
      <c r="EH171">
        <v>18.3449</v>
      </c>
      <c r="EI171">
        <v>23.8598</v>
      </c>
      <c r="EJ171">
        <v>27.9981</v>
      </c>
      <c r="EK171">
        <v>55.5617</v>
      </c>
      <c r="EL171">
        <v>18.9263</v>
      </c>
      <c r="EM171">
        <v>510</v>
      </c>
      <c r="EN171">
        <v>12.4805</v>
      </c>
      <c r="EO171">
        <v>102.355</v>
      </c>
      <c r="EP171">
        <v>102.754</v>
      </c>
    </row>
    <row r="172" spans="1:146">
      <c r="A172">
        <v>156</v>
      </c>
      <c r="B172">
        <v>1558545266.6</v>
      </c>
      <c r="C172">
        <v>310</v>
      </c>
      <c r="D172" t="s">
        <v>566</v>
      </c>
      <c r="E172" t="s">
        <v>567</v>
      </c>
      <c r="H172">
        <v>1558545256.26129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-0.0418379742799386</v>
      </c>
      <c r="AF172">
        <v>0.0469667913370814</v>
      </c>
      <c r="AG172">
        <v>3.49854899848693</v>
      </c>
      <c r="AH172">
        <v>79</v>
      </c>
      <c r="AI172">
        <v>16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1558545256.26129</v>
      </c>
      <c r="AU172">
        <v>462.108032258064</v>
      </c>
      <c r="AV172">
        <v>483.186322580645</v>
      </c>
      <c r="AW172">
        <v>13.8668258064516</v>
      </c>
      <c r="AX172">
        <v>12.3501064516129</v>
      </c>
      <c r="AY172">
        <v>500.013</v>
      </c>
      <c r="AZ172">
        <v>100.752774193548</v>
      </c>
      <c r="BA172">
        <v>0.199963258064516</v>
      </c>
      <c r="BB172">
        <v>20.0215290322581</v>
      </c>
      <c r="BC172">
        <v>20.2201806451613</v>
      </c>
      <c r="BD172">
        <v>999.9</v>
      </c>
      <c r="BE172">
        <v>0</v>
      </c>
      <c r="BF172">
        <v>0</v>
      </c>
      <c r="BG172">
        <v>10014.0477419355</v>
      </c>
      <c r="BH172">
        <v>0</v>
      </c>
      <c r="BI172">
        <v>139.711096774194</v>
      </c>
      <c r="BJ172">
        <v>1500.00064516129</v>
      </c>
      <c r="BK172">
        <v>0.972993064516129</v>
      </c>
      <c r="BL172">
        <v>0.0270068774193548</v>
      </c>
      <c r="BM172">
        <v>0</v>
      </c>
      <c r="BN172">
        <v>2.2906935483871</v>
      </c>
      <c r="BO172">
        <v>0</v>
      </c>
      <c r="BP172">
        <v>7142.95870967742</v>
      </c>
      <c r="BQ172">
        <v>13121.9935483871</v>
      </c>
      <c r="BR172">
        <v>36.312</v>
      </c>
      <c r="BS172">
        <v>38</v>
      </c>
      <c r="BT172">
        <v>37.687</v>
      </c>
      <c r="BU172">
        <v>36.062</v>
      </c>
      <c r="BV172">
        <v>35.9857741935484</v>
      </c>
      <c r="BW172">
        <v>1459.49</v>
      </c>
      <c r="BX172">
        <v>40.5106451612903</v>
      </c>
      <c r="BY172">
        <v>0</v>
      </c>
      <c r="BZ172">
        <v>1558545276.6</v>
      </c>
      <c r="CA172">
        <v>2.29436153846154</v>
      </c>
      <c r="CB172">
        <v>1.03651283055441</v>
      </c>
      <c r="CC172">
        <v>163.458803423982</v>
      </c>
      <c r="CD172">
        <v>7146.66038461538</v>
      </c>
      <c r="CE172">
        <v>15</v>
      </c>
      <c r="CF172">
        <v>1558544903.6</v>
      </c>
      <c r="CG172" t="s">
        <v>250</v>
      </c>
      <c r="CH172">
        <v>10</v>
      </c>
      <c r="CI172">
        <v>1.666</v>
      </c>
      <c r="CJ172">
        <v>0.026</v>
      </c>
      <c r="CK172">
        <v>400</v>
      </c>
      <c r="CL172">
        <v>12</v>
      </c>
      <c r="CM172">
        <v>0.24</v>
      </c>
      <c r="CN172">
        <v>0.05</v>
      </c>
      <c r="CO172">
        <v>-21.0748390243902</v>
      </c>
      <c r="CP172">
        <v>-1.91653797909398</v>
      </c>
      <c r="CQ172">
        <v>0.264225780096002</v>
      </c>
      <c r="CR172">
        <v>0</v>
      </c>
      <c r="CS172">
        <v>2.30862058823529</v>
      </c>
      <c r="CT172">
        <v>0.092223012395018</v>
      </c>
      <c r="CU172">
        <v>0.164873080918077</v>
      </c>
      <c r="CV172">
        <v>1</v>
      </c>
      <c r="CW172">
        <v>1.51937536585366</v>
      </c>
      <c r="CX172">
        <v>-0.297186898954682</v>
      </c>
      <c r="CY172">
        <v>0.0309801404598968</v>
      </c>
      <c r="CZ172">
        <v>0</v>
      </c>
      <c r="DA172">
        <v>1</v>
      </c>
      <c r="DB172">
        <v>3</v>
      </c>
      <c r="DC172" t="s">
        <v>329</v>
      </c>
      <c r="DD172">
        <v>1.85562</v>
      </c>
      <c r="DE172">
        <v>1.8537</v>
      </c>
      <c r="DF172">
        <v>1.85471</v>
      </c>
      <c r="DG172">
        <v>1.85914</v>
      </c>
      <c r="DH172">
        <v>1.85353</v>
      </c>
      <c r="DI172">
        <v>1.85792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1.666</v>
      </c>
      <c r="DZ172">
        <v>0.026</v>
      </c>
      <c r="EA172">
        <v>2</v>
      </c>
      <c r="EB172">
        <v>407.192</v>
      </c>
      <c r="EC172">
        <v>546.372</v>
      </c>
      <c r="ED172">
        <v>18.8929</v>
      </c>
      <c r="EE172">
        <v>18.3619</v>
      </c>
      <c r="EF172">
        <v>29.9996</v>
      </c>
      <c r="EG172">
        <v>18.3523</v>
      </c>
      <c r="EH172">
        <v>18.343</v>
      </c>
      <c r="EI172">
        <v>23.9575</v>
      </c>
      <c r="EJ172">
        <v>27.9981</v>
      </c>
      <c r="EK172">
        <v>55.5617</v>
      </c>
      <c r="EL172">
        <v>18.9263</v>
      </c>
      <c r="EM172">
        <v>510</v>
      </c>
      <c r="EN172">
        <v>12.4819</v>
      </c>
      <c r="EO172">
        <v>102.356</v>
      </c>
      <c r="EP172">
        <v>102.754</v>
      </c>
    </row>
    <row r="173" spans="1:146">
      <c r="A173">
        <v>157</v>
      </c>
      <c r="B173">
        <v>1558545268.6</v>
      </c>
      <c r="C173">
        <v>312</v>
      </c>
      <c r="D173" t="s">
        <v>568</v>
      </c>
      <c r="E173" t="s">
        <v>569</v>
      </c>
      <c r="H173">
        <v>1558545258.26129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-0.0418226038070858</v>
      </c>
      <c r="AF173">
        <v>0.0469495366347767</v>
      </c>
      <c r="AG173">
        <v>3.49753376193316</v>
      </c>
      <c r="AH173">
        <v>79</v>
      </c>
      <c r="AI173">
        <v>16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1558545258.26129</v>
      </c>
      <c r="AU173">
        <v>465.395612903226</v>
      </c>
      <c r="AV173">
        <v>486.520838709677</v>
      </c>
      <c r="AW173">
        <v>13.8686387096774</v>
      </c>
      <c r="AX173">
        <v>12.3594161290323</v>
      </c>
      <c r="AY173">
        <v>500.022580645161</v>
      </c>
      <c r="AZ173">
        <v>100.752677419355</v>
      </c>
      <c r="BA173">
        <v>0.199989387096774</v>
      </c>
      <c r="BB173">
        <v>20.0221774193548</v>
      </c>
      <c r="BC173">
        <v>20.2241838709677</v>
      </c>
      <c r="BD173">
        <v>999.9</v>
      </c>
      <c r="BE173">
        <v>0</v>
      </c>
      <c r="BF173">
        <v>0</v>
      </c>
      <c r="BG173">
        <v>10010.3783870968</v>
      </c>
      <c r="BH173">
        <v>0</v>
      </c>
      <c r="BI173">
        <v>139.794612903226</v>
      </c>
      <c r="BJ173">
        <v>1500.00870967742</v>
      </c>
      <c r="BK173">
        <v>0.972993193548387</v>
      </c>
      <c r="BL173">
        <v>0.0270067322580645</v>
      </c>
      <c r="BM173">
        <v>0</v>
      </c>
      <c r="BN173">
        <v>2.26749677419355</v>
      </c>
      <c r="BO173">
        <v>0</v>
      </c>
      <c r="BP173">
        <v>7146.93290322581</v>
      </c>
      <c r="BQ173">
        <v>13122.0677419355</v>
      </c>
      <c r="BR173">
        <v>36.312</v>
      </c>
      <c r="BS173">
        <v>37.995935483871</v>
      </c>
      <c r="BT173">
        <v>37.687</v>
      </c>
      <c r="BU173">
        <v>36.062</v>
      </c>
      <c r="BV173">
        <v>35.9857741935484</v>
      </c>
      <c r="BW173">
        <v>1459.49806451613</v>
      </c>
      <c r="BX173">
        <v>40.5106451612903</v>
      </c>
      <c r="BY173">
        <v>0</v>
      </c>
      <c r="BZ173">
        <v>1558545279</v>
      </c>
      <c r="CA173">
        <v>2.30130384615385</v>
      </c>
      <c r="CB173">
        <v>0.388413685284084</v>
      </c>
      <c r="CC173">
        <v>178.083076691776</v>
      </c>
      <c r="CD173">
        <v>7152.67884615385</v>
      </c>
      <c r="CE173">
        <v>15</v>
      </c>
      <c r="CF173">
        <v>1558544903.6</v>
      </c>
      <c r="CG173" t="s">
        <v>250</v>
      </c>
      <c r="CH173">
        <v>10</v>
      </c>
      <c r="CI173">
        <v>1.666</v>
      </c>
      <c r="CJ173">
        <v>0.026</v>
      </c>
      <c r="CK173">
        <v>400</v>
      </c>
      <c r="CL173">
        <v>12</v>
      </c>
      <c r="CM173">
        <v>0.24</v>
      </c>
      <c r="CN173">
        <v>0.05</v>
      </c>
      <c r="CO173">
        <v>-21.0993756097561</v>
      </c>
      <c r="CP173">
        <v>-1.88647317073178</v>
      </c>
      <c r="CQ173">
        <v>0.262595679919593</v>
      </c>
      <c r="CR173">
        <v>0</v>
      </c>
      <c r="CS173">
        <v>2.30163823529412</v>
      </c>
      <c r="CT173">
        <v>0.100699070160487</v>
      </c>
      <c r="CU173">
        <v>0.171088420577517</v>
      </c>
      <c r="CV173">
        <v>1</v>
      </c>
      <c r="CW173">
        <v>1.51168097560976</v>
      </c>
      <c r="CX173">
        <v>-0.323408571428567</v>
      </c>
      <c r="CY173">
        <v>0.032829673505273</v>
      </c>
      <c r="CZ173">
        <v>0</v>
      </c>
      <c r="DA173">
        <v>1</v>
      </c>
      <c r="DB173">
        <v>3</v>
      </c>
      <c r="DC173" t="s">
        <v>329</v>
      </c>
      <c r="DD173">
        <v>1.85562</v>
      </c>
      <c r="DE173">
        <v>1.85371</v>
      </c>
      <c r="DF173">
        <v>1.85471</v>
      </c>
      <c r="DG173">
        <v>1.85914</v>
      </c>
      <c r="DH173">
        <v>1.85351</v>
      </c>
      <c r="DI173">
        <v>1.85792</v>
      </c>
      <c r="DJ173">
        <v>1.85515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1.666</v>
      </c>
      <c r="DZ173">
        <v>0.026</v>
      </c>
      <c r="EA173">
        <v>2</v>
      </c>
      <c r="EB173">
        <v>407.228</v>
      </c>
      <c r="EC173">
        <v>546.452</v>
      </c>
      <c r="ED173">
        <v>18.8903</v>
      </c>
      <c r="EE173">
        <v>18.3597</v>
      </c>
      <c r="EF173">
        <v>29.9996</v>
      </c>
      <c r="EG173">
        <v>18.3504</v>
      </c>
      <c r="EH173">
        <v>18.341</v>
      </c>
      <c r="EI173">
        <v>24.0738</v>
      </c>
      <c r="EJ173">
        <v>27.7244</v>
      </c>
      <c r="EK173">
        <v>55.5617</v>
      </c>
      <c r="EL173">
        <v>18.9263</v>
      </c>
      <c r="EM173">
        <v>515</v>
      </c>
      <c r="EN173">
        <v>12.4829</v>
      </c>
      <c r="EO173">
        <v>102.356</v>
      </c>
      <c r="EP173">
        <v>102.754</v>
      </c>
    </row>
    <row r="174" spans="1:146">
      <c r="A174">
        <v>158</v>
      </c>
      <c r="B174">
        <v>1558545270.6</v>
      </c>
      <c r="C174">
        <v>314</v>
      </c>
      <c r="D174" t="s">
        <v>570</v>
      </c>
      <c r="E174" t="s">
        <v>571</v>
      </c>
      <c r="H174">
        <v>1558545260.26129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-0.041802666835158</v>
      </c>
      <c r="AF174">
        <v>0.0469271556372131</v>
      </c>
      <c r="AG174">
        <v>3.49621670796288</v>
      </c>
      <c r="AH174">
        <v>79</v>
      </c>
      <c r="AI174">
        <v>16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1558545260.26129</v>
      </c>
      <c r="AU174">
        <v>468.676516129032</v>
      </c>
      <c r="AV174">
        <v>489.897483870968</v>
      </c>
      <c r="AW174">
        <v>13.8710451612903</v>
      </c>
      <c r="AX174">
        <v>12.3688516129032</v>
      </c>
      <c r="AY174">
        <v>500.025193548387</v>
      </c>
      <c r="AZ174">
        <v>100.752741935484</v>
      </c>
      <c r="BA174">
        <v>0.199996677419355</v>
      </c>
      <c r="BB174">
        <v>20.0221967741935</v>
      </c>
      <c r="BC174">
        <v>20.227935483871</v>
      </c>
      <c r="BD174">
        <v>999.9</v>
      </c>
      <c r="BE174">
        <v>0</v>
      </c>
      <c r="BF174">
        <v>0</v>
      </c>
      <c r="BG174">
        <v>10005.6</v>
      </c>
      <c r="BH174">
        <v>0</v>
      </c>
      <c r="BI174">
        <v>139.866709677419</v>
      </c>
      <c r="BJ174">
        <v>1500.00870967742</v>
      </c>
      <c r="BK174">
        <v>0.972993193548387</v>
      </c>
      <c r="BL174">
        <v>0.0270067322580645</v>
      </c>
      <c r="BM174">
        <v>0</v>
      </c>
      <c r="BN174">
        <v>2.27734193548387</v>
      </c>
      <c r="BO174">
        <v>0</v>
      </c>
      <c r="BP174">
        <v>7151.00096774194</v>
      </c>
      <c r="BQ174">
        <v>13122.0741935484</v>
      </c>
      <c r="BR174">
        <v>36.312</v>
      </c>
      <c r="BS174">
        <v>37.995935483871</v>
      </c>
      <c r="BT174">
        <v>37.681</v>
      </c>
      <c r="BU174">
        <v>36.062</v>
      </c>
      <c r="BV174">
        <v>35.9796774193548</v>
      </c>
      <c r="BW174">
        <v>1459.49806451613</v>
      </c>
      <c r="BX174">
        <v>40.5106451612903</v>
      </c>
      <c r="BY174">
        <v>0</v>
      </c>
      <c r="BZ174">
        <v>1558545280.8</v>
      </c>
      <c r="CA174">
        <v>2.32916538461538</v>
      </c>
      <c r="CB174">
        <v>-0.181268367218249</v>
      </c>
      <c r="CC174">
        <v>178.072820687679</v>
      </c>
      <c r="CD174">
        <v>7157.48653846154</v>
      </c>
      <c r="CE174">
        <v>15</v>
      </c>
      <c r="CF174">
        <v>1558544903.6</v>
      </c>
      <c r="CG174" t="s">
        <v>250</v>
      </c>
      <c r="CH174">
        <v>10</v>
      </c>
      <c r="CI174">
        <v>1.666</v>
      </c>
      <c r="CJ174">
        <v>0.026</v>
      </c>
      <c r="CK174">
        <v>400</v>
      </c>
      <c r="CL174">
        <v>12</v>
      </c>
      <c r="CM174">
        <v>0.24</v>
      </c>
      <c r="CN174">
        <v>0.05</v>
      </c>
      <c r="CO174">
        <v>-21.1926463414634</v>
      </c>
      <c r="CP174">
        <v>-1.81304320557485</v>
      </c>
      <c r="CQ174">
        <v>0.255330676170985</v>
      </c>
      <c r="CR174">
        <v>0</v>
      </c>
      <c r="CS174">
        <v>2.28691470588235</v>
      </c>
      <c r="CT174">
        <v>0.457287592337499</v>
      </c>
      <c r="CU174">
        <v>0.150908926825094</v>
      </c>
      <c r="CV174">
        <v>1</v>
      </c>
      <c r="CW174">
        <v>1.50439341463415</v>
      </c>
      <c r="CX174">
        <v>-0.311108989547032</v>
      </c>
      <c r="CY174">
        <v>0.0320377361041903</v>
      </c>
      <c r="CZ174">
        <v>0</v>
      </c>
      <c r="DA174">
        <v>1</v>
      </c>
      <c r="DB174">
        <v>3</v>
      </c>
      <c r="DC174" t="s">
        <v>329</v>
      </c>
      <c r="DD174">
        <v>1.85562</v>
      </c>
      <c r="DE174">
        <v>1.85373</v>
      </c>
      <c r="DF174">
        <v>1.85472</v>
      </c>
      <c r="DG174">
        <v>1.85914</v>
      </c>
      <c r="DH174">
        <v>1.85352</v>
      </c>
      <c r="DI174">
        <v>1.85793</v>
      </c>
      <c r="DJ174">
        <v>1.85515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1.666</v>
      </c>
      <c r="DZ174">
        <v>0.026</v>
      </c>
      <c r="EA174">
        <v>2</v>
      </c>
      <c r="EB174">
        <v>407.174</v>
      </c>
      <c r="EC174">
        <v>546.6</v>
      </c>
      <c r="ED174">
        <v>18.8901</v>
      </c>
      <c r="EE174">
        <v>18.3575</v>
      </c>
      <c r="EF174">
        <v>29.9996</v>
      </c>
      <c r="EG174">
        <v>18.3484</v>
      </c>
      <c r="EH174">
        <v>18.3389</v>
      </c>
      <c r="EI174">
        <v>24.2339</v>
      </c>
      <c r="EJ174">
        <v>27.7244</v>
      </c>
      <c r="EK174">
        <v>55.5617</v>
      </c>
      <c r="EL174">
        <v>18.9091</v>
      </c>
      <c r="EM174">
        <v>520</v>
      </c>
      <c r="EN174">
        <v>12.49</v>
      </c>
      <c r="EO174">
        <v>102.355</v>
      </c>
      <c r="EP174">
        <v>102.754</v>
      </c>
    </row>
    <row r="175" spans="1:146">
      <c r="A175">
        <v>159</v>
      </c>
      <c r="B175">
        <v>1558545272.6</v>
      </c>
      <c r="C175">
        <v>316</v>
      </c>
      <c r="D175" t="s">
        <v>572</v>
      </c>
      <c r="E175" t="s">
        <v>573</v>
      </c>
      <c r="H175">
        <v>1558545262.26129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-0.0417989927660267</v>
      </c>
      <c r="AF175">
        <v>0.0469230311727471</v>
      </c>
      <c r="AG175">
        <v>3.49597397166171</v>
      </c>
      <c r="AH175">
        <v>79</v>
      </c>
      <c r="AI175">
        <v>16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1558545262.26129</v>
      </c>
      <c r="AU175">
        <v>471.967387096774</v>
      </c>
      <c r="AV175">
        <v>493.217032258064</v>
      </c>
      <c r="AW175">
        <v>13.8739322580645</v>
      </c>
      <c r="AX175">
        <v>12.3787870967742</v>
      </c>
      <c r="AY175">
        <v>500.020419354839</v>
      </c>
      <c r="AZ175">
        <v>100.752806451613</v>
      </c>
      <c r="BA175">
        <v>0.199987129032258</v>
      </c>
      <c r="BB175">
        <v>20.0217967741935</v>
      </c>
      <c r="BC175">
        <v>20.2310193548387</v>
      </c>
      <c r="BD175">
        <v>999.9</v>
      </c>
      <c r="BE175">
        <v>0</v>
      </c>
      <c r="BF175">
        <v>0</v>
      </c>
      <c r="BG175">
        <v>10004.7141935484</v>
      </c>
      <c r="BH175">
        <v>0</v>
      </c>
      <c r="BI175">
        <v>139.935064516129</v>
      </c>
      <c r="BJ175">
        <v>1500.0064516129</v>
      </c>
      <c r="BK175">
        <v>0.972993193548387</v>
      </c>
      <c r="BL175">
        <v>0.0270067322580645</v>
      </c>
      <c r="BM175">
        <v>0</v>
      </c>
      <c r="BN175">
        <v>2.29250322580645</v>
      </c>
      <c r="BO175">
        <v>0</v>
      </c>
      <c r="BP175">
        <v>7155.79064516129</v>
      </c>
      <c r="BQ175">
        <v>13122.0580645161</v>
      </c>
      <c r="BR175">
        <v>36.312</v>
      </c>
      <c r="BS175">
        <v>37.9939032258064</v>
      </c>
      <c r="BT175">
        <v>37.679</v>
      </c>
      <c r="BU175">
        <v>36.062</v>
      </c>
      <c r="BV175">
        <v>35.9735806451613</v>
      </c>
      <c r="BW175">
        <v>1459.49580645161</v>
      </c>
      <c r="BX175">
        <v>40.5106451612903</v>
      </c>
      <c r="BY175">
        <v>0</v>
      </c>
      <c r="BZ175">
        <v>1558545282.6</v>
      </c>
      <c r="CA175">
        <v>2.32560769230769</v>
      </c>
      <c r="CB175">
        <v>-0.134003404361312</v>
      </c>
      <c r="CC175">
        <v>173.544615407796</v>
      </c>
      <c r="CD175">
        <v>7162.67307692308</v>
      </c>
      <c r="CE175">
        <v>15</v>
      </c>
      <c r="CF175">
        <v>1558544903.6</v>
      </c>
      <c r="CG175" t="s">
        <v>250</v>
      </c>
      <c r="CH175">
        <v>10</v>
      </c>
      <c r="CI175">
        <v>1.666</v>
      </c>
      <c r="CJ175">
        <v>0.026</v>
      </c>
      <c r="CK175">
        <v>400</v>
      </c>
      <c r="CL175">
        <v>12</v>
      </c>
      <c r="CM175">
        <v>0.24</v>
      </c>
      <c r="CN175">
        <v>0.05</v>
      </c>
      <c r="CO175">
        <v>-21.2451707317073</v>
      </c>
      <c r="CP175">
        <v>-1.89285156794418</v>
      </c>
      <c r="CQ175">
        <v>0.259992421319097</v>
      </c>
      <c r="CR175">
        <v>0</v>
      </c>
      <c r="CS175">
        <v>2.30284411764706</v>
      </c>
      <c r="CT175">
        <v>0.417099987479571</v>
      </c>
      <c r="CU175">
        <v>0.153948845956312</v>
      </c>
      <c r="CV175">
        <v>1</v>
      </c>
      <c r="CW175">
        <v>1.49741292682927</v>
      </c>
      <c r="CX175">
        <v>-0.267070034843201</v>
      </c>
      <c r="CY175">
        <v>0.0291017247199814</v>
      </c>
      <c r="CZ175">
        <v>0</v>
      </c>
      <c r="DA175">
        <v>1</v>
      </c>
      <c r="DB175">
        <v>3</v>
      </c>
      <c r="DC175" t="s">
        <v>329</v>
      </c>
      <c r="DD175">
        <v>1.85562</v>
      </c>
      <c r="DE175">
        <v>1.85374</v>
      </c>
      <c r="DF175">
        <v>1.85473</v>
      </c>
      <c r="DG175">
        <v>1.85913</v>
      </c>
      <c r="DH175">
        <v>1.85356</v>
      </c>
      <c r="DI175">
        <v>1.85793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1.666</v>
      </c>
      <c r="DZ175">
        <v>0.026</v>
      </c>
      <c r="EA175">
        <v>2</v>
      </c>
      <c r="EB175">
        <v>407.206</v>
      </c>
      <c r="EC175">
        <v>546.524</v>
      </c>
      <c r="ED175">
        <v>18.8903</v>
      </c>
      <c r="EE175">
        <v>18.3555</v>
      </c>
      <c r="EF175">
        <v>29.9997</v>
      </c>
      <c r="EG175">
        <v>18.3463</v>
      </c>
      <c r="EH175">
        <v>18.3369</v>
      </c>
      <c r="EI175">
        <v>24.3294</v>
      </c>
      <c r="EJ175">
        <v>27.7244</v>
      </c>
      <c r="EK175">
        <v>55.5617</v>
      </c>
      <c r="EL175">
        <v>18.9091</v>
      </c>
      <c r="EM175">
        <v>520</v>
      </c>
      <c r="EN175">
        <v>12.491</v>
      </c>
      <c r="EO175">
        <v>102.356</v>
      </c>
      <c r="EP175">
        <v>102.755</v>
      </c>
    </row>
    <row r="176" spans="1:146">
      <c r="A176">
        <v>160</v>
      </c>
      <c r="B176">
        <v>1558545274.6</v>
      </c>
      <c r="C176">
        <v>318</v>
      </c>
      <c r="D176" t="s">
        <v>574</v>
      </c>
      <c r="E176" t="s">
        <v>575</v>
      </c>
      <c r="H176">
        <v>1558545264.26129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-0.041808642709832</v>
      </c>
      <c r="AF176">
        <v>0.04693386408005</v>
      </c>
      <c r="AG176">
        <v>3.49661150265062</v>
      </c>
      <c r="AH176">
        <v>79</v>
      </c>
      <c r="AI176">
        <v>16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1558545264.26129</v>
      </c>
      <c r="AU176">
        <v>475.254806451613</v>
      </c>
      <c r="AV176">
        <v>496.558419354839</v>
      </c>
      <c r="AW176">
        <v>13.8772032258065</v>
      </c>
      <c r="AX176">
        <v>12.3895903225806</v>
      </c>
      <c r="AY176">
        <v>500.020322580645</v>
      </c>
      <c r="AZ176">
        <v>100.752709677419</v>
      </c>
      <c r="BA176">
        <v>0.199964096774194</v>
      </c>
      <c r="BB176">
        <v>20.0213548387097</v>
      </c>
      <c r="BC176">
        <v>20.2338419354839</v>
      </c>
      <c r="BD176">
        <v>999.9</v>
      </c>
      <c r="BE176">
        <v>0</v>
      </c>
      <c r="BF176">
        <v>0</v>
      </c>
      <c r="BG176">
        <v>10007.0335483871</v>
      </c>
      <c r="BH176">
        <v>0</v>
      </c>
      <c r="BI176">
        <v>140.006483870968</v>
      </c>
      <c r="BJ176">
        <v>1499.99451612903</v>
      </c>
      <c r="BK176">
        <v>0.972993064516129</v>
      </c>
      <c r="BL176">
        <v>0.0270068774193548</v>
      </c>
      <c r="BM176">
        <v>0</v>
      </c>
      <c r="BN176">
        <v>2.31346774193548</v>
      </c>
      <c r="BO176">
        <v>0</v>
      </c>
      <c r="BP176">
        <v>7161.04161290323</v>
      </c>
      <c r="BQ176">
        <v>13121.9483870968</v>
      </c>
      <c r="BR176">
        <v>36.312</v>
      </c>
      <c r="BS176">
        <v>37.9939032258064</v>
      </c>
      <c r="BT176">
        <v>37.675</v>
      </c>
      <c r="BU176">
        <v>36.062</v>
      </c>
      <c r="BV176">
        <v>35.9695161290323</v>
      </c>
      <c r="BW176">
        <v>1459.48387096774</v>
      </c>
      <c r="BX176">
        <v>40.5106451612903</v>
      </c>
      <c r="BY176">
        <v>0</v>
      </c>
      <c r="BZ176">
        <v>1558545285</v>
      </c>
      <c r="CA176">
        <v>2.32071538461538</v>
      </c>
      <c r="CB176">
        <v>0.10053334411514</v>
      </c>
      <c r="CC176">
        <v>164.054700661647</v>
      </c>
      <c r="CD176">
        <v>7169.86923076923</v>
      </c>
      <c r="CE176">
        <v>15</v>
      </c>
      <c r="CF176">
        <v>1558544903.6</v>
      </c>
      <c r="CG176" t="s">
        <v>250</v>
      </c>
      <c r="CH176">
        <v>10</v>
      </c>
      <c r="CI176">
        <v>1.666</v>
      </c>
      <c r="CJ176">
        <v>0.026</v>
      </c>
      <c r="CK176">
        <v>400</v>
      </c>
      <c r="CL176">
        <v>12</v>
      </c>
      <c r="CM176">
        <v>0.24</v>
      </c>
      <c r="CN176">
        <v>0.05</v>
      </c>
      <c r="CO176">
        <v>-21.2754780487805</v>
      </c>
      <c r="CP176">
        <v>-1.79287526132467</v>
      </c>
      <c r="CQ176">
        <v>0.25577796441273</v>
      </c>
      <c r="CR176">
        <v>0</v>
      </c>
      <c r="CS176">
        <v>2.31467941176471</v>
      </c>
      <c r="CT176">
        <v>0.365350803043136</v>
      </c>
      <c r="CU176">
        <v>0.156194000373238</v>
      </c>
      <c r="CV176">
        <v>1</v>
      </c>
      <c r="CW176">
        <v>1.48997463414634</v>
      </c>
      <c r="CX176">
        <v>-0.2073441114983</v>
      </c>
      <c r="CY176">
        <v>0.024241935656592</v>
      </c>
      <c r="CZ176">
        <v>0</v>
      </c>
      <c r="DA176">
        <v>1</v>
      </c>
      <c r="DB176">
        <v>3</v>
      </c>
      <c r="DC176" t="s">
        <v>329</v>
      </c>
      <c r="DD176">
        <v>1.85562</v>
      </c>
      <c r="DE176">
        <v>1.8537</v>
      </c>
      <c r="DF176">
        <v>1.85472</v>
      </c>
      <c r="DG176">
        <v>1.85915</v>
      </c>
      <c r="DH176">
        <v>1.85355</v>
      </c>
      <c r="DI176">
        <v>1.85792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1.666</v>
      </c>
      <c r="DZ176">
        <v>0.026</v>
      </c>
      <c r="EA176">
        <v>2</v>
      </c>
      <c r="EB176">
        <v>407.175</v>
      </c>
      <c r="EC176">
        <v>546.635</v>
      </c>
      <c r="ED176">
        <v>18.889</v>
      </c>
      <c r="EE176">
        <v>18.3537</v>
      </c>
      <c r="EF176">
        <v>29.9997</v>
      </c>
      <c r="EG176">
        <v>18.344</v>
      </c>
      <c r="EH176">
        <v>18.3347</v>
      </c>
      <c r="EI176">
        <v>24.4466</v>
      </c>
      <c r="EJ176">
        <v>27.7244</v>
      </c>
      <c r="EK176">
        <v>55.5617</v>
      </c>
      <c r="EL176">
        <v>18.8874</v>
      </c>
      <c r="EM176">
        <v>525</v>
      </c>
      <c r="EN176">
        <v>12.4927</v>
      </c>
      <c r="EO176">
        <v>102.357</v>
      </c>
      <c r="EP176">
        <v>102.755</v>
      </c>
    </row>
    <row r="177" spans="1:146">
      <c r="A177">
        <v>161</v>
      </c>
      <c r="B177">
        <v>1558545276.6</v>
      </c>
      <c r="C177">
        <v>320</v>
      </c>
      <c r="D177" t="s">
        <v>576</v>
      </c>
      <c r="E177" t="s">
        <v>577</v>
      </c>
      <c r="H177">
        <v>1558545266.26129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-0.0418026415080931</v>
      </c>
      <c r="AF177">
        <v>0.046927127205364</v>
      </c>
      <c r="AG177">
        <v>3.49621503469444</v>
      </c>
      <c r="AH177">
        <v>79</v>
      </c>
      <c r="AI177">
        <v>16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1558545266.26129</v>
      </c>
      <c r="AU177">
        <v>478.543967741935</v>
      </c>
      <c r="AV177">
        <v>499.948064516129</v>
      </c>
      <c r="AW177">
        <v>13.8810451612903</v>
      </c>
      <c r="AX177">
        <v>12.4002548387097</v>
      </c>
      <c r="AY177">
        <v>500.020741935484</v>
      </c>
      <c r="AZ177">
        <v>100.75264516129</v>
      </c>
      <c r="BA177">
        <v>0.199970903225806</v>
      </c>
      <c r="BB177">
        <v>20.0212935483871</v>
      </c>
      <c r="BC177">
        <v>20.2360129032258</v>
      </c>
      <c r="BD177">
        <v>999.9</v>
      </c>
      <c r="BE177">
        <v>0</v>
      </c>
      <c r="BF177">
        <v>0</v>
      </c>
      <c r="BG177">
        <v>10005.6035483871</v>
      </c>
      <c r="BH177">
        <v>0</v>
      </c>
      <c r="BI177">
        <v>140.073129032258</v>
      </c>
      <c r="BJ177">
        <v>1499.98290322581</v>
      </c>
      <c r="BK177">
        <v>0.972992935483871</v>
      </c>
      <c r="BL177">
        <v>0.0270070225806452</v>
      </c>
      <c r="BM177">
        <v>0</v>
      </c>
      <c r="BN177">
        <v>2.30146129032258</v>
      </c>
      <c r="BO177">
        <v>0</v>
      </c>
      <c r="BP177">
        <v>7166.68870967742</v>
      </c>
      <c r="BQ177">
        <v>13121.8451612903</v>
      </c>
      <c r="BR177">
        <v>36.312</v>
      </c>
      <c r="BS177">
        <v>37.9939032258064</v>
      </c>
      <c r="BT177">
        <v>37.669</v>
      </c>
      <c r="BU177">
        <v>36.066064516129</v>
      </c>
      <c r="BV177">
        <v>35.9674838709677</v>
      </c>
      <c r="BW177">
        <v>1459.47225806452</v>
      </c>
      <c r="BX177">
        <v>40.5106451612903</v>
      </c>
      <c r="BY177">
        <v>0</v>
      </c>
      <c r="BZ177">
        <v>1558545286.8</v>
      </c>
      <c r="CA177">
        <v>2.30944230769231</v>
      </c>
      <c r="CB177">
        <v>-0.652229044330843</v>
      </c>
      <c r="CC177">
        <v>162.822222301905</v>
      </c>
      <c r="CD177">
        <v>7175.27961538461</v>
      </c>
      <c r="CE177">
        <v>15</v>
      </c>
      <c r="CF177">
        <v>1558544903.6</v>
      </c>
      <c r="CG177" t="s">
        <v>250</v>
      </c>
      <c r="CH177">
        <v>10</v>
      </c>
      <c r="CI177">
        <v>1.666</v>
      </c>
      <c r="CJ177">
        <v>0.026</v>
      </c>
      <c r="CK177">
        <v>400</v>
      </c>
      <c r="CL177">
        <v>12</v>
      </c>
      <c r="CM177">
        <v>0.24</v>
      </c>
      <c r="CN177">
        <v>0.05</v>
      </c>
      <c r="CO177">
        <v>-21.3775707317073</v>
      </c>
      <c r="CP177">
        <v>-1.57639860627218</v>
      </c>
      <c r="CQ177">
        <v>0.228350251132219</v>
      </c>
      <c r="CR177">
        <v>0</v>
      </c>
      <c r="CS177">
        <v>2.32062352941176</v>
      </c>
      <c r="CT177">
        <v>-0.245667659947395</v>
      </c>
      <c r="CU177">
        <v>0.152221307658259</v>
      </c>
      <c r="CV177">
        <v>1</v>
      </c>
      <c r="CW177">
        <v>1.48270536585366</v>
      </c>
      <c r="CX177">
        <v>-0.149569547038341</v>
      </c>
      <c r="CY177">
        <v>0.0185093649464213</v>
      </c>
      <c r="CZ177">
        <v>0</v>
      </c>
      <c r="DA177">
        <v>1</v>
      </c>
      <c r="DB177">
        <v>3</v>
      </c>
      <c r="DC177" t="s">
        <v>329</v>
      </c>
      <c r="DD177">
        <v>1.85562</v>
      </c>
      <c r="DE177">
        <v>1.85367</v>
      </c>
      <c r="DF177">
        <v>1.85473</v>
      </c>
      <c r="DG177">
        <v>1.85917</v>
      </c>
      <c r="DH177">
        <v>1.85352</v>
      </c>
      <c r="DI177">
        <v>1.85792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1.666</v>
      </c>
      <c r="DZ177">
        <v>0.026</v>
      </c>
      <c r="EA177">
        <v>2</v>
      </c>
      <c r="EB177">
        <v>407.158</v>
      </c>
      <c r="EC177">
        <v>546.681</v>
      </c>
      <c r="ED177">
        <v>18.8878</v>
      </c>
      <c r="EE177">
        <v>18.3517</v>
      </c>
      <c r="EF177">
        <v>29.9998</v>
      </c>
      <c r="EG177">
        <v>18.342</v>
      </c>
      <c r="EH177">
        <v>18.3327</v>
      </c>
      <c r="EI177">
        <v>24.6101</v>
      </c>
      <c r="EJ177">
        <v>27.7244</v>
      </c>
      <c r="EK177">
        <v>55.5617</v>
      </c>
      <c r="EL177">
        <v>18.8874</v>
      </c>
      <c r="EM177">
        <v>530</v>
      </c>
      <c r="EN177">
        <v>12.4905</v>
      </c>
      <c r="EO177">
        <v>102.357</v>
      </c>
      <c r="EP177">
        <v>102.754</v>
      </c>
    </row>
    <row r="178" spans="1:146">
      <c r="A178">
        <v>162</v>
      </c>
      <c r="B178">
        <v>1558545278.6</v>
      </c>
      <c r="C178">
        <v>322</v>
      </c>
      <c r="D178" t="s">
        <v>578</v>
      </c>
      <c r="E178" t="s">
        <v>579</v>
      </c>
      <c r="H178">
        <v>1558545268.26129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-0.0418073251000482</v>
      </c>
      <c r="AF178">
        <v>0.0469323849476388</v>
      </c>
      <c r="AG178">
        <v>3.49652445678658</v>
      </c>
      <c r="AH178">
        <v>79</v>
      </c>
      <c r="AI178">
        <v>16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1558545268.26129</v>
      </c>
      <c r="AU178">
        <v>481.842612903226</v>
      </c>
      <c r="AV178">
        <v>503.267709677419</v>
      </c>
      <c r="AW178">
        <v>13.8855774193548</v>
      </c>
      <c r="AX178">
        <v>12.4095709677419</v>
      </c>
      <c r="AY178">
        <v>500.018935483871</v>
      </c>
      <c r="AZ178">
        <v>100.752548387097</v>
      </c>
      <c r="BA178">
        <v>0.199963483870968</v>
      </c>
      <c r="BB178">
        <v>20.0218322580645</v>
      </c>
      <c r="BC178">
        <v>20.2366935483871</v>
      </c>
      <c r="BD178">
        <v>999.9</v>
      </c>
      <c r="BE178">
        <v>0</v>
      </c>
      <c r="BF178">
        <v>0</v>
      </c>
      <c r="BG178">
        <v>10006.7341935484</v>
      </c>
      <c r="BH178">
        <v>0</v>
      </c>
      <c r="BI178">
        <v>140.130709677419</v>
      </c>
      <c r="BJ178">
        <v>1499.99451612903</v>
      </c>
      <c r="BK178">
        <v>0.972993322580645</v>
      </c>
      <c r="BL178">
        <v>0.0270065870967742</v>
      </c>
      <c r="BM178">
        <v>0</v>
      </c>
      <c r="BN178">
        <v>2.30821290322581</v>
      </c>
      <c r="BO178">
        <v>0</v>
      </c>
      <c r="BP178">
        <v>7173.02774193548</v>
      </c>
      <c r="BQ178">
        <v>13121.9419354839</v>
      </c>
      <c r="BR178">
        <v>36.312</v>
      </c>
      <c r="BS178">
        <v>37.9898387096774</v>
      </c>
      <c r="BT178">
        <v>37.667</v>
      </c>
      <c r="BU178">
        <v>36.066064516129</v>
      </c>
      <c r="BV178">
        <v>35.9654516129032</v>
      </c>
      <c r="BW178">
        <v>1459.48419354839</v>
      </c>
      <c r="BX178">
        <v>40.5103225806452</v>
      </c>
      <c r="BY178">
        <v>0</v>
      </c>
      <c r="BZ178">
        <v>1558545288.6</v>
      </c>
      <c r="CA178">
        <v>2.30713846153846</v>
      </c>
      <c r="CB178">
        <v>-0.390468358139824</v>
      </c>
      <c r="CC178">
        <v>174.356239265047</v>
      </c>
      <c r="CD178">
        <v>7180.63692307692</v>
      </c>
      <c r="CE178">
        <v>15</v>
      </c>
      <c r="CF178">
        <v>1558544903.6</v>
      </c>
      <c r="CG178" t="s">
        <v>250</v>
      </c>
      <c r="CH178">
        <v>10</v>
      </c>
      <c r="CI178">
        <v>1.666</v>
      </c>
      <c r="CJ178">
        <v>0.026</v>
      </c>
      <c r="CK178">
        <v>400</v>
      </c>
      <c r="CL178">
        <v>12</v>
      </c>
      <c r="CM178">
        <v>0.24</v>
      </c>
      <c r="CN178">
        <v>0.05</v>
      </c>
      <c r="CO178">
        <v>-21.4260609756098</v>
      </c>
      <c r="CP178">
        <v>-1.45981881533101</v>
      </c>
      <c r="CQ178">
        <v>0.219453287299063</v>
      </c>
      <c r="CR178">
        <v>0</v>
      </c>
      <c r="CS178">
        <v>2.31766176470588</v>
      </c>
      <c r="CT178">
        <v>-0.21627945411263</v>
      </c>
      <c r="CU178">
        <v>0.171785331180082</v>
      </c>
      <c r="CV178">
        <v>1</v>
      </c>
      <c r="CW178">
        <v>1.47725756097561</v>
      </c>
      <c r="CX178">
        <v>-0.0976039024390267</v>
      </c>
      <c r="CY178">
        <v>0.0132883451190274</v>
      </c>
      <c r="CZ178">
        <v>1</v>
      </c>
      <c r="DA178">
        <v>2</v>
      </c>
      <c r="DB178">
        <v>3</v>
      </c>
      <c r="DC178" t="s">
        <v>266</v>
      </c>
      <c r="DD178">
        <v>1.85562</v>
      </c>
      <c r="DE178">
        <v>1.85368</v>
      </c>
      <c r="DF178">
        <v>1.85473</v>
      </c>
      <c r="DG178">
        <v>1.85918</v>
      </c>
      <c r="DH178">
        <v>1.85353</v>
      </c>
      <c r="DI178">
        <v>1.85792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1.666</v>
      </c>
      <c r="DZ178">
        <v>0.026</v>
      </c>
      <c r="EA178">
        <v>2</v>
      </c>
      <c r="EB178">
        <v>407.244</v>
      </c>
      <c r="EC178">
        <v>546.573</v>
      </c>
      <c r="ED178">
        <v>18.8831</v>
      </c>
      <c r="EE178">
        <v>18.3498</v>
      </c>
      <c r="EF178">
        <v>29.9999</v>
      </c>
      <c r="EG178">
        <v>18.3403</v>
      </c>
      <c r="EH178">
        <v>18.3309</v>
      </c>
      <c r="EI178">
        <v>24.7073</v>
      </c>
      <c r="EJ178">
        <v>27.7244</v>
      </c>
      <c r="EK178">
        <v>55.5617</v>
      </c>
      <c r="EL178">
        <v>18.8874</v>
      </c>
      <c r="EM178">
        <v>530</v>
      </c>
      <c r="EN178">
        <v>12.4947</v>
      </c>
      <c r="EO178">
        <v>102.356</v>
      </c>
      <c r="EP178">
        <v>102.754</v>
      </c>
    </row>
    <row r="179" spans="1:146">
      <c r="A179">
        <v>163</v>
      </c>
      <c r="B179">
        <v>1558545280.6</v>
      </c>
      <c r="C179">
        <v>324</v>
      </c>
      <c r="D179" t="s">
        <v>580</v>
      </c>
      <c r="E179" t="s">
        <v>581</v>
      </c>
      <c r="H179">
        <v>1558545270.26129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-0.0418088010312138</v>
      </c>
      <c r="AF179">
        <v>0.0469340418096708</v>
      </c>
      <c r="AG179">
        <v>3.49662196184445</v>
      </c>
      <c r="AH179">
        <v>79</v>
      </c>
      <c r="AI179">
        <v>16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1558545270.26129</v>
      </c>
      <c r="AU179">
        <v>485.132193548387</v>
      </c>
      <c r="AV179">
        <v>506.590677419355</v>
      </c>
      <c r="AW179">
        <v>13.8905064516129</v>
      </c>
      <c r="AX179">
        <v>12.4175161290323</v>
      </c>
      <c r="AY179">
        <v>500.017612903226</v>
      </c>
      <c r="AZ179">
        <v>100.752483870968</v>
      </c>
      <c r="BA179">
        <v>0.199979870967742</v>
      </c>
      <c r="BB179">
        <v>20.0229419354839</v>
      </c>
      <c r="BC179">
        <v>20.2366806451613</v>
      </c>
      <c r="BD179">
        <v>999.9</v>
      </c>
      <c r="BE179">
        <v>0</v>
      </c>
      <c r="BF179">
        <v>0</v>
      </c>
      <c r="BG179">
        <v>10007.0938709677</v>
      </c>
      <c r="BH179">
        <v>0</v>
      </c>
      <c r="BI179">
        <v>140.202709677419</v>
      </c>
      <c r="BJ179">
        <v>1499.99</v>
      </c>
      <c r="BK179">
        <v>0.972993322580645</v>
      </c>
      <c r="BL179">
        <v>0.0270065870967742</v>
      </c>
      <c r="BM179">
        <v>0</v>
      </c>
      <c r="BN179">
        <v>2.30172258064516</v>
      </c>
      <c r="BO179">
        <v>0</v>
      </c>
      <c r="BP179">
        <v>7179.52774193548</v>
      </c>
      <c r="BQ179">
        <v>13121.8967741935</v>
      </c>
      <c r="BR179">
        <v>36.312</v>
      </c>
      <c r="BS179">
        <v>37.9878064516129</v>
      </c>
      <c r="BT179">
        <v>37.667</v>
      </c>
      <c r="BU179">
        <v>36.066064516129</v>
      </c>
      <c r="BV179">
        <v>35.9613870967742</v>
      </c>
      <c r="BW179">
        <v>1459.47967741935</v>
      </c>
      <c r="BX179">
        <v>40.5103225806452</v>
      </c>
      <c r="BY179">
        <v>0</v>
      </c>
      <c r="BZ179">
        <v>1558545291</v>
      </c>
      <c r="CA179">
        <v>2.29502692307692</v>
      </c>
      <c r="CB179">
        <v>-0.329945286389596</v>
      </c>
      <c r="CC179">
        <v>201.220854397005</v>
      </c>
      <c r="CD179">
        <v>7188.18807692308</v>
      </c>
      <c r="CE179">
        <v>15</v>
      </c>
      <c r="CF179">
        <v>1558544903.6</v>
      </c>
      <c r="CG179" t="s">
        <v>250</v>
      </c>
      <c r="CH179">
        <v>10</v>
      </c>
      <c r="CI179">
        <v>1.666</v>
      </c>
      <c r="CJ179">
        <v>0.026</v>
      </c>
      <c r="CK179">
        <v>400</v>
      </c>
      <c r="CL179">
        <v>12</v>
      </c>
      <c r="CM179">
        <v>0.24</v>
      </c>
      <c r="CN179">
        <v>0.05</v>
      </c>
      <c r="CO179">
        <v>-21.4361317073171</v>
      </c>
      <c r="CP179">
        <v>-1.37518954703809</v>
      </c>
      <c r="CQ179">
        <v>0.219955127839609</v>
      </c>
      <c r="CR179">
        <v>0</v>
      </c>
      <c r="CS179">
        <v>2.31448823529412</v>
      </c>
      <c r="CT179">
        <v>0.0343364327980105</v>
      </c>
      <c r="CU179">
        <v>0.169199097419206</v>
      </c>
      <c r="CV179">
        <v>1</v>
      </c>
      <c r="CW179">
        <v>1.47375317073171</v>
      </c>
      <c r="CX179">
        <v>-0.0498232055749057</v>
      </c>
      <c r="CY179">
        <v>0.00887517102247432</v>
      </c>
      <c r="CZ179">
        <v>1</v>
      </c>
      <c r="DA179">
        <v>2</v>
      </c>
      <c r="DB179">
        <v>3</v>
      </c>
      <c r="DC179" t="s">
        <v>266</v>
      </c>
      <c r="DD179">
        <v>1.85562</v>
      </c>
      <c r="DE179">
        <v>1.8537</v>
      </c>
      <c r="DF179">
        <v>1.85473</v>
      </c>
      <c r="DG179">
        <v>1.85917</v>
      </c>
      <c r="DH179">
        <v>1.85353</v>
      </c>
      <c r="DI179">
        <v>1.85793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1.666</v>
      </c>
      <c r="DZ179">
        <v>0.026</v>
      </c>
      <c r="EA179">
        <v>2</v>
      </c>
      <c r="EB179">
        <v>407.29</v>
      </c>
      <c r="EC179">
        <v>546.705</v>
      </c>
      <c r="ED179">
        <v>18.8785</v>
      </c>
      <c r="EE179">
        <v>18.3479</v>
      </c>
      <c r="EF179">
        <v>29.9998</v>
      </c>
      <c r="EG179">
        <v>18.3383</v>
      </c>
      <c r="EH179">
        <v>18.329</v>
      </c>
      <c r="EI179">
        <v>24.8222</v>
      </c>
      <c r="EJ179">
        <v>27.7244</v>
      </c>
      <c r="EK179">
        <v>55.5617</v>
      </c>
      <c r="EL179">
        <v>18.8576</v>
      </c>
      <c r="EM179">
        <v>535</v>
      </c>
      <c r="EN179">
        <v>12.4926</v>
      </c>
      <c r="EO179">
        <v>102.356</v>
      </c>
      <c r="EP179">
        <v>102.755</v>
      </c>
    </row>
    <row r="180" spans="1:146">
      <c r="A180">
        <v>164</v>
      </c>
      <c r="B180">
        <v>1558545282.6</v>
      </c>
      <c r="C180">
        <v>326</v>
      </c>
      <c r="D180" t="s">
        <v>582</v>
      </c>
      <c r="E180" t="s">
        <v>583</v>
      </c>
      <c r="H180">
        <v>1558545272.26129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-0.0418070354328936</v>
      </c>
      <c r="AF180">
        <v>0.0469320597708815</v>
      </c>
      <c r="AG180">
        <v>3.4965053202424</v>
      </c>
      <c r="AH180">
        <v>79</v>
      </c>
      <c r="AI180">
        <v>16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1558545272.26129</v>
      </c>
      <c r="AU180">
        <v>488.415741935484</v>
      </c>
      <c r="AV180">
        <v>509.965709677419</v>
      </c>
      <c r="AW180">
        <v>13.895435483871</v>
      </c>
      <c r="AX180">
        <v>12.4240129032258</v>
      </c>
      <c r="AY180">
        <v>500.020290322581</v>
      </c>
      <c r="AZ180">
        <v>100.752516129032</v>
      </c>
      <c r="BA180">
        <v>0.199976322580645</v>
      </c>
      <c r="BB180">
        <v>20.0246129032258</v>
      </c>
      <c r="BC180">
        <v>20.2369096774194</v>
      </c>
      <c r="BD180">
        <v>999.9</v>
      </c>
      <c r="BE180">
        <v>0</v>
      </c>
      <c r="BF180">
        <v>0</v>
      </c>
      <c r="BG180">
        <v>10006.6680645161</v>
      </c>
      <c r="BH180">
        <v>0</v>
      </c>
      <c r="BI180">
        <v>140.308516129032</v>
      </c>
      <c r="BJ180">
        <v>1499.97709677419</v>
      </c>
      <c r="BK180">
        <v>0.972993322580645</v>
      </c>
      <c r="BL180">
        <v>0.0270065870967742</v>
      </c>
      <c r="BM180">
        <v>0</v>
      </c>
      <c r="BN180">
        <v>2.30755483870968</v>
      </c>
      <c r="BO180">
        <v>0</v>
      </c>
      <c r="BP180">
        <v>7186.28612903226</v>
      </c>
      <c r="BQ180">
        <v>13121.7838709677</v>
      </c>
      <c r="BR180">
        <v>36.312</v>
      </c>
      <c r="BS180">
        <v>37.9857741935484</v>
      </c>
      <c r="BT180">
        <v>37.661</v>
      </c>
      <c r="BU180">
        <v>36.066064516129</v>
      </c>
      <c r="BV180">
        <v>35.9593548387097</v>
      </c>
      <c r="BW180">
        <v>1459.46709677419</v>
      </c>
      <c r="BX180">
        <v>40.51</v>
      </c>
      <c r="BY180">
        <v>0</v>
      </c>
      <c r="BZ180">
        <v>1558545292.8</v>
      </c>
      <c r="CA180">
        <v>2.26802307692308</v>
      </c>
      <c r="CB180">
        <v>-0.432799987525767</v>
      </c>
      <c r="CC180">
        <v>226.503931725459</v>
      </c>
      <c r="CD180">
        <v>7194.72538461538</v>
      </c>
      <c r="CE180">
        <v>15</v>
      </c>
      <c r="CF180">
        <v>1558544903.6</v>
      </c>
      <c r="CG180" t="s">
        <v>250</v>
      </c>
      <c r="CH180">
        <v>10</v>
      </c>
      <c r="CI180">
        <v>1.666</v>
      </c>
      <c r="CJ180">
        <v>0.026</v>
      </c>
      <c r="CK180">
        <v>400</v>
      </c>
      <c r="CL180">
        <v>12</v>
      </c>
      <c r="CM180">
        <v>0.24</v>
      </c>
      <c r="CN180">
        <v>0.05</v>
      </c>
      <c r="CO180">
        <v>-21.5231536585366</v>
      </c>
      <c r="CP180">
        <v>-1.47471010453</v>
      </c>
      <c r="CQ180">
        <v>0.230584612370871</v>
      </c>
      <c r="CR180">
        <v>0</v>
      </c>
      <c r="CS180">
        <v>2.31075882352941</v>
      </c>
      <c r="CT180">
        <v>-0.305534543633009</v>
      </c>
      <c r="CU180">
        <v>0.173640367219226</v>
      </c>
      <c r="CV180">
        <v>1</v>
      </c>
      <c r="CW180">
        <v>1.47164463414634</v>
      </c>
      <c r="CX180">
        <v>-0.00666773519163878</v>
      </c>
      <c r="CY180">
        <v>0.00497828312924563</v>
      </c>
      <c r="CZ180">
        <v>1</v>
      </c>
      <c r="DA180">
        <v>2</v>
      </c>
      <c r="DB180">
        <v>3</v>
      </c>
      <c r="DC180" t="s">
        <v>266</v>
      </c>
      <c r="DD180">
        <v>1.85562</v>
      </c>
      <c r="DE180">
        <v>1.85369</v>
      </c>
      <c r="DF180">
        <v>1.85472</v>
      </c>
      <c r="DG180">
        <v>1.85916</v>
      </c>
      <c r="DH180">
        <v>1.85352</v>
      </c>
      <c r="DI180">
        <v>1.85793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1.666</v>
      </c>
      <c r="DZ180">
        <v>0.026</v>
      </c>
      <c r="EA180">
        <v>2</v>
      </c>
      <c r="EB180">
        <v>407.311</v>
      </c>
      <c r="EC180">
        <v>546.869</v>
      </c>
      <c r="ED180">
        <v>18.8695</v>
      </c>
      <c r="EE180">
        <v>18.3459</v>
      </c>
      <c r="EF180">
        <v>29.9998</v>
      </c>
      <c r="EG180">
        <v>18.3361</v>
      </c>
      <c r="EH180">
        <v>18.3267</v>
      </c>
      <c r="EI180">
        <v>24.984</v>
      </c>
      <c r="EJ180">
        <v>27.7244</v>
      </c>
      <c r="EK180">
        <v>55.5617</v>
      </c>
      <c r="EL180">
        <v>18.8576</v>
      </c>
      <c r="EM180">
        <v>540</v>
      </c>
      <c r="EN180">
        <v>12.4938</v>
      </c>
      <c r="EO180">
        <v>102.358</v>
      </c>
      <c r="EP180">
        <v>102.756</v>
      </c>
    </row>
    <row r="181" spans="1:146">
      <c r="A181">
        <v>165</v>
      </c>
      <c r="B181">
        <v>1558545284.6</v>
      </c>
      <c r="C181">
        <v>328</v>
      </c>
      <c r="D181" t="s">
        <v>584</v>
      </c>
      <c r="E181" t="s">
        <v>585</v>
      </c>
      <c r="H181">
        <v>1558545274.26129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-0.0418113748053274</v>
      </c>
      <c r="AF181">
        <v>0.0469369310965883</v>
      </c>
      <c r="AG181">
        <v>3.49679199127049</v>
      </c>
      <c r="AH181">
        <v>79</v>
      </c>
      <c r="AI181">
        <v>16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1558545274.26129</v>
      </c>
      <c r="AU181">
        <v>491.705967741935</v>
      </c>
      <c r="AV181">
        <v>513.285580645161</v>
      </c>
      <c r="AW181">
        <v>13.9001903225806</v>
      </c>
      <c r="AX181">
        <v>12.4284161290323</v>
      </c>
      <c r="AY181">
        <v>500.02464516129</v>
      </c>
      <c r="AZ181">
        <v>100.752612903226</v>
      </c>
      <c r="BA181">
        <v>0.199976064516129</v>
      </c>
      <c r="BB181">
        <v>20.026964516129</v>
      </c>
      <c r="BC181">
        <v>20.236835483871</v>
      </c>
      <c r="BD181">
        <v>999.9</v>
      </c>
      <c r="BE181">
        <v>0</v>
      </c>
      <c r="BF181">
        <v>0</v>
      </c>
      <c r="BG181">
        <v>10007.6970967742</v>
      </c>
      <c r="BH181">
        <v>0</v>
      </c>
      <c r="BI181">
        <v>140.461806451613</v>
      </c>
      <c r="BJ181">
        <v>1499.97387096774</v>
      </c>
      <c r="BK181">
        <v>0.972993322580645</v>
      </c>
      <c r="BL181">
        <v>0.0270065870967742</v>
      </c>
      <c r="BM181">
        <v>0</v>
      </c>
      <c r="BN181">
        <v>2.30580967741935</v>
      </c>
      <c r="BO181">
        <v>0</v>
      </c>
      <c r="BP181">
        <v>7193.79967741935</v>
      </c>
      <c r="BQ181">
        <v>13121.7516129032</v>
      </c>
      <c r="BR181">
        <v>36.312</v>
      </c>
      <c r="BS181">
        <v>37.9796774193548</v>
      </c>
      <c r="BT181">
        <v>37.655</v>
      </c>
      <c r="BU181">
        <v>36.0721612903226</v>
      </c>
      <c r="BV181">
        <v>35.9613870967742</v>
      </c>
      <c r="BW181">
        <v>1459.46387096774</v>
      </c>
      <c r="BX181">
        <v>40.51</v>
      </c>
      <c r="BY181">
        <v>0</v>
      </c>
      <c r="BZ181">
        <v>1558545294.6</v>
      </c>
      <c r="CA181">
        <v>2.27026153846154</v>
      </c>
      <c r="CB181">
        <v>-0.760355544117833</v>
      </c>
      <c r="CC181">
        <v>260.233846078769</v>
      </c>
      <c r="CD181">
        <v>7202.29076923077</v>
      </c>
      <c r="CE181">
        <v>15</v>
      </c>
      <c r="CF181">
        <v>1558544903.6</v>
      </c>
      <c r="CG181" t="s">
        <v>250</v>
      </c>
      <c r="CH181">
        <v>10</v>
      </c>
      <c r="CI181">
        <v>1.666</v>
      </c>
      <c r="CJ181">
        <v>0.026</v>
      </c>
      <c r="CK181">
        <v>400</v>
      </c>
      <c r="CL181">
        <v>12</v>
      </c>
      <c r="CM181">
        <v>0.24</v>
      </c>
      <c r="CN181">
        <v>0.05</v>
      </c>
      <c r="CO181">
        <v>-21.5763390243902</v>
      </c>
      <c r="CP181">
        <v>-1.66517979094059</v>
      </c>
      <c r="CQ181">
        <v>0.243921600637551</v>
      </c>
      <c r="CR181">
        <v>0</v>
      </c>
      <c r="CS181">
        <v>2.29525882352941</v>
      </c>
      <c r="CT181">
        <v>-0.583669963691166</v>
      </c>
      <c r="CU181">
        <v>0.172916870740975</v>
      </c>
      <c r="CV181">
        <v>1</v>
      </c>
      <c r="CW181">
        <v>1.47143707317073</v>
      </c>
      <c r="CX181">
        <v>0.0161920557491304</v>
      </c>
      <c r="CY181">
        <v>0.00442190569441003</v>
      </c>
      <c r="CZ181">
        <v>1</v>
      </c>
      <c r="DA181">
        <v>2</v>
      </c>
      <c r="DB181">
        <v>3</v>
      </c>
      <c r="DC181" t="s">
        <v>266</v>
      </c>
      <c r="DD181">
        <v>1.85562</v>
      </c>
      <c r="DE181">
        <v>1.85369</v>
      </c>
      <c r="DF181">
        <v>1.85472</v>
      </c>
      <c r="DG181">
        <v>1.85916</v>
      </c>
      <c r="DH181">
        <v>1.85356</v>
      </c>
      <c r="DI181">
        <v>1.85792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1.666</v>
      </c>
      <c r="DZ181">
        <v>0.026</v>
      </c>
      <c r="EA181">
        <v>2</v>
      </c>
      <c r="EB181">
        <v>407.471</v>
      </c>
      <c r="EC181">
        <v>546.775</v>
      </c>
      <c r="ED181">
        <v>18.8571</v>
      </c>
      <c r="EE181">
        <v>18.3442</v>
      </c>
      <c r="EF181">
        <v>29.9997</v>
      </c>
      <c r="EG181">
        <v>18.3341</v>
      </c>
      <c r="EH181">
        <v>18.3247</v>
      </c>
      <c r="EI181">
        <v>25.0811</v>
      </c>
      <c r="EJ181">
        <v>27.7244</v>
      </c>
      <c r="EK181">
        <v>55.5617</v>
      </c>
      <c r="EL181">
        <v>18.8188</v>
      </c>
      <c r="EM181">
        <v>540</v>
      </c>
      <c r="EN181">
        <v>12.4935</v>
      </c>
      <c r="EO181">
        <v>102.359</v>
      </c>
      <c r="EP181">
        <v>102.756</v>
      </c>
    </row>
    <row r="182" spans="1:146">
      <c r="A182">
        <v>166</v>
      </c>
      <c r="B182">
        <v>1558545286.6</v>
      </c>
      <c r="C182">
        <v>330</v>
      </c>
      <c r="D182" t="s">
        <v>586</v>
      </c>
      <c r="E182" t="s">
        <v>587</v>
      </c>
      <c r="H182">
        <v>1558545276.26129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-0.0417993283481235</v>
      </c>
      <c r="AF182">
        <v>0.0469234078930494</v>
      </c>
      <c r="AG182">
        <v>3.49599614301864</v>
      </c>
      <c r="AH182">
        <v>79</v>
      </c>
      <c r="AI182">
        <v>16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1558545276.26129</v>
      </c>
      <c r="AU182">
        <v>494.989870967742</v>
      </c>
      <c r="AV182">
        <v>516.613290322581</v>
      </c>
      <c r="AW182">
        <v>13.9046258064516</v>
      </c>
      <c r="AX182">
        <v>12.4313806451613</v>
      </c>
      <c r="AY182">
        <v>500.02664516129</v>
      </c>
      <c r="AZ182">
        <v>100.752806451613</v>
      </c>
      <c r="BA182">
        <v>0.200015709677419</v>
      </c>
      <c r="BB182">
        <v>20.0301</v>
      </c>
      <c r="BC182">
        <v>20.2360064516129</v>
      </c>
      <c r="BD182">
        <v>999.9</v>
      </c>
      <c r="BE182">
        <v>0</v>
      </c>
      <c r="BF182">
        <v>0</v>
      </c>
      <c r="BG182">
        <v>10004.794516129</v>
      </c>
      <c r="BH182">
        <v>0</v>
      </c>
      <c r="BI182">
        <v>140.651290322581</v>
      </c>
      <c r="BJ182">
        <v>1499.97903225806</v>
      </c>
      <c r="BK182">
        <v>0.972993322580645</v>
      </c>
      <c r="BL182">
        <v>0.0270065870967742</v>
      </c>
      <c r="BM182">
        <v>0</v>
      </c>
      <c r="BN182">
        <v>2.30548064516129</v>
      </c>
      <c r="BO182">
        <v>0</v>
      </c>
      <c r="BP182">
        <v>7201.99548387097</v>
      </c>
      <c r="BQ182">
        <v>13121.7967741935</v>
      </c>
      <c r="BR182">
        <v>36.312</v>
      </c>
      <c r="BS182">
        <v>37.9735806451613</v>
      </c>
      <c r="BT182">
        <v>37.651</v>
      </c>
      <c r="BU182">
        <v>36.0782580645161</v>
      </c>
      <c r="BV182">
        <v>35.9634193548387</v>
      </c>
      <c r="BW182">
        <v>1459.46870967742</v>
      </c>
      <c r="BX182">
        <v>40.5103225806452</v>
      </c>
      <c r="BY182">
        <v>0</v>
      </c>
      <c r="BZ182">
        <v>1558545297</v>
      </c>
      <c r="CA182">
        <v>2.25652307692308</v>
      </c>
      <c r="CB182">
        <v>-0.215521356450581</v>
      </c>
      <c r="CC182">
        <v>308.53743550275</v>
      </c>
      <c r="CD182">
        <v>7214.05384615385</v>
      </c>
      <c r="CE182">
        <v>15</v>
      </c>
      <c r="CF182">
        <v>1558544903.6</v>
      </c>
      <c r="CG182" t="s">
        <v>250</v>
      </c>
      <c r="CH182">
        <v>10</v>
      </c>
      <c r="CI182">
        <v>1.666</v>
      </c>
      <c r="CJ182">
        <v>0.026</v>
      </c>
      <c r="CK182">
        <v>400</v>
      </c>
      <c r="CL182">
        <v>12</v>
      </c>
      <c r="CM182">
        <v>0.24</v>
      </c>
      <c r="CN182">
        <v>0.05</v>
      </c>
      <c r="CO182">
        <v>-21.5984951219512</v>
      </c>
      <c r="CP182">
        <v>-1.60603066202073</v>
      </c>
      <c r="CQ182">
        <v>0.241946705430943</v>
      </c>
      <c r="CR182">
        <v>0</v>
      </c>
      <c r="CS182">
        <v>2.28430882352941</v>
      </c>
      <c r="CT182">
        <v>-0.240844463229196</v>
      </c>
      <c r="CU182">
        <v>0.173038348975778</v>
      </c>
      <c r="CV182">
        <v>1</v>
      </c>
      <c r="CW182">
        <v>1.47272780487805</v>
      </c>
      <c r="CX182">
        <v>0.019643623693377</v>
      </c>
      <c r="CY182">
        <v>0.00468305742958132</v>
      </c>
      <c r="CZ182">
        <v>1</v>
      </c>
      <c r="DA182">
        <v>2</v>
      </c>
      <c r="DB182">
        <v>3</v>
      </c>
      <c r="DC182" t="s">
        <v>266</v>
      </c>
      <c r="DD182">
        <v>1.85562</v>
      </c>
      <c r="DE182">
        <v>1.85371</v>
      </c>
      <c r="DF182">
        <v>1.85472</v>
      </c>
      <c r="DG182">
        <v>1.85914</v>
      </c>
      <c r="DH182">
        <v>1.85356</v>
      </c>
      <c r="DI182">
        <v>1.85791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1.666</v>
      </c>
      <c r="DZ182">
        <v>0.026</v>
      </c>
      <c r="EA182">
        <v>2</v>
      </c>
      <c r="EB182">
        <v>407.33</v>
      </c>
      <c r="EC182">
        <v>546.771</v>
      </c>
      <c r="ED182">
        <v>18.8462</v>
      </c>
      <c r="EE182">
        <v>18.3426</v>
      </c>
      <c r="EF182">
        <v>29.9997</v>
      </c>
      <c r="EG182">
        <v>18.3323</v>
      </c>
      <c r="EH182">
        <v>18.323</v>
      </c>
      <c r="EI182">
        <v>25.1962</v>
      </c>
      <c r="EJ182">
        <v>27.7244</v>
      </c>
      <c r="EK182">
        <v>55.5617</v>
      </c>
      <c r="EL182">
        <v>18.8188</v>
      </c>
      <c r="EM182">
        <v>545</v>
      </c>
      <c r="EN182">
        <v>12.4935</v>
      </c>
      <c r="EO182">
        <v>102.358</v>
      </c>
      <c r="EP182">
        <v>102.756</v>
      </c>
    </row>
    <row r="183" spans="1:146">
      <c r="A183">
        <v>167</v>
      </c>
      <c r="B183">
        <v>1558545288.6</v>
      </c>
      <c r="C183">
        <v>332</v>
      </c>
      <c r="D183" t="s">
        <v>588</v>
      </c>
      <c r="E183" t="s">
        <v>589</v>
      </c>
      <c r="H183">
        <v>1558545278.26129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-0.0417879296084982</v>
      </c>
      <c r="AF183">
        <v>0.0469106118092355</v>
      </c>
      <c r="AG183">
        <v>3.49524301208701</v>
      </c>
      <c r="AH183">
        <v>79</v>
      </c>
      <c r="AI183">
        <v>16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1558545278.26129</v>
      </c>
      <c r="AU183">
        <v>498.266096774194</v>
      </c>
      <c r="AV183">
        <v>519.982935483871</v>
      </c>
      <c r="AW183">
        <v>13.9086387096774</v>
      </c>
      <c r="AX183">
        <v>12.4339612903226</v>
      </c>
      <c r="AY183">
        <v>500.021774193548</v>
      </c>
      <c r="AZ183">
        <v>100.753161290323</v>
      </c>
      <c r="BA183">
        <v>0.200008774193548</v>
      </c>
      <c r="BB183">
        <v>20.0338741935484</v>
      </c>
      <c r="BC183">
        <v>20.2351032258065</v>
      </c>
      <c r="BD183">
        <v>999.9</v>
      </c>
      <c r="BE183">
        <v>0</v>
      </c>
      <c r="BF183">
        <v>0</v>
      </c>
      <c r="BG183">
        <v>10002.0309677419</v>
      </c>
      <c r="BH183">
        <v>0</v>
      </c>
      <c r="BI183">
        <v>140.853387096774</v>
      </c>
      <c r="BJ183">
        <v>1499.96064516129</v>
      </c>
      <c r="BK183">
        <v>0.972993064516129</v>
      </c>
      <c r="BL183">
        <v>0.0270068774193548</v>
      </c>
      <c r="BM183">
        <v>0</v>
      </c>
      <c r="BN183">
        <v>2.29394838709677</v>
      </c>
      <c r="BO183">
        <v>0</v>
      </c>
      <c r="BP183">
        <v>7211.23580645161</v>
      </c>
      <c r="BQ183">
        <v>13121.6322580645</v>
      </c>
      <c r="BR183">
        <v>36.312</v>
      </c>
      <c r="BS183">
        <v>37.9715483870968</v>
      </c>
      <c r="BT183">
        <v>37.645</v>
      </c>
      <c r="BU183">
        <v>36.0802903225806</v>
      </c>
      <c r="BV183">
        <v>35.9573225806451</v>
      </c>
      <c r="BW183">
        <v>1459.45032258064</v>
      </c>
      <c r="BX183">
        <v>40.5103225806452</v>
      </c>
      <c r="BY183">
        <v>0</v>
      </c>
      <c r="BZ183">
        <v>1558545298.8</v>
      </c>
      <c r="CA183">
        <v>2.25350384615385</v>
      </c>
      <c r="CB183">
        <v>-0.181015370079896</v>
      </c>
      <c r="CC183">
        <v>345.141538698436</v>
      </c>
      <c r="CD183">
        <v>7223.73423076923</v>
      </c>
      <c r="CE183">
        <v>15</v>
      </c>
      <c r="CF183">
        <v>1558544903.6</v>
      </c>
      <c r="CG183" t="s">
        <v>250</v>
      </c>
      <c r="CH183">
        <v>10</v>
      </c>
      <c r="CI183">
        <v>1.666</v>
      </c>
      <c r="CJ183">
        <v>0.026</v>
      </c>
      <c r="CK183">
        <v>400</v>
      </c>
      <c r="CL183">
        <v>12</v>
      </c>
      <c r="CM183">
        <v>0.24</v>
      </c>
      <c r="CN183">
        <v>0.05</v>
      </c>
      <c r="CO183">
        <v>-21.6894926829268</v>
      </c>
      <c r="CP183">
        <v>-1.60973101045288</v>
      </c>
      <c r="CQ183">
        <v>0.242861079823017</v>
      </c>
      <c r="CR183">
        <v>0</v>
      </c>
      <c r="CS183">
        <v>2.25775588235294</v>
      </c>
      <c r="CT183">
        <v>-0.368735495179592</v>
      </c>
      <c r="CU183">
        <v>0.185002876275218</v>
      </c>
      <c r="CV183">
        <v>1</v>
      </c>
      <c r="CW183">
        <v>1.47422048780488</v>
      </c>
      <c r="CX183">
        <v>0.0249888501742162</v>
      </c>
      <c r="CY183">
        <v>0.0051493968158343</v>
      </c>
      <c r="CZ183">
        <v>1</v>
      </c>
      <c r="DA183">
        <v>2</v>
      </c>
      <c r="DB183">
        <v>3</v>
      </c>
      <c r="DC183" t="s">
        <v>266</v>
      </c>
      <c r="DD183">
        <v>1.85562</v>
      </c>
      <c r="DE183">
        <v>1.85373</v>
      </c>
      <c r="DF183">
        <v>1.85472</v>
      </c>
      <c r="DG183">
        <v>1.85913</v>
      </c>
      <c r="DH183">
        <v>1.85352</v>
      </c>
      <c r="DI183">
        <v>1.85791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1.666</v>
      </c>
      <c r="DZ183">
        <v>0.026</v>
      </c>
      <c r="EA183">
        <v>2</v>
      </c>
      <c r="EB183">
        <v>407.213</v>
      </c>
      <c r="EC183">
        <v>546.956</v>
      </c>
      <c r="ED183">
        <v>18.8297</v>
      </c>
      <c r="EE183">
        <v>18.341</v>
      </c>
      <c r="EF183">
        <v>29.9998</v>
      </c>
      <c r="EG183">
        <v>18.3303</v>
      </c>
      <c r="EH183">
        <v>18.321</v>
      </c>
      <c r="EI183">
        <v>25.3571</v>
      </c>
      <c r="EJ183">
        <v>27.7244</v>
      </c>
      <c r="EK183">
        <v>55.5617</v>
      </c>
      <c r="EL183">
        <v>18.8188</v>
      </c>
      <c r="EM183">
        <v>550</v>
      </c>
      <c r="EN183">
        <v>12.494</v>
      </c>
      <c r="EO183">
        <v>102.358</v>
      </c>
      <c r="EP183">
        <v>102.757</v>
      </c>
    </row>
    <row r="184" spans="1:146">
      <c r="A184">
        <v>168</v>
      </c>
      <c r="B184">
        <v>1558545290.6</v>
      </c>
      <c r="C184">
        <v>334</v>
      </c>
      <c r="D184" t="s">
        <v>590</v>
      </c>
      <c r="E184" t="s">
        <v>591</v>
      </c>
      <c r="H184">
        <v>1558545280.26129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-0.0418023367781748</v>
      </c>
      <c r="AF184">
        <v>0.0469267851193349</v>
      </c>
      <c r="AG184">
        <v>3.49619490225259</v>
      </c>
      <c r="AH184">
        <v>79</v>
      </c>
      <c r="AI184">
        <v>16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1558545280.26129</v>
      </c>
      <c r="AU184">
        <v>501.552612903226</v>
      </c>
      <c r="AV184">
        <v>523.297387096774</v>
      </c>
      <c r="AW184">
        <v>13.9122451612903</v>
      </c>
      <c r="AX184">
        <v>12.4364516129032</v>
      </c>
      <c r="AY184">
        <v>500.016612903226</v>
      </c>
      <c r="AZ184">
        <v>100.753161290323</v>
      </c>
      <c r="BA184">
        <v>0.199969387096774</v>
      </c>
      <c r="BB184">
        <v>20.0381161290323</v>
      </c>
      <c r="BC184">
        <v>20.2355612903226</v>
      </c>
      <c r="BD184">
        <v>999.9</v>
      </c>
      <c r="BE184">
        <v>0</v>
      </c>
      <c r="BF184">
        <v>0</v>
      </c>
      <c r="BG184">
        <v>10005.4793548387</v>
      </c>
      <c r="BH184">
        <v>0</v>
      </c>
      <c r="BI184">
        <v>141.045258064516</v>
      </c>
      <c r="BJ184">
        <v>1499.94967741936</v>
      </c>
      <c r="BK184">
        <v>0.972992935483871</v>
      </c>
      <c r="BL184">
        <v>0.0270070225806452</v>
      </c>
      <c r="BM184">
        <v>0</v>
      </c>
      <c r="BN184">
        <v>2.28198709677419</v>
      </c>
      <c r="BO184">
        <v>0</v>
      </c>
      <c r="BP184">
        <v>7221.15451612903</v>
      </c>
      <c r="BQ184">
        <v>13121.5322580645</v>
      </c>
      <c r="BR184">
        <v>36.312</v>
      </c>
      <c r="BS184">
        <v>37.9674838709677</v>
      </c>
      <c r="BT184">
        <v>37.643</v>
      </c>
      <c r="BU184">
        <v>36.0863870967742</v>
      </c>
      <c r="BV184">
        <v>35.9552903225806</v>
      </c>
      <c r="BW184">
        <v>1459.43935483871</v>
      </c>
      <c r="BX184">
        <v>40.5103225806452</v>
      </c>
      <c r="BY184">
        <v>0</v>
      </c>
      <c r="BZ184">
        <v>1558545300.6</v>
      </c>
      <c r="CA184">
        <v>2.24845</v>
      </c>
      <c r="CB184">
        <v>0.104201725470944</v>
      </c>
      <c r="CC184">
        <v>366.444786328311</v>
      </c>
      <c r="CD184">
        <v>7233.70884615385</v>
      </c>
      <c r="CE184">
        <v>15</v>
      </c>
      <c r="CF184">
        <v>1558544903.6</v>
      </c>
      <c r="CG184" t="s">
        <v>250</v>
      </c>
      <c r="CH184">
        <v>10</v>
      </c>
      <c r="CI184">
        <v>1.666</v>
      </c>
      <c r="CJ184">
        <v>0.026</v>
      </c>
      <c r="CK184">
        <v>400</v>
      </c>
      <c r="CL184">
        <v>12</v>
      </c>
      <c r="CM184">
        <v>0.24</v>
      </c>
      <c r="CN184">
        <v>0.05</v>
      </c>
      <c r="CO184">
        <v>-21.7419536585366</v>
      </c>
      <c r="CP184">
        <v>-1.79530871080128</v>
      </c>
      <c r="CQ184">
        <v>0.254721887649238</v>
      </c>
      <c r="CR184">
        <v>0</v>
      </c>
      <c r="CS184">
        <v>2.26859705882353</v>
      </c>
      <c r="CT184">
        <v>-0.26038182045845</v>
      </c>
      <c r="CU184">
        <v>0.188105134065867</v>
      </c>
      <c r="CV184">
        <v>1</v>
      </c>
      <c r="CW184">
        <v>1.47544146341463</v>
      </c>
      <c r="CX184">
        <v>0.0388814634146304</v>
      </c>
      <c r="CY184">
        <v>0.00601921823016246</v>
      </c>
      <c r="CZ184">
        <v>1</v>
      </c>
      <c r="DA184">
        <v>2</v>
      </c>
      <c r="DB184">
        <v>3</v>
      </c>
      <c r="DC184" t="s">
        <v>266</v>
      </c>
      <c r="DD184">
        <v>1.85562</v>
      </c>
      <c r="DE184">
        <v>1.85373</v>
      </c>
      <c r="DF184">
        <v>1.85473</v>
      </c>
      <c r="DG184">
        <v>1.85914</v>
      </c>
      <c r="DH184">
        <v>1.85352</v>
      </c>
      <c r="DI184">
        <v>1.85792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1.666</v>
      </c>
      <c r="DZ184">
        <v>0.026</v>
      </c>
      <c r="EA184">
        <v>2</v>
      </c>
      <c r="EB184">
        <v>407.31</v>
      </c>
      <c r="EC184">
        <v>546.858</v>
      </c>
      <c r="ED184">
        <v>18.8141</v>
      </c>
      <c r="EE184">
        <v>18.339</v>
      </c>
      <c r="EF184">
        <v>29.9998</v>
      </c>
      <c r="EG184">
        <v>18.3283</v>
      </c>
      <c r="EH184">
        <v>18.3188</v>
      </c>
      <c r="EI184">
        <v>25.4522</v>
      </c>
      <c r="EJ184">
        <v>27.7244</v>
      </c>
      <c r="EK184">
        <v>55.5617</v>
      </c>
      <c r="EL184">
        <v>18.765</v>
      </c>
      <c r="EM184">
        <v>550</v>
      </c>
      <c r="EN184">
        <v>12.4957</v>
      </c>
      <c r="EO184">
        <v>102.358</v>
      </c>
      <c r="EP184">
        <v>102.758</v>
      </c>
    </row>
    <row r="185" spans="1:146">
      <c r="A185">
        <v>169</v>
      </c>
      <c r="B185">
        <v>1558545292.6</v>
      </c>
      <c r="C185">
        <v>336</v>
      </c>
      <c r="D185" t="s">
        <v>592</v>
      </c>
      <c r="E185" t="s">
        <v>593</v>
      </c>
      <c r="H185">
        <v>1558545282.26129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-0.04180804582867</v>
      </c>
      <c r="AF185">
        <v>0.046933194028656</v>
      </c>
      <c r="AG185">
        <v>3.49657207073385</v>
      </c>
      <c r="AH185">
        <v>79</v>
      </c>
      <c r="AI185">
        <v>16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1558545282.26129</v>
      </c>
      <c r="AU185">
        <v>504.837806451613</v>
      </c>
      <c r="AV185">
        <v>526.628</v>
      </c>
      <c r="AW185">
        <v>13.9155612903226</v>
      </c>
      <c r="AX185">
        <v>12.4387483870968</v>
      </c>
      <c r="AY185">
        <v>500.018580645161</v>
      </c>
      <c r="AZ185">
        <v>100.753129032258</v>
      </c>
      <c r="BA185">
        <v>0.199990032258065</v>
      </c>
      <c r="BB185">
        <v>20.0425129032258</v>
      </c>
      <c r="BC185">
        <v>20.2377548387097</v>
      </c>
      <c r="BD185">
        <v>999.9</v>
      </c>
      <c r="BE185">
        <v>0</v>
      </c>
      <c r="BF185">
        <v>0</v>
      </c>
      <c r="BG185">
        <v>10006.8490322581</v>
      </c>
      <c r="BH185">
        <v>0</v>
      </c>
      <c r="BI185">
        <v>141.227129032258</v>
      </c>
      <c r="BJ185">
        <v>1499.95580645161</v>
      </c>
      <c r="BK185">
        <v>0.972993064516129</v>
      </c>
      <c r="BL185">
        <v>0.0270068774193548</v>
      </c>
      <c r="BM185">
        <v>0</v>
      </c>
      <c r="BN185">
        <v>2.28176129032258</v>
      </c>
      <c r="BO185">
        <v>0</v>
      </c>
      <c r="BP185">
        <v>7231.10935483871</v>
      </c>
      <c r="BQ185">
        <v>13121.5870967742</v>
      </c>
      <c r="BR185">
        <v>36.312</v>
      </c>
      <c r="BS185">
        <v>37.9613870967742</v>
      </c>
      <c r="BT185">
        <v>37.639</v>
      </c>
      <c r="BU185">
        <v>36.0924838709677</v>
      </c>
      <c r="BV185">
        <v>35.9593548387097</v>
      </c>
      <c r="BW185">
        <v>1459.44548387097</v>
      </c>
      <c r="BX185">
        <v>40.5103225806452</v>
      </c>
      <c r="BY185">
        <v>0</v>
      </c>
      <c r="BZ185">
        <v>1558545303</v>
      </c>
      <c r="CA185">
        <v>2.27856538461538</v>
      </c>
      <c r="CB185">
        <v>0.743326503606507</v>
      </c>
      <c r="CC185">
        <v>359.896409731363</v>
      </c>
      <c r="CD185">
        <v>7246.79269230769</v>
      </c>
      <c r="CE185">
        <v>15</v>
      </c>
      <c r="CF185">
        <v>1558544903.6</v>
      </c>
      <c r="CG185" t="s">
        <v>250</v>
      </c>
      <c r="CH185">
        <v>10</v>
      </c>
      <c r="CI185">
        <v>1.666</v>
      </c>
      <c r="CJ185">
        <v>0.026</v>
      </c>
      <c r="CK185">
        <v>400</v>
      </c>
      <c r="CL185">
        <v>12</v>
      </c>
      <c r="CM185">
        <v>0.24</v>
      </c>
      <c r="CN185">
        <v>0.05</v>
      </c>
      <c r="CO185">
        <v>-21.7654926829268</v>
      </c>
      <c r="CP185">
        <v>-1.69886968641125</v>
      </c>
      <c r="CQ185">
        <v>0.251497340712551</v>
      </c>
      <c r="CR185">
        <v>0</v>
      </c>
      <c r="CS185">
        <v>2.25965588235294</v>
      </c>
      <c r="CT185">
        <v>-0.0160194420962073</v>
      </c>
      <c r="CU185">
        <v>0.179744717980442</v>
      </c>
      <c r="CV185">
        <v>1</v>
      </c>
      <c r="CW185">
        <v>1.47637365853659</v>
      </c>
      <c r="CX185">
        <v>0.0620625783972114</v>
      </c>
      <c r="CY185">
        <v>0.00698985144337675</v>
      </c>
      <c r="CZ185">
        <v>1</v>
      </c>
      <c r="DA185">
        <v>2</v>
      </c>
      <c r="DB185">
        <v>3</v>
      </c>
      <c r="DC185" t="s">
        <v>266</v>
      </c>
      <c r="DD185">
        <v>1.85562</v>
      </c>
      <c r="DE185">
        <v>1.85372</v>
      </c>
      <c r="DF185">
        <v>1.85473</v>
      </c>
      <c r="DG185">
        <v>1.85916</v>
      </c>
      <c r="DH185">
        <v>1.85353</v>
      </c>
      <c r="DI185">
        <v>1.85792</v>
      </c>
      <c r="DJ185">
        <v>1.85515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1.666</v>
      </c>
      <c r="DZ185">
        <v>0.026</v>
      </c>
      <c r="EA185">
        <v>2</v>
      </c>
      <c r="EB185">
        <v>407.307</v>
      </c>
      <c r="EC185">
        <v>546.852</v>
      </c>
      <c r="ED185">
        <v>18.7939</v>
      </c>
      <c r="EE185">
        <v>18.337</v>
      </c>
      <c r="EF185">
        <v>29.9998</v>
      </c>
      <c r="EG185">
        <v>18.3265</v>
      </c>
      <c r="EH185">
        <v>18.3168</v>
      </c>
      <c r="EI185">
        <v>25.5678</v>
      </c>
      <c r="EJ185">
        <v>27.7244</v>
      </c>
      <c r="EK185">
        <v>55.5617</v>
      </c>
      <c r="EL185">
        <v>18.765</v>
      </c>
      <c r="EM185">
        <v>555</v>
      </c>
      <c r="EN185">
        <v>12.4974</v>
      </c>
      <c r="EO185">
        <v>102.359</v>
      </c>
      <c r="EP185">
        <v>102.759</v>
      </c>
    </row>
    <row r="186" spans="1:146">
      <c r="A186">
        <v>170</v>
      </c>
      <c r="B186">
        <v>1558545294.6</v>
      </c>
      <c r="C186">
        <v>338</v>
      </c>
      <c r="D186" t="s">
        <v>594</v>
      </c>
      <c r="E186" t="s">
        <v>595</v>
      </c>
      <c r="H186">
        <v>1558545284.26129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-0.0417841678130424</v>
      </c>
      <c r="AF186">
        <v>0.046906388864285</v>
      </c>
      <c r="AG186">
        <v>3.49499444910227</v>
      </c>
      <c r="AH186">
        <v>79</v>
      </c>
      <c r="AI186">
        <v>16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1558545284.26129</v>
      </c>
      <c r="AU186">
        <v>508.12</v>
      </c>
      <c r="AV186">
        <v>530.000161290323</v>
      </c>
      <c r="AW186">
        <v>13.9185806451613</v>
      </c>
      <c r="AX186">
        <v>12.4402290322581</v>
      </c>
      <c r="AY186">
        <v>500.021935483871</v>
      </c>
      <c r="AZ186">
        <v>100.753258064516</v>
      </c>
      <c r="BA186">
        <v>0.200033806451613</v>
      </c>
      <c r="BB186">
        <v>20.0468322580645</v>
      </c>
      <c r="BC186">
        <v>20.2405709677419</v>
      </c>
      <c r="BD186">
        <v>999.9</v>
      </c>
      <c r="BE186">
        <v>0</v>
      </c>
      <c r="BF186">
        <v>0</v>
      </c>
      <c r="BG186">
        <v>10001.1209677419</v>
      </c>
      <c r="BH186">
        <v>0</v>
      </c>
      <c r="BI186">
        <v>141.418322580645</v>
      </c>
      <c r="BJ186">
        <v>1499.95225806452</v>
      </c>
      <c r="BK186">
        <v>0.972993064516129</v>
      </c>
      <c r="BL186">
        <v>0.0270068774193548</v>
      </c>
      <c r="BM186">
        <v>0</v>
      </c>
      <c r="BN186">
        <v>2.2866064516129</v>
      </c>
      <c r="BO186">
        <v>0</v>
      </c>
      <c r="BP186">
        <v>7240.44774193548</v>
      </c>
      <c r="BQ186">
        <v>13121.5548387097</v>
      </c>
      <c r="BR186">
        <v>36.312</v>
      </c>
      <c r="BS186">
        <v>37.9573225806451</v>
      </c>
      <c r="BT186">
        <v>37.639</v>
      </c>
      <c r="BU186">
        <v>36.0985806451613</v>
      </c>
      <c r="BV186">
        <v>35.9593548387097</v>
      </c>
      <c r="BW186">
        <v>1459.44193548387</v>
      </c>
      <c r="BX186">
        <v>40.5103225806452</v>
      </c>
      <c r="BY186">
        <v>0</v>
      </c>
      <c r="BZ186">
        <v>1558545304.8</v>
      </c>
      <c r="CA186">
        <v>2.291</v>
      </c>
      <c r="CB186">
        <v>0.973887188908687</v>
      </c>
      <c r="CC186">
        <v>318.540855039248</v>
      </c>
      <c r="CD186">
        <v>7255.58538461539</v>
      </c>
      <c r="CE186">
        <v>15</v>
      </c>
      <c r="CF186">
        <v>1558544903.6</v>
      </c>
      <c r="CG186" t="s">
        <v>250</v>
      </c>
      <c r="CH186">
        <v>10</v>
      </c>
      <c r="CI186">
        <v>1.666</v>
      </c>
      <c r="CJ186">
        <v>0.026</v>
      </c>
      <c r="CK186">
        <v>400</v>
      </c>
      <c r="CL186">
        <v>12</v>
      </c>
      <c r="CM186">
        <v>0.24</v>
      </c>
      <c r="CN186">
        <v>0.05</v>
      </c>
      <c r="CO186">
        <v>-21.8544682926829</v>
      </c>
      <c r="CP186">
        <v>-1.66950731707326</v>
      </c>
      <c r="CQ186">
        <v>0.2492917953695</v>
      </c>
      <c r="CR186">
        <v>0</v>
      </c>
      <c r="CS186">
        <v>2.28284411764706</v>
      </c>
      <c r="CT186">
        <v>0.383682383873741</v>
      </c>
      <c r="CU186">
        <v>0.19673013195324</v>
      </c>
      <c r="CV186">
        <v>1</v>
      </c>
      <c r="CW186">
        <v>1.47771048780488</v>
      </c>
      <c r="CX186">
        <v>0.077898397212538</v>
      </c>
      <c r="CY186">
        <v>0.00779388407857977</v>
      </c>
      <c r="CZ186">
        <v>1</v>
      </c>
      <c r="DA186">
        <v>2</v>
      </c>
      <c r="DB186">
        <v>3</v>
      </c>
      <c r="DC186" t="s">
        <v>266</v>
      </c>
      <c r="DD186">
        <v>1.85562</v>
      </c>
      <c r="DE186">
        <v>1.8537</v>
      </c>
      <c r="DF186">
        <v>1.85473</v>
      </c>
      <c r="DG186">
        <v>1.85915</v>
      </c>
      <c r="DH186">
        <v>1.85355</v>
      </c>
      <c r="DI186">
        <v>1.85793</v>
      </c>
      <c r="DJ186">
        <v>1.85515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1.666</v>
      </c>
      <c r="DZ186">
        <v>0.026</v>
      </c>
      <c r="EA186">
        <v>2</v>
      </c>
      <c r="EB186">
        <v>407.454</v>
      </c>
      <c r="EC186">
        <v>546.954</v>
      </c>
      <c r="ED186">
        <v>18.7691</v>
      </c>
      <c r="EE186">
        <v>18.3354</v>
      </c>
      <c r="EF186">
        <v>29.9997</v>
      </c>
      <c r="EG186">
        <v>18.3245</v>
      </c>
      <c r="EH186">
        <v>18.3152</v>
      </c>
      <c r="EI186">
        <v>25.7277</v>
      </c>
      <c r="EJ186">
        <v>27.7244</v>
      </c>
      <c r="EK186">
        <v>55.5617</v>
      </c>
      <c r="EL186">
        <v>18.6996</v>
      </c>
      <c r="EM186">
        <v>560</v>
      </c>
      <c r="EN186">
        <v>12.4965</v>
      </c>
      <c r="EO186">
        <v>102.358</v>
      </c>
      <c r="EP186">
        <v>102.759</v>
      </c>
    </row>
    <row r="187" spans="1:146">
      <c r="A187">
        <v>171</v>
      </c>
      <c r="B187">
        <v>1558545296.6</v>
      </c>
      <c r="C187">
        <v>340</v>
      </c>
      <c r="D187" t="s">
        <v>596</v>
      </c>
      <c r="E187" t="s">
        <v>597</v>
      </c>
      <c r="H187">
        <v>1558545286.26129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-0.0417834505246723</v>
      </c>
      <c r="AF187">
        <v>0.0469055836452516</v>
      </c>
      <c r="AG187">
        <v>3.49494705293442</v>
      </c>
      <c r="AH187">
        <v>79</v>
      </c>
      <c r="AI187">
        <v>16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1558545286.26129</v>
      </c>
      <c r="AU187">
        <v>511.411516129032</v>
      </c>
      <c r="AV187">
        <v>533.313451612903</v>
      </c>
      <c r="AW187">
        <v>13.9212193548387</v>
      </c>
      <c r="AX187">
        <v>12.4406935483871</v>
      </c>
      <c r="AY187">
        <v>500.02035483871</v>
      </c>
      <c r="AZ187">
        <v>100.75335483871</v>
      </c>
      <c r="BA187">
        <v>0.200000129032258</v>
      </c>
      <c r="BB187">
        <v>20.0511806451613</v>
      </c>
      <c r="BC187">
        <v>20.2428225806452</v>
      </c>
      <c r="BD187">
        <v>999.9</v>
      </c>
      <c r="BE187">
        <v>0</v>
      </c>
      <c r="BF187">
        <v>0</v>
      </c>
      <c r="BG187">
        <v>10000.9396774194</v>
      </c>
      <c r="BH187">
        <v>0</v>
      </c>
      <c r="BI187">
        <v>141.627870967742</v>
      </c>
      <c r="BJ187">
        <v>1499.96516129032</v>
      </c>
      <c r="BK187">
        <v>0.972993322580645</v>
      </c>
      <c r="BL187">
        <v>0.0270065870967742</v>
      </c>
      <c r="BM187">
        <v>0</v>
      </c>
      <c r="BN187">
        <v>2.31515483870968</v>
      </c>
      <c r="BO187">
        <v>0</v>
      </c>
      <c r="BP187">
        <v>7249.07806451613</v>
      </c>
      <c r="BQ187">
        <v>13121.664516129</v>
      </c>
      <c r="BR187">
        <v>36.312</v>
      </c>
      <c r="BS187">
        <v>37.9512258064516</v>
      </c>
      <c r="BT187">
        <v>37.637</v>
      </c>
      <c r="BU187">
        <v>36.1006129032258</v>
      </c>
      <c r="BV187">
        <v>35.9552903225806</v>
      </c>
      <c r="BW187">
        <v>1459.45483870968</v>
      </c>
      <c r="BX187">
        <v>40.5103225806452</v>
      </c>
      <c r="BY187">
        <v>0</v>
      </c>
      <c r="BZ187">
        <v>1558545306.6</v>
      </c>
      <c r="CA187">
        <v>2.30633461538462</v>
      </c>
      <c r="CB187">
        <v>0.983223943708969</v>
      </c>
      <c r="CC187">
        <v>256.085128392809</v>
      </c>
      <c r="CD187">
        <v>7263.23038461538</v>
      </c>
      <c r="CE187">
        <v>15</v>
      </c>
      <c r="CF187">
        <v>1558544903.6</v>
      </c>
      <c r="CG187" t="s">
        <v>250</v>
      </c>
      <c r="CH187">
        <v>10</v>
      </c>
      <c r="CI187">
        <v>1.666</v>
      </c>
      <c r="CJ187">
        <v>0.026</v>
      </c>
      <c r="CK187">
        <v>400</v>
      </c>
      <c r="CL187">
        <v>12</v>
      </c>
      <c r="CM187">
        <v>0.24</v>
      </c>
      <c r="CN187">
        <v>0.05</v>
      </c>
      <c r="CO187">
        <v>-21.9005609756098</v>
      </c>
      <c r="CP187">
        <v>-1.85469825783976</v>
      </c>
      <c r="CQ187">
        <v>0.259704307352776</v>
      </c>
      <c r="CR187">
        <v>0</v>
      </c>
      <c r="CS187">
        <v>2.30367647058824</v>
      </c>
      <c r="CT187">
        <v>0.539399023412901</v>
      </c>
      <c r="CU187">
        <v>0.198845307978816</v>
      </c>
      <c r="CV187">
        <v>1</v>
      </c>
      <c r="CW187">
        <v>1.47981268292683</v>
      </c>
      <c r="CX187">
        <v>0.0749136585365915</v>
      </c>
      <c r="CY187">
        <v>0.00752148565513758</v>
      </c>
      <c r="CZ187">
        <v>1</v>
      </c>
      <c r="DA187">
        <v>2</v>
      </c>
      <c r="DB187">
        <v>3</v>
      </c>
      <c r="DC187" t="s">
        <v>266</v>
      </c>
      <c r="DD187">
        <v>1.85562</v>
      </c>
      <c r="DE187">
        <v>1.85371</v>
      </c>
      <c r="DF187">
        <v>1.85472</v>
      </c>
      <c r="DG187">
        <v>1.85914</v>
      </c>
      <c r="DH187">
        <v>1.85354</v>
      </c>
      <c r="DI187">
        <v>1.85792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1.666</v>
      </c>
      <c r="DZ187">
        <v>0.026</v>
      </c>
      <c r="EA187">
        <v>2</v>
      </c>
      <c r="EB187">
        <v>407.59</v>
      </c>
      <c r="EC187">
        <v>546.916</v>
      </c>
      <c r="ED187">
        <v>18.7478</v>
      </c>
      <c r="EE187">
        <v>18.3338</v>
      </c>
      <c r="EF187">
        <v>29.9997</v>
      </c>
      <c r="EG187">
        <v>18.3227</v>
      </c>
      <c r="EH187">
        <v>18.3134</v>
      </c>
      <c r="EI187">
        <v>25.8247</v>
      </c>
      <c r="EJ187">
        <v>27.7244</v>
      </c>
      <c r="EK187">
        <v>55.5617</v>
      </c>
      <c r="EL187">
        <v>18.6996</v>
      </c>
      <c r="EM187">
        <v>560</v>
      </c>
      <c r="EN187">
        <v>12.499</v>
      </c>
      <c r="EO187">
        <v>102.359</v>
      </c>
      <c r="EP187">
        <v>102.759</v>
      </c>
    </row>
    <row r="188" spans="1:146">
      <c r="A188">
        <v>172</v>
      </c>
      <c r="B188">
        <v>1558545298.6</v>
      </c>
      <c r="C188">
        <v>342</v>
      </c>
      <c r="D188" t="s">
        <v>598</v>
      </c>
      <c r="E188" t="s">
        <v>599</v>
      </c>
      <c r="H188">
        <v>1558545288.26129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-0.0417944409470658</v>
      </c>
      <c r="AF188">
        <v>0.0469179213572023</v>
      </c>
      <c r="AG188">
        <v>3.49567323430548</v>
      </c>
      <c r="AH188">
        <v>79</v>
      </c>
      <c r="AI188">
        <v>16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1558545288.26129</v>
      </c>
      <c r="AU188">
        <v>514.702258064516</v>
      </c>
      <c r="AV188">
        <v>536.648193548387</v>
      </c>
      <c r="AW188">
        <v>13.9232806451613</v>
      </c>
      <c r="AX188">
        <v>12.4407741935484</v>
      </c>
      <c r="AY188">
        <v>500.013548387097</v>
      </c>
      <c r="AZ188">
        <v>100.753451612903</v>
      </c>
      <c r="BA188">
        <v>0.199977548387097</v>
      </c>
      <c r="BB188">
        <v>20.0556838709677</v>
      </c>
      <c r="BC188">
        <v>20.2452774193548</v>
      </c>
      <c r="BD188">
        <v>999.9</v>
      </c>
      <c r="BE188">
        <v>0</v>
      </c>
      <c r="BF188">
        <v>0</v>
      </c>
      <c r="BG188">
        <v>10003.5606451613</v>
      </c>
      <c r="BH188">
        <v>0</v>
      </c>
      <c r="BI188">
        <v>141.848451612903</v>
      </c>
      <c r="BJ188">
        <v>1499.96225806452</v>
      </c>
      <c r="BK188">
        <v>0.972993322580645</v>
      </c>
      <c r="BL188">
        <v>0.0270065870967742</v>
      </c>
      <c r="BM188">
        <v>0</v>
      </c>
      <c r="BN188">
        <v>2.30736129032258</v>
      </c>
      <c r="BO188">
        <v>0</v>
      </c>
      <c r="BP188">
        <v>7256.92741935484</v>
      </c>
      <c r="BQ188">
        <v>13121.6387096774</v>
      </c>
      <c r="BR188">
        <v>36.312</v>
      </c>
      <c r="BS188">
        <v>37.9491935483871</v>
      </c>
      <c r="BT188">
        <v>37.637</v>
      </c>
      <c r="BU188">
        <v>36.1067096774193</v>
      </c>
      <c r="BV188">
        <v>35.9552903225806</v>
      </c>
      <c r="BW188">
        <v>1459.45193548387</v>
      </c>
      <c r="BX188">
        <v>40.5103225806452</v>
      </c>
      <c r="BY188">
        <v>0</v>
      </c>
      <c r="BZ188">
        <v>1558545309</v>
      </c>
      <c r="CA188">
        <v>2.34078076923077</v>
      </c>
      <c r="CB188">
        <v>0.72822223470114</v>
      </c>
      <c r="CC188">
        <v>159.692649368307</v>
      </c>
      <c r="CD188">
        <v>7271.60653846154</v>
      </c>
      <c r="CE188">
        <v>15</v>
      </c>
      <c r="CF188">
        <v>1558544903.6</v>
      </c>
      <c r="CG188" t="s">
        <v>250</v>
      </c>
      <c r="CH188">
        <v>10</v>
      </c>
      <c r="CI188">
        <v>1.666</v>
      </c>
      <c r="CJ188">
        <v>0.026</v>
      </c>
      <c r="CK188">
        <v>400</v>
      </c>
      <c r="CL188">
        <v>12</v>
      </c>
      <c r="CM188">
        <v>0.24</v>
      </c>
      <c r="CN188">
        <v>0.05</v>
      </c>
      <c r="CO188">
        <v>-21.9211878048781</v>
      </c>
      <c r="CP188">
        <v>-1.57042369337991</v>
      </c>
      <c r="CQ188">
        <v>0.251770966569572</v>
      </c>
      <c r="CR188">
        <v>0</v>
      </c>
      <c r="CS188">
        <v>2.29540294117647</v>
      </c>
      <c r="CT188">
        <v>0.546347421808855</v>
      </c>
      <c r="CU188">
        <v>0.182446282965206</v>
      </c>
      <c r="CV188">
        <v>1</v>
      </c>
      <c r="CW188">
        <v>1.48193292682927</v>
      </c>
      <c r="CX188">
        <v>0.0622229268292781</v>
      </c>
      <c r="CY188">
        <v>0.00639806001233776</v>
      </c>
      <c r="CZ188">
        <v>1</v>
      </c>
      <c r="DA188">
        <v>2</v>
      </c>
      <c r="DB188">
        <v>3</v>
      </c>
      <c r="DC188" t="s">
        <v>266</v>
      </c>
      <c r="DD188">
        <v>1.85562</v>
      </c>
      <c r="DE188">
        <v>1.85371</v>
      </c>
      <c r="DF188">
        <v>1.85472</v>
      </c>
      <c r="DG188">
        <v>1.85915</v>
      </c>
      <c r="DH188">
        <v>1.85353</v>
      </c>
      <c r="DI188">
        <v>1.85791</v>
      </c>
      <c r="DJ188">
        <v>1.85516</v>
      </c>
      <c r="DK188">
        <v>1.8538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1.666</v>
      </c>
      <c r="DZ188">
        <v>0.026</v>
      </c>
      <c r="EA188">
        <v>2</v>
      </c>
      <c r="EB188">
        <v>407.259</v>
      </c>
      <c r="EC188">
        <v>546.978</v>
      </c>
      <c r="ED188">
        <v>18.7182</v>
      </c>
      <c r="EE188">
        <v>18.3322</v>
      </c>
      <c r="EF188">
        <v>29.9999</v>
      </c>
      <c r="EG188">
        <v>18.3207</v>
      </c>
      <c r="EH188">
        <v>18.3115</v>
      </c>
      <c r="EI188">
        <v>25.9378</v>
      </c>
      <c r="EJ188">
        <v>27.7244</v>
      </c>
      <c r="EK188">
        <v>55.5617</v>
      </c>
      <c r="EL188">
        <v>18.6996</v>
      </c>
      <c r="EM188">
        <v>565</v>
      </c>
      <c r="EN188">
        <v>12.5066</v>
      </c>
      <c r="EO188">
        <v>102.359</v>
      </c>
      <c r="EP188">
        <v>102.759</v>
      </c>
    </row>
    <row r="189" spans="1:146">
      <c r="A189">
        <v>173</v>
      </c>
      <c r="B189">
        <v>1558545300.6</v>
      </c>
      <c r="C189">
        <v>344</v>
      </c>
      <c r="D189" t="s">
        <v>600</v>
      </c>
      <c r="E189" t="s">
        <v>601</v>
      </c>
      <c r="H189">
        <v>1558545290.26129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-0.0418080126586355</v>
      </c>
      <c r="AF189">
        <v>0.0469331567923864</v>
      </c>
      <c r="AG189">
        <v>3.49656987940737</v>
      </c>
      <c r="AH189">
        <v>79</v>
      </c>
      <c r="AI189">
        <v>16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1558545290.26129</v>
      </c>
      <c r="AU189">
        <v>517.994548387097</v>
      </c>
      <c r="AV189">
        <v>540.03235483871</v>
      </c>
      <c r="AW189">
        <v>13.9244741935484</v>
      </c>
      <c r="AX189">
        <v>12.4408580645161</v>
      </c>
      <c r="AY189">
        <v>500.007677419355</v>
      </c>
      <c r="AZ189">
        <v>100.753419354839</v>
      </c>
      <c r="BA189">
        <v>0.199964516129032</v>
      </c>
      <c r="BB189">
        <v>20.0601096774194</v>
      </c>
      <c r="BC189">
        <v>20.2488161290323</v>
      </c>
      <c r="BD189">
        <v>999.9</v>
      </c>
      <c r="BE189">
        <v>0</v>
      </c>
      <c r="BF189">
        <v>0</v>
      </c>
      <c r="BG189">
        <v>10006.8122580645</v>
      </c>
      <c r="BH189">
        <v>0</v>
      </c>
      <c r="BI189">
        <v>142.066129032258</v>
      </c>
      <c r="BJ189">
        <v>1499.96709677419</v>
      </c>
      <c r="BK189">
        <v>0.972993451612904</v>
      </c>
      <c r="BL189">
        <v>0.0270064419354839</v>
      </c>
      <c r="BM189">
        <v>0</v>
      </c>
      <c r="BN189">
        <v>2.27927419354839</v>
      </c>
      <c r="BO189">
        <v>0</v>
      </c>
      <c r="BP189">
        <v>7264.45129032258</v>
      </c>
      <c r="BQ189">
        <v>13121.6806451613</v>
      </c>
      <c r="BR189">
        <v>36.312</v>
      </c>
      <c r="BS189">
        <v>37.9471612903226</v>
      </c>
      <c r="BT189">
        <v>37.635</v>
      </c>
      <c r="BU189">
        <v>36.1128064516129</v>
      </c>
      <c r="BV189">
        <v>35.9593548387097</v>
      </c>
      <c r="BW189">
        <v>1459.45677419355</v>
      </c>
      <c r="BX189">
        <v>40.5103225806452</v>
      </c>
      <c r="BY189">
        <v>0</v>
      </c>
      <c r="BZ189">
        <v>1558545310.8</v>
      </c>
      <c r="CA189">
        <v>2.31056923076923</v>
      </c>
      <c r="CB189">
        <v>0.0307624022356815</v>
      </c>
      <c r="CC189">
        <v>105.43111118299</v>
      </c>
      <c r="CD189">
        <v>7276.89461538462</v>
      </c>
      <c r="CE189">
        <v>15</v>
      </c>
      <c r="CF189">
        <v>1558544903.6</v>
      </c>
      <c r="CG189" t="s">
        <v>250</v>
      </c>
      <c r="CH189">
        <v>10</v>
      </c>
      <c r="CI189">
        <v>1.666</v>
      </c>
      <c r="CJ189">
        <v>0.026</v>
      </c>
      <c r="CK189">
        <v>400</v>
      </c>
      <c r="CL189">
        <v>12</v>
      </c>
      <c r="CM189">
        <v>0.24</v>
      </c>
      <c r="CN189">
        <v>0.05</v>
      </c>
      <c r="CO189">
        <v>-22.0122317073171</v>
      </c>
      <c r="CP189">
        <v>-1.29890383275263</v>
      </c>
      <c r="CQ189">
        <v>0.221616953035401</v>
      </c>
      <c r="CR189">
        <v>0</v>
      </c>
      <c r="CS189">
        <v>2.30831764705882</v>
      </c>
      <c r="CT189">
        <v>0.687650031300839</v>
      </c>
      <c r="CU189">
        <v>0.187083388879033</v>
      </c>
      <c r="CV189">
        <v>1</v>
      </c>
      <c r="CW189">
        <v>1.48338243902439</v>
      </c>
      <c r="CX189">
        <v>0.0442126829268224</v>
      </c>
      <c r="CY189">
        <v>0.00509844585621159</v>
      </c>
      <c r="CZ189">
        <v>1</v>
      </c>
      <c r="DA189">
        <v>2</v>
      </c>
      <c r="DB189">
        <v>3</v>
      </c>
      <c r="DC189" t="s">
        <v>266</v>
      </c>
      <c r="DD189">
        <v>1.85562</v>
      </c>
      <c r="DE189">
        <v>1.8537</v>
      </c>
      <c r="DF189">
        <v>1.85472</v>
      </c>
      <c r="DG189">
        <v>1.85914</v>
      </c>
      <c r="DH189">
        <v>1.85353</v>
      </c>
      <c r="DI189">
        <v>1.85791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1.666</v>
      </c>
      <c r="DZ189">
        <v>0.026</v>
      </c>
      <c r="EA189">
        <v>2</v>
      </c>
      <c r="EB189">
        <v>406.802</v>
      </c>
      <c r="EC189">
        <v>546.921</v>
      </c>
      <c r="ED189">
        <v>18.6912</v>
      </c>
      <c r="EE189">
        <v>18.3306</v>
      </c>
      <c r="EF189">
        <v>29.9999</v>
      </c>
      <c r="EG189">
        <v>18.3187</v>
      </c>
      <c r="EH189">
        <v>18.3096</v>
      </c>
      <c r="EI189">
        <v>26.0984</v>
      </c>
      <c r="EJ189">
        <v>27.7244</v>
      </c>
      <c r="EK189">
        <v>55.5617</v>
      </c>
      <c r="EL189">
        <v>18.625</v>
      </c>
      <c r="EM189">
        <v>570</v>
      </c>
      <c r="EN189">
        <v>12.5104</v>
      </c>
      <c r="EO189">
        <v>102.36</v>
      </c>
      <c r="EP189">
        <v>102.76</v>
      </c>
    </row>
    <row r="190" spans="1:146">
      <c r="A190">
        <v>174</v>
      </c>
      <c r="B190">
        <v>1558545302.6</v>
      </c>
      <c r="C190">
        <v>346</v>
      </c>
      <c r="D190" t="s">
        <v>602</v>
      </c>
      <c r="E190" t="s">
        <v>603</v>
      </c>
      <c r="H190">
        <v>1558545292.26129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-0.0418258974316738</v>
      </c>
      <c r="AF190">
        <v>0.0469532340169141</v>
      </c>
      <c r="AG190">
        <v>3.49775132046944</v>
      </c>
      <c r="AH190">
        <v>79</v>
      </c>
      <c r="AI190">
        <v>16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1558545292.26129</v>
      </c>
      <c r="AU190">
        <v>521.300838709677</v>
      </c>
      <c r="AV190">
        <v>543.350677419355</v>
      </c>
      <c r="AW190">
        <v>13.9247451612903</v>
      </c>
      <c r="AX190">
        <v>12.4409064516129</v>
      </c>
      <c r="AY190">
        <v>500.006967741936</v>
      </c>
      <c r="AZ190">
        <v>100.753258064516</v>
      </c>
      <c r="BA190">
        <v>0.199952161290323</v>
      </c>
      <c r="BB190">
        <v>20.0643096774194</v>
      </c>
      <c r="BC190">
        <v>20.2526580645161</v>
      </c>
      <c r="BD190">
        <v>999.9</v>
      </c>
      <c r="BE190">
        <v>0</v>
      </c>
      <c r="BF190">
        <v>0</v>
      </c>
      <c r="BG190">
        <v>10011.1090322581</v>
      </c>
      <c r="BH190">
        <v>0</v>
      </c>
      <c r="BI190">
        <v>142.261677419355</v>
      </c>
      <c r="BJ190">
        <v>1499.98161290323</v>
      </c>
      <c r="BK190">
        <v>0.972993709677419</v>
      </c>
      <c r="BL190">
        <v>0.0270061516129032</v>
      </c>
      <c r="BM190">
        <v>0</v>
      </c>
      <c r="BN190">
        <v>2.27490322580645</v>
      </c>
      <c r="BO190">
        <v>0</v>
      </c>
      <c r="BP190">
        <v>7271.57451612903</v>
      </c>
      <c r="BQ190">
        <v>13121.8096774194</v>
      </c>
      <c r="BR190">
        <v>36.312</v>
      </c>
      <c r="BS190">
        <v>37.9430967741935</v>
      </c>
      <c r="BT190">
        <v>37.633</v>
      </c>
      <c r="BU190">
        <v>36.1189032258065</v>
      </c>
      <c r="BV190">
        <v>35.9634193548387</v>
      </c>
      <c r="BW190">
        <v>1459.47129032258</v>
      </c>
      <c r="BX190">
        <v>40.5103225806452</v>
      </c>
      <c r="BY190">
        <v>0</v>
      </c>
      <c r="BZ190">
        <v>1558545312.6</v>
      </c>
      <c r="CA190">
        <v>2.30731923076923</v>
      </c>
      <c r="CB190">
        <v>-0.476181189963242</v>
      </c>
      <c r="CC190">
        <v>76.8208547139571</v>
      </c>
      <c r="CD190">
        <v>7281.06653846154</v>
      </c>
      <c r="CE190">
        <v>15</v>
      </c>
      <c r="CF190">
        <v>1558544903.6</v>
      </c>
      <c r="CG190" t="s">
        <v>250</v>
      </c>
      <c r="CH190">
        <v>10</v>
      </c>
      <c r="CI190">
        <v>1.666</v>
      </c>
      <c r="CJ190">
        <v>0.026</v>
      </c>
      <c r="CK190">
        <v>400</v>
      </c>
      <c r="CL190">
        <v>12</v>
      </c>
      <c r="CM190">
        <v>0.24</v>
      </c>
      <c r="CN190">
        <v>0.05</v>
      </c>
      <c r="CO190">
        <v>-22.0537707317073</v>
      </c>
      <c r="CP190">
        <v>-1.35177073170729</v>
      </c>
      <c r="CQ190">
        <v>0.225047332955084</v>
      </c>
      <c r="CR190">
        <v>0</v>
      </c>
      <c r="CS190">
        <v>2.28257058823529</v>
      </c>
      <c r="CT190">
        <v>0.0814470514587102</v>
      </c>
      <c r="CU190">
        <v>0.206747041417642</v>
      </c>
      <c r="CV190">
        <v>1</v>
      </c>
      <c r="CW190">
        <v>1.48394024390244</v>
      </c>
      <c r="CX190">
        <v>0.020264529616734</v>
      </c>
      <c r="CY190">
        <v>0.00431559706058064</v>
      </c>
      <c r="CZ190">
        <v>1</v>
      </c>
      <c r="DA190">
        <v>2</v>
      </c>
      <c r="DB190">
        <v>3</v>
      </c>
      <c r="DC190" t="s">
        <v>266</v>
      </c>
      <c r="DD190">
        <v>1.85562</v>
      </c>
      <c r="DE190">
        <v>1.8537</v>
      </c>
      <c r="DF190">
        <v>1.85472</v>
      </c>
      <c r="DG190">
        <v>1.85914</v>
      </c>
      <c r="DH190">
        <v>1.85351</v>
      </c>
      <c r="DI190">
        <v>1.85791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1.666</v>
      </c>
      <c r="DZ190">
        <v>0.026</v>
      </c>
      <c r="EA190">
        <v>2</v>
      </c>
      <c r="EB190">
        <v>406.99</v>
      </c>
      <c r="EC190">
        <v>546.936</v>
      </c>
      <c r="ED190">
        <v>18.6601</v>
      </c>
      <c r="EE190">
        <v>18.329</v>
      </c>
      <c r="EF190">
        <v>29.9999</v>
      </c>
      <c r="EG190">
        <v>18.3171</v>
      </c>
      <c r="EH190">
        <v>18.308</v>
      </c>
      <c r="EI190">
        <v>26.1964</v>
      </c>
      <c r="EJ190">
        <v>27.4404</v>
      </c>
      <c r="EK190">
        <v>55.5617</v>
      </c>
      <c r="EL190">
        <v>18.625</v>
      </c>
      <c r="EM190">
        <v>570</v>
      </c>
      <c r="EN190">
        <v>12.5155</v>
      </c>
      <c r="EO190">
        <v>102.36</v>
      </c>
      <c r="EP190">
        <v>102.761</v>
      </c>
    </row>
    <row r="191" spans="1:146">
      <c r="A191">
        <v>175</v>
      </c>
      <c r="B191">
        <v>1558545304.6</v>
      </c>
      <c r="C191">
        <v>348</v>
      </c>
      <c r="D191" t="s">
        <v>604</v>
      </c>
      <c r="E191" t="s">
        <v>605</v>
      </c>
      <c r="H191">
        <v>1558545294.26129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-0.041815453185051</v>
      </c>
      <c r="AF191">
        <v>0.0469415094351137</v>
      </c>
      <c r="AG191">
        <v>3.49706141087545</v>
      </c>
      <c r="AH191">
        <v>79</v>
      </c>
      <c r="AI191">
        <v>16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1558545294.26129</v>
      </c>
      <c r="AU191">
        <v>524.608548387097</v>
      </c>
      <c r="AV191">
        <v>546.673</v>
      </c>
      <c r="AW191">
        <v>13.9243</v>
      </c>
      <c r="AX191">
        <v>12.4409774193548</v>
      </c>
      <c r="AY191">
        <v>500.014580645161</v>
      </c>
      <c r="AZ191">
        <v>100.753032258065</v>
      </c>
      <c r="BA191">
        <v>0.19999235483871</v>
      </c>
      <c r="BB191">
        <v>20.0681225806452</v>
      </c>
      <c r="BC191">
        <v>20.2559806451613</v>
      </c>
      <c r="BD191">
        <v>999.9</v>
      </c>
      <c r="BE191">
        <v>0</v>
      </c>
      <c r="BF191">
        <v>0</v>
      </c>
      <c r="BG191">
        <v>10008.6316129032</v>
      </c>
      <c r="BH191">
        <v>0</v>
      </c>
      <c r="BI191">
        <v>142.437483870968</v>
      </c>
      <c r="BJ191">
        <v>1499.97225806452</v>
      </c>
      <c r="BK191">
        <v>0.972993580645162</v>
      </c>
      <c r="BL191">
        <v>0.0270062967741935</v>
      </c>
      <c r="BM191">
        <v>0</v>
      </c>
      <c r="BN191">
        <v>2.29345161290323</v>
      </c>
      <c r="BO191">
        <v>0</v>
      </c>
      <c r="BP191">
        <v>7277.46870967742</v>
      </c>
      <c r="BQ191">
        <v>13121.7258064516</v>
      </c>
      <c r="BR191">
        <v>36.312</v>
      </c>
      <c r="BS191">
        <v>37.9491935483871</v>
      </c>
      <c r="BT191">
        <v>37.633</v>
      </c>
      <c r="BU191">
        <v>36.120935483871</v>
      </c>
      <c r="BV191">
        <v>35.9695161290323</v>
      </c>
      <c r="BW191">
        <v>1459.46193548387</v>
      </c>
      <c r="BX191">
        <v>40.5103225806452</v>
      </c>
      <c r="BY191">
        <v>0</v>
      </c>
      <c r="BZ191">
        <v>1558545315</v>
      </c>
      <c r="CA191">
        <v>2.31983076923077</v>
      </c>
      <c r="CB191">
        <v>-0.548218802911186</v>
      </c>
      <c r="CC191">
        <v>64.0560682580695</v>
      </c>
      <c r="CD191">
        <v>7284.77307692308</v>
      </c>
      <c r="CE191">
        <v>15</v>
      </c>
      <c r="CF191">
        <v>1558544903.6</v>
      </c>
      <c r="CG191" t="s">
        <v>250</v>
      </c>
      <c r="CH191">
        <v>10</v>
      </c>
      <c r="CI191">
        <v>1.666</v>
      </c>
      <c r="CJ191">
        <v>0.026</v>
      </c>
      <c r="CK191">
        <v>400</v>
      </c>
      <c r="CL191">
        <v>12</v>
      </c>
      <c r="CM191">
        <v>0.24</v>
      </c>
      <c r="CN191">
        <v>0.05</v>
      </c>
      <c r="CO191">
        <v>-22.0521414634146</v>
      </c>
      <c r="CP191">
        <v>-1.01729686411154</v>
      </c>
      <c r="CQ191">
        <v>0.224691555493422</v>
      </c>
      <c r="CR191">
        <v>0</v>
      </c>
      <c r="CS191">
        <v>2.30627058823529</v>
      </c>
      <c r="CT191">
        <v>-0.0611259509721419</v>
      </c>
      <c r="CU191">
        <v>0.204597621643085</v>
      </c>
      <c r="CV191">
        <v>1</v>
      </c>
      <c r="CW191">
        <v>1.48370975609756</v>
      </c>
      <c r="CX191">
        <v>-0.00990836236933769</v>
      </c>
      <c r="CY191">
        <v>0.00475834542252072</v>
      </c>
      <c r="CZ191">
        <v>1</v>
      </c>
      <c r="DA191">
        <v>2</v>
      </c>
      <c r="DB191">
        <v>3</v>
      </c>
      <c r="DC191" t="s">
        <v>266</v>
      </c>
      <c r="DD191">
        <v>1.85562</v>
      </c>
      <c r="DE191">
        <v>1.85371</v>
      </c>
      <c r="DF191">
        <v>1.85471</v>
      </c>
      <c r="DG191">
        <v>1.85914</v>
      </c>
      <c r="DH191">
        <v>1.85352</v>
      </c>
      <c r="DI191">
        <v>1.85791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1.666</v>
      </c>
      <c r="DZ191">
        <v>0.026</v>
      </c>
      <c r="EA191">
        <v>2</v>
      </c>
      <c r="EB191">
        <v>407.341</v>
      </c>
      <c r="EC191">
        <v>547.143</v>
      </c>
      <c r="ED191">
        <v>18.6253</v>
      </c>
      <c r="EE191">
        <v>18.3274</v>
      </c>
      <c r="EF191">
        <v>29.9999</v>
      </c>
      <c r="EG191">
        <v>18.3153</v>
      </c>
      <c r="EH191">
        <v>18.3065</v>
      </c>
      <c r="EI191">
        <v>26.3148</v>
      </c>
      <c r="EJ191">
        <v>27.4404</v>
      </c>
      <c r="EK191">
        <v>55.5617</v>
      </c>
      <c r="EL191">
        <v>18.5452</v>
      </c>
      <c r="EM191">
        <v>575</v>
      </c>
      <c r="EN191">
        <v>12.5265</v>
      </c>
      <c r="EO191">
        <v>102.357</v>
      </c>
      <c r="EP191">
        <v>102.76</v>
      </c>
    </row>
    <row r="192" spans="1:146">
      <c r="A192">
        <v>176</v>
      </c>
      <c r="B192">
        <v>1558545306.6</v>
      </c>
      <c r="C192">
        <v>350</v>
      </c>
      <c r="D192" t="s">
        <v>606</v>
      </c>
      <c r="E192" t="s">
        <v>607</v>
      </c>
      <c r="H192">
        <v>1558545296.26129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-0.0418008634941556</v>
      </c>
      <c r="AF192">
        <v>0.0469251312289566</v>
      </c>
      <c r="AG192">
        <v>3.49609756679467</v>
      </c>
      <c r="AH192">
        <v>79</v>
      </c>
      <c r="AI192">
        <v>16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1558545296.26129</v>
      </c>
      <c r="AU192">
        <v>527.91164516129</v>
      </c>
      <c r="AV192">
        <v>550.032935483871</v>
      </c>
      <c r="AW192">
        <v>13.9231516129032</v>
      </c>
      <c r="AX192">
        <v>12.4424290322581</v>
      </c>
      <c r="AY192">
        <v>500.008709677419</v>
      </c>
      <c r="AZ192">
        <v>100.752774193548</v>
      </c>
      <c r="BA192">
        <v>0.19999564516129</v>
      </c>
      <c r="BB192">
        <v>20.0713806451613</v>
      </c>
      <c r="BC192">
        <v>20.2592322580645</v>
      </c>
      <c r="BD192">
        <v>999.9</v>
      </c>
      <c r="BE192">
        <v>0</v>
      </c>
      <c r="BF192">
        <v>0</v>
      </c>
      <c r="BG192">
        <v>10005.1651612903</v>
      </c>
      <c r="BH192">
        <v>0</v>
      </c>
      <c r="BI192">
        <v>142.586935483871</v>
      </c>
      <c r="BJ192">
        <v>1499.97935483871</v>
      </c>
      <c r="BK192">
        <v>0.972993838709678</v>
      </c>
      <c r="BL192">
        <v>0.0270060064516129</v>
      </c>
      <c r="BM192">
        <v>0</v>
      </c>
      <c r="BN192">
        <v>2.29387096774194</v>
      </c>
      <c r="BO192">
        <v>0</v>
      </c>
      <c r="BP192">
        <v>7282.12935483871</v>
      </c>
      <c r="BQ192">
        <v>13121.7870967742</v>
      </c>
      <c r="BR192">
        <v>36.312</v>
      </c>
      <c r="BS192">
        <v>37.9532580645161</v>
      </c>
      <c r="BT192">
        <v>37.633</v>
      </c>
      <c r="BU192">
        <v>36.120935483871</v>
      </c>
      <c r="BV192">
        <v>35.9695161290323</v>
      </c>
      <c r="BW192">
        <v>1459.46935483871</v>
      </c>
      <c r="BX192">
        <v>40.51</v>
      </c>
      <c r="BY192">
        <v>0</v>
      </c>
      <c r="BZ192">
        <v>1558545316.8</v>
      </c>
      <c r="CA192">
        <v>2.32277692307692</v>
      </c>
      <c r="CB192">
        <v>-0.824752134114242</v>
      </c>
      <c r="CC192">
        <v>64.1473504397016</v>
      </c>
      <c r="CD192">
        <v>7286.55807692308</v>
      </c>
      <c r="CE192">
        <v>15</v>
      </c>
      <c r="CF192">
        <v>1558544903.6</v>
      </c>
      <c r="CG192" t="s">
        <v>250</v>
      </c>
      <c r="CH192">
        <v>10</v>
      </c>
      <c r="CI192">
        <v>1.666</v>
      </c>
      <c r="CJ192">
        <v>0.026</v>
      </c>
      <c r="CK192">
        <v>400</v>
      </c>
      <c r="CL192">
        <v>12</v>
      </c>
      <c r="CM192">
        <v>0.24</v>
      </c>
      <c r="CN192">
        <v>0.05</v>
      </c>
      <c r="CO192">
        <v>-22.1071487804878</v>
      </c>
      <c r="CP192">
        <v>-0.571965156794451</v>
      </c>
      <c r="CQ192">
        <v>0.190273634949904</v>
      </c>
      <c r="CR192">
        <v>0</v>
      </c>
      <c r="CS192">
        <v>2.3012</v>
      </c>
      <c r="CT192">
        <v>-0.0877350694880568</v>
      </c>
      <c r="CU192">
        <v>0.199838428854559</v>
      </c>
      <c r="CV192">
        <v>1</v>
      </c>
      <c r="CW192">
        <v>1.4819756097561</v>
      </c>
      <c r="CX192">
        <v>-0.0545732404181164</v>
      </c>
      <c r="CY192">
        <v>0.00839330977734299</v>
      </c>
      <c r="CZ192">
        <v>1</v>
      </c>
      <c r="DA192">
        <v>2</v>
      </c>
      <c r="DB192">
        <v>3</v>
      </c>
      <c r="DC192" t="s">
        <v>266</v>
      </c>
      <c r="DD192">
        <v>1.85562</v>
      </c>
      <c r="DE192">
        <v>1.85371</v>
      </c>
      <c r="DF192">
        <v>1.85471</v>
      </c>
      <c r="DG192">
        <v>1.85915</v>
      </c>
      <c r="DH192">
        <v>1.85354</v>
      </c>
      <c r="DI192">
        <v>1.85792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1.666</v>
      </c>
      <c r="DZ192">
        <v>0.026</v>
      </c>
      <c r="EA192">
        <v>2</v>
      </c>
      <c r="EB192">
        <v>407.262</v>
      </c>
      <c r="EC192">
        <v>547.246</v>
      </c>
      <c r="ED192">
        <v>18.5982</v>
      </c>
      <c r="EE192">
        <v>18.3258</v>
      </c>
      <c r="EF192">
        <v>29.9998</v>
      </c>
      <c r="EG192">
        <v>18.3133</v>
      </c>
      <c r="EH192">
        <v>18.3049</v>
      </c>
      <c r="EI192">
        <v>26.4747</v>
      </c>
      <c r="EJ192">
        <v>27.4404</v>
      </c>
      <c r="EK192">
        <v>55.5617</v>
      </c>
      <c r="EL192">
        <v>18.5452</v>
      </c>
      <c r="EM192">
        <v>580</v>
      </c>
      <c r="EN192">
        <v>12.5272</v>
      </c>
      <c r="EO192">
        <v>102.357</v>
      </c>
      <c r="EP192">
        <v>102.759</v>
      </c>
    </row>
    <row r="193" spans="1:146">
      <c r="A193">
        <v>177</v>
      </c>
      <c r="B193">
        <v>1558545308.6</v>
      </c>
      <c r="C193">
        <v>352</v>
      </c>
      <c r="D193" t="s">
        <v>608</v>
      </c>
      <c r="E193" t="s">
        <v>609</v>
      </c>
      <c r="H193">
        <v>1558545298.26129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-0.0418088761386112</v>
      </c>
      <c r="AF193">
        <v>0.0469341261243041</v>
      </c>
      <c r="AG193">
        <v>3.49662692366356</v>
      </c>
      <c r="AH193">
        <v>79</v>
      </c>
      <c r="AI193">
        <v>16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1558545298.26129</v>
      </c>
      <c r="AU193">
        <v>531.216870967742</v>
      </c>
      <c r="AV193">
        <v>553.341451612903</v>
      </c>
      <c r="AW193">
        <v>13.9215451612903</v>
      </c>
      <c r="AX193">
        <v>12.4459677419355</v>
      </c>
      <c r="AY193">
        <v>500.006516129032</v>
      </c>
      <c r="AZ193">
        <v>100.752612903226</v>
      </c>
      <c r="BA193">
        <v>0.199972935483871</v>
      </c>
      <c r="BB193">
        <v>20.0741967741935</v>
      </c>
      <c r="BC193">
        <v>20.263564516129</v>
      </c>
      <c r="BD193">
        <v>999.9</v>
      </c>
      <c r="BE193">
        <v>0</v>
      </c>
      <c r="BF193">
        <v>0</v>
      </c>
      <c r="BG193">
        <v>10007.0990322581</v>
      </c>
      <c r="BH193">
        <v>0</v>
      </c>
      <c r="BI193">
        <v>142.720903225806</v>
      </c>
      <c r="BJ193">
        <v>1499.98580645161</v>
      </c>
      <c r="BK193">
        <v>0.972993967741936</v>
      </c>
      <c r="BL193">
        <v>0.0270058612903226</v>
      </c>
      <c r="BM193">
        <v>0</v>
      </c>
      <c r="BN193">
        <v>2.32008387096774</v>
      </c>
      <c r="BO193">
        <v>0</v>
      </c>
      <c r="BP193">
        <v>7285.54161290322</v>
      </c>
      <c r="BQ193">
        <v>13121.8419354839</v>
      </c>
      <c r="BR193">
        <v>36.316064516129</v>
      </c>
      <c r="BS193">
        <v>37.9552903225806</v>
      </c>
      <c r="BT193">
        <v>37.631</v>
      </c>
      <c r="BU193">
        <v>36.125</v>
      </c>
      <c r="BV193">
        <v>35.9756129032258</v>
      </c>
      <c r="BW193">
        <v>1459.47580645161</v>
      </c>
      <c r="BX193">
        <v>40.51</v>
      </c>
      <c r="BY193">
        <v>0</v>
      </c>
      <c r="BZ193">
        <v>1558545318.6</v>
      </c>
      <c r="CA193">
        <v>2.29990384615385</v>
      </c>
      <c r="CB193">
        <v>-0.27285812203026</v>
      </c>
      <c r="CC193">
        <v>76.0300853981637</v>
      </c>
      <c r="CD193">
        <v>7288.15307692308</v>
      </c>
      <c r="CE193">
        <v>15</v>
      </c>
      <c r="CF193">
        <v>1558544903.6</v>
      </c>
      <c r="CG193" t="s">
        <v>250</v>
      </c>
      <c r="CH193">
        <v>10</v>
      </c>
      <c r="CI193">
        <v>1.666</v>
      </c>
      <c r="CJ193">
        <v>0.026</v>
      </c>
      <c r="CK193">
        <v>400</v>
      </c>
      <c r="CL193">
        <v>12</v>
      </c>
      <c r="CM193">
        <v>0.24</v>
      </c>
      <c r="CN193">
        <v>0.05</v>
      </c>
      <c r="CO193">
        <v>-22.1274048780488</v>
      </c>
      <c r="CP193">
        <v>-0.53854912891978</v>
      </c>
      <c r="CQ193">
        <v>0.18475353780727</v>
      </c>
      <c r="CR193">
        <v>0</v>
      </c>
      <c r="CS193">
        <v>2.31650882352941</v>
      </c>
      <c r="CT193">
        <v>-0.500021534994096</v>
      </c>
      <c r="CU193">
        <v>0.19620984619961</v>
      </c>
      <c r="CV193">
        <v>1</v>
      </c>
      <c r="CW193">
        <v>1.47764853658537</v>
      </c>
      <c r="CX193">
        <v>-0.123058118466887</v>
      </c>
      <c r="CY193">
        <v>0.015693317913262</v>
      </c>
      <c r="CZ193">
        <v>0</v>
      </c>
      <c r="DA193">
        <v>1</v>
      </c>
      <c r="DB193">
        <v>3</v>
      </c>
      <c r="DC193" t="s">
        <v>329</v>
      </c>
      <c r="DD193">
        <v>1.85562</v>
      </c>
      <c r="DE193">
        <v>1.85371</v>
      </c>
      <c r="DF193">
        <v>1.85472</v>
      </c>
      <c r="DG193">
        <v>1.85916</v>
      </c>
      <c r="DH193">
        <v>1.85356</v>
      </c>
      <c r="DI193">
        <v>1.85793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1.666</v>
      </c>
      <c r="DZ193">
        <v>0.026</v>
      </c>
      <c r="EA193">
        <v>2</v>
      </c>
      <c r="EB193">
        <v>407.133</v>
      </c>
      <c r="EC193">
        <v>547.226</v>
      </c>
      <c r="ED193">
        <v>18.5611</v>
      </c>
      <c r="EE193">
        <v>18.3246</v>
      </c>
      <c r="EF193">
        <v>29.9998</v>
      </c>
      <c r="EG193">
        <v>18.3116</v>
      </c>
      <c r="EH193">
        <v>18.3033</v>
      </c>
      <c r="EI193">
        <v>26.5682</v>
      </c>
      <c r="EJ193">
        <v>27.4404</v>
      </c>
      <c r="EK193">
        <v>55.5617</v>
      </c>
      <c r="EL193">
        <v>18.5452</v>
      </c>
      <c r="EM193">
        <v>580</v>
      </c>
      <c r="EN193">
        <v>12.5295</v>
      </c>
      <c r="EO193">
        <v>102.359</v>
      </c>
      <c r="EP193">
        <v>102.76</v>
      </c>
    </row>
    <row r="194" spans="1:146">
      <c r="A194">
        <v>178</v>
      </c>
      <c r="B194">
        <v>1558545310.6</v>
      </c>
      <c r="C194">
        <v>354</v>
      </c>
      <c r="D194" t="s">
        <v>610</v>
      </c>
      <c r="E194" t="s">
        <v>611</v>
      </c>
      <c r="H194">
        <v>1558545300.26129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-0.0418104758783049</v>
      </c>
      <c r="AF194">
        <v>0.0469359219722552</v>
      </c>
      <c r="AG194">
        <v>3.4967326065053</v>
      </c>
      <c r="AH194">
        <v>79</v>
      </c>
      <c r="AI194">
        <v>16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1558545300.26129</v>
      </c>
      <c r="AU194">
        <v>534.514322580645</v>
      </c>
      <c r="AV194">
        <v>556.673580645161</v>
      </c>
      <c r="AW194">
        <v>13.9199516129032</v>
      </c>
      <c r="AX194">
        <v>12.4504161290323</v>
      </c>
      <c r="AY194">
        <v>500.014548387097</v>
      </c>
      <c r="AZ194">
        <v>100.752612903226</v>
      </c>
      <c r="BA194">
        <v>0.199984419354839</v>
      </c>
      <c r="BB194">
        <v>20.0763806451613</v>
      </c>
      <c r="BC194">
        <v>20.2678774193548</v>
      </c>
      <c r="BD194">
        <v>999.9</v>
      </c>
      <c r="BE194">
        <v>0</v>
      </c>
      <c r="BF194">
        <v>0</v>
      </c>
      <c r="BG194">
        <v>10007.4819354839</v>
      </c>
      <c r="BH194">
        <v>0</v>
      </c>
      <c r="BI194">
        <v>142.858580645161</v>
      </c>
      <c r="BJ194">
        <v>1500.00064516129</v>
      </c>
      <c r="BK194">
        <v>0.972994225806452</v>
      </c>
      <c r="BL194">
        <v>0.0270055709677419</v>
      </c>
      <c r="BM194">
        <v>0</v>
      </c>
      <c r="BN194">
        <v>2.30625806451613</v>
      </c>
      <c r="BO194">
        <v>0</v>
      </c>
      <c r="BP194">
        <v>7288.50096774193</v>
      </c>
      <c r="BQ194">
        <v>13121.9741935484</v>
      </c>
      <c r="BR194">
        <v>36.316064516129</v>
      </c>
      <c r="BS194">
        <v>37.9593548387097</v>
      </c>
      <c r="BT194">
        <v>37.637</v>
      </c>
      <c r="BU194">
        <v>36.125</v>
      </c>
      <c r="BV194">
        <v>35.9817096774194</v>
      </c>
      <c r="BW194">
        <v>1459.49064516129</v>
      </c>
      <c r="BX194">
        <v>40.51</v>
      </c>
      <c r="BY194">
        <v>0</v>
      </c>
      <c r="BZ194">
        <v>1558545321</v>
      </c>
      <c r="CA194">
        <v>2.28628846153846</v>
      </c>
      <c r="CB194">
        <v>-0.210403418197748</v>
      </c>
      <c r="CC194">
        <v>95.0902562497635</v>
      </c>
      <c r="CD194">
        <v>7291.56192307692</v>
      </c>
      <c r="CE194">
        <v>15</v>
      </c>
      <c r="CF194">
        <v>1558544903.6</v>
      </c>
      <c r="CG194" t="s">
        <v>250</v>
      </c>
      <c r="CH194">
        <v>10</v>
      </c>
      <c r="CI194">
        <v>1.666</v>
      </c>
      <c r="CJ194">
        <v>0.026</v>
      </c>
      <c r="CK194">
        <v>400</v>
      </c>
      <c r="CL194">
        <v>12</v>
      </c>
      <c r="CM194">
        <v>0.24</v>
      </c>
      <c r="CN194">
        <v>0.05</v>
      </c>
      <c r="CO194">
        <v>-22.135612195122</v>
      </c>
      <c r="CP194">
        <v>-0.667490592334449</v>
      </c>
      <c r="CQ194">
        <v>0.187937231601433</v>
      </c>
      <c r="CR194">
        <v>0</v>
      </c>
      <c r="CS194">
        <v>2.31117058823529</v>
      </c>
      <c r="CT194">
        <v>-0.376693998309453</v>
      </c>
      <c r="CU194">
        <v>0.195258038215817</v>
      </c>
      <c r="CV194">
        <v>1</v>
      </c>
      <c r="CW194">
        <v>1.47171682926829</v>
      </c>
      <c r="CX194">
        <v>-0.194231498257847</v>
      </c>
      <c r="CY194">
        <v>0.0221811072585377</v>
      </c>
      <c r="CZ194">
        <v>0</v>
      </c>
      <c r="DA194">
        <v>1</v>
      </c>
      <c r="DB194">
        <v>3</v>
      </c>
      <c r="DC194" t="s">
        <v>329</v>
      </c>
      <c r="DD194">
        <v>1.85562</v>
      </c>
      <c r="DE194">
        <v>1.85372</v>
      </c>
      <c r="DF194">
        <v>1.85471</v>
      </c>
      <c r="DG194">
        <v>1.85915</v>
      </c>
      <c r="DH194">
        <v>1.85356</v>
      </c>
      <c r="DI194">
        <v>1.85792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1.666</v>
      </c>
      <c r="DZ194">
        <v>0.026</v>
      </c>
      <c r="EA194">
        <v>2</v>
      </c>
      <c r="EB194">
        <v>407.233</v>
      </c>
      <c r="EC194">
        <v>547.294</v>
      </c>
      <c r="ED194">
        <v>18.5296</v>
      </c>
      <c r="EE194">
        <v>18.3234</v>
      </c>
      <c r="EF194">
        <v>29.9999</v>
      </c>
      <c r="EG194">
        <v>18.31</v>
      </c>
      <c r="EH194">
        <v>18.3017</v>
      </c>
      <c r="EI194">
        <v>26.6794</v>
      </c>
      <c r="EJ194">
        <v>27.4404</v>
      </c>
      <c r="EK194">
        <v>55.5617</v>
      </c>
      <c r="EL194">
        <v>18.4626</v>
      </c>
      <c r="EM194">
        <v>585</v>
      </c>
      <c r="EN194">
        <v>12.5323</v>
      </c>
      <c r="EO194">
        <v>102.36</v>
      </c>
      <c r="EP194">
        <v>102.76</v>
      </c>
    </row>
    <row r="195" spans="1:146">
      <c r="A195">
        <v>179</v>
      </c>
      <c r="B195">
        <v>1558545312.6</v>
      </c>
      <c r="C195">
        <v>356</v>
      </c>
      <c r="D195" t="s">
        <v>612</v>
      </c>
      <c r="E195" t="s">
        <v>613</v>
      </c>
      <c r="H195">
        <v>1558545302.26129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-0.0417936561820782</v>
      </c>
      <c r="AF195">
        <v>0.0469170403897545</v>
      </c>
      <c r="AG195">
        <v>3.4956213839497</v>
      </c>
      <c r="AH195">
        <v>79</v>
      </c>
      <c r="AI195">
        <v>16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1558545302.26129</v>
      </c>
      <c r="AU195">
        <v>537.810935483871</v>
      </c>
      <c r="AV195">
        <v>560.050677419355</v>
      </c>
      <c r="AW195">
        <v>13.9184451612903</v>
      </c>
      <c r="AX195">
        <v>12.4551419354839</v>
      </c>
      <c r="AY195">
        <v>500.016967741936</v>
      </c>
      <c r="AZ195">
        <v>100.752677419355</v>
      </c>
      <c r="BA195">
        <v>0.200006580645161</v>
      </c>
      <c r="BB195">
        <v>20.0778129032258</v>
      </c>
      <c r="BC195">
        <v>20.2711225806452</v>
      </c>
      <c r="BD195">
        <v>999.9</v>
      </c>
      <c r="BE195">
        <v>0</v>
      </c>
      <c r="BF195">
        <v>0</v>
      </c>
      <c r="BG195">
        <v>10003.4496774194</v>
      </c>
      <c r="BH195">
        <v>0</v>
      </c>
      <c r="BI195">
        <v>143.000161290323</v>
      </c>
      <c r="BJ195">
        <v>1500.00709677419</v>
      </c>
      <c r="BK195">
        <v>0.972994096774194</v>
      </c>
      <c r="BL195">
        <v>0.0270057161290323</v>
      </c>
      <c r="BM195">
        <v>0</v>
      </c>
      <c r="BN195">
        <v>2.28754838709677</v>
      </c>
      <c r="BO195">
        <v>0</v>
      </c>
      <c r="BP195">
        <v>7291.14483870968</v>
      </c>
      <c r="BQ195">
        <v>13122.0290322581</v>
      </c>
      <c r="BR195">
        <v>36.3201290322581</v>
      </c>
      <c r="BS195">
        <v>37.9573225806451</v>
      </c>
      <c r="BT195">
        <v>37.637</v>
      </c>
      <c r="BU195">
        <v>36.125</v>
      </c>
      <c r="BV195">
        <v>35.9837419354839</v>
      </c>
      <c r="BW195">
        <v>1459.49709677419</v>
      </c>
      <c r="BX195">
        <v>40.51</v>
      </c>
      <c r="BY195">
        <v>0</v>
      </c>
      <c r="BZ195">
        <v>1558545322.8</v>
      </c>
      <c r="CA195">
        <v>2.26381538461538</v>
      </c>
      <c r="CB195">
        <v>-0.12493675214318</v>
      </c>
      <c r="CC195">
        <v>105.347008563405</v>
      </c>
      <c r="CD195">
        <v>7294.80076923077</v>
      </c>
      <c r="CE195">
        <v>15</v>
      </c>
      <c r="CF195">
        <v>1558544903.6</v>
      </c>
      <c r="CG195" t="s">
        <v>250</v>
      </c>
      <c r="CH195">
        <v>10</v>
      </c>
      <c r="CI195">
        <v>1.666</v>
      </c>
      <c r="CJ195">
        <v>0.026</v>
      </c>
      <c r="CK195">
        <v>400</v>
      </c>
      <c r="CL195">
        <v>12</v>
      </c>
      <c r="CM195">
        <v>0.24</v>
      </c>
      <c r="CN195">
        <v>0.05</v>
      </c>
      <c r="CO195">
        <v>-22.2174585365854</v>
      </c>
      <c r="CP195">
        <v>-0.906418118466642</v>
      </c>
      <c r="CQ195">
        <v>0.216129011805911</v>
      </c>
      <c r="CR195">
        <v>0</v>
      </c>
      <c r="CS195">
        <v>2.30743235294118</v>
      </c>
      <c r="CT195">
        <v>-0.606895455114553</v>
      </c>
      <c r="CU195">
        <v>0.198047676554362</v>
      </c>
      <c r="CV195">
        <v>1</v>
      </c>
      <c r="CW195">
        <v>1.46549902439024</v>
      </c>
      <c r="CX195">
        <v>-0.241233449477352</v>
      </c>
      <c r="CY195">
        <v>0.0257357631782168</v>
      </c>
      <c r="CZ195">
        <v>0</v>
      </c>
      <c r="DA195">
        <v>1</v>
      </c>
      <c r="DB195">
        <v>3</v>
      </c>
      <c r="DC195" t="s">
        <v>329</v>
      </c>
      <c r="DD195">
        <v>1.85562</v>
      </c>
      <c r="DE195">
        <v>1.85369</v>
      </c>
      <c r="DF195">
        <v>1.85471</v>
      </c>
      <c r="DG195">
        <v>1.85914</v>
      </c>
      <c r="DH195">
        <v>1.85354</v>
      </c>
      <c r="DI195">
        <v>1.85791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1.666</v>
      </c>
      <c r="DZ195">
        <v>0.026</v>
      </c>
      <c r="EA195">
        <v>2</v>
      </c>
      <c r="EB195">
        <v>407.384</v>
      </c>
      <c r="EC195">
        <v>547.362</v>
      </c>
      <c r="ED195">
        <v>18.4966</v>
      </c>
      <c r="EE195">
        <v>18.3218</v>
      </c>
      <c r="EF195">
        <v>29.9999</v>
      </c>
      <c r="EG195">
        <v>18.3084</v>
      </c>
      <c r="EH195">
        <v>18.3001</v>
      </c>
      <c r="EI195">
        <v>26.8415</v>
      </c>
      <c r="EJ195">
        <v>27.4404</v>
      </c>
      <c r="EK195">
        <v>55.5617</v>
      </c>
      <c r="EL195">
        <v>18.4626</v>
      </c>
      <c r="EM195">
        <v>590</v>
      </c>
      <c r="EN195">
        <v>12.5315</v>
      </c>
      <c r="EO195">
        <v>102.358</v>
      </c>
      <c r="EP195">
        <v>102.76</v>
      </c>
    </row>
    <row r="196" spans="1:146">
      <c r="A196">
        <v>180</v>
      </c>
      <c r="B196">
        <v>1558545314.6</v>
      </c>
      <c r="C196">
        <v>358</v>
      </c>
      <c r="D196" t="s">
        <v>614</v>
      </c>
      <c r="E196" t="s">
        <v>615</v>
      </c>
      <c r="H196">
        <v>1558545304.26129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-0.0417902293249678</v>
      </c>
      <c r="AF196">
        <v>0.0469131934424389</v>
      </c>
      <c r="AG196">
        <v>3.49539496342473</v>
      </c>
      <c r="AH196">
        <v>79</v>
      </c>
      <c r="AI196">
        <v>16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1558545304.26129</v>
      </c>
      <c r="AU196">
        <v>541.122096774194</v>
      </c>
      <c r="AV196">
        <v>563.364290322581</v>
      </c>
      <c r="AW196">
        <v>13.9170548387097</v>
      </c>
      <c r="AX196">
        <v>12.459935483871</v>
      </c>
      <c r="AY196">
        <v>500.013258064516</v>
      </c>
      <c r="AZ196">
        <v>100.752548387097</v>
      </c>
      <c r="BA196">
        <v>0.199992096774194</v>
      </c>
      <c r="BB196">
        <v>20.0785387096774</v>
      </c>
      <c r="BC196">
        <v>20.2733193548387</v>
      </c>
      <c r="BD196">
        <v>999.9</v>
      </c>
      <c r="BE196">
        <v>0</v>
      </c>
      <c r="BF196">
        <v>0</v>
      </c>
      <c r="BG196">
        <v>10002.6422580645</v>
      </c>
      <c r="BH196">
        <v>0</v>
      </c>
      <c r="BI196">
        <v>143.139290322581</v>
      </c>
      <c r="BJ196">
        <v>1500.02258064516</v>
      </c>
      <c r="BK196">
        <v>0.97299435483871</v>
      </c>
      <c r="BL196">
        <v>0.0270054258064516</v>
      </c>
      <c r="BM196">
        <v>0</v>
      </c>
      <c r="BN196">
        <v>2.26520967741935</v>
      </c>
      <c r="BO196">
        <v>0</v>
      </c>
      <c r="BP196">
        <v>7294.11064516129</v>
      </c>
      <c r="BQ196">
        <v>13122.1677419355</v>
      </c>
      <c r="BR196">
        <v>36.3201290322581</v>
      </c>
      <c r="BS196">
        <v>37.9593548387097</v>
      </c>
      <c r="BT196">
        <v>37.637</v>
      </c>
      <c r="BU196">
        <v>36.125</v>
      </c>
      <c r="BV196">
        <v>35.9898387096774</v>
      </c>
      <c r="BW196">
        <v>1459.51258064516</v>
      </c>
      <c r="BX196">
        <v>40.51</v>
      </c>
      <c r="BY196">
        <v>0</v>
      </c>
      <c r="BZ196">
        <v>1558545324.6</v>
      </c>
      <c r="CA196">
        <v>2.23825384615385</v>
      </c>
      <c r="CB196">
        <v>0.233647861972098</v>
      </c>
      <c r="CC196">
        <v>106.014358959151</v>
      </c>
      <c r="CD196">
        <v>7298.35846153846</v>
      </c>
      <c r="CE196">
        <v>15</v>
      </c>
      <c r="CF196">
        <v>1558544903.6</v>
      </c>
      <c r="CG196" t="s">
        <v>250</v>
      </c>
      <c r="CH196">
        <v>10</v>
      </c>
      <c r="CI196">
        <v>1.666</v>
      </c>
      <c r="CJ196">
        <v>0.026</v>
      </c>
      <c r="CK196">
        <v>400</v>
      </c>
      <c r="CL196">
        <v>12</v>
      </c>
      <c r="CM196">
        <v>0.24</v>
      </c>
      <c r="CN196">
        <v>0.05</v>
      </c>
      <c r="CO196">
        <v>-22.2488682926829</v>
      </c>
      <c r="CP196">
        <v>-1.16429895470303</v>
      </c>
      <c r="CQ196">
        <v>0.228729629975638</v>
      </c>
      <c r="CR196">
        <v>0</v>
      </c>
      <c r="CS196">
        <v>2.28173235294118</v>
      </c>
      <c r="CT196">
        <v>-0.281195442594212</v>
      </c>
      <c r="CU196">
        <v>0.188689671653171</v>
      </c>
      <c r="CV196">
        <v>1</v>
      </c>
      <c r="CW196">
        <v>1.45919804878049</v>
      </c>
      <c r="CX196">
        <v>-0.262014564459914</v>
      </c>
      <c r="CY196">
        <v>0.0271829781942637</v>
      </c>
      <c r="CZ196">
        <v>0</v>
      </c>
      <c r="DA196">
        <v>1</v>
      </c>
      <c r="DB196">
        <v>3</v>
      </c>
      <c r="DC196" t="s">
        <v>329</v>
      </c>
      <c r="DD196">
        <v>1.85562</v>
      </c>
      <c r="DE196">
        <v>1.85369</v>
      </c>
      <c r="DF196">
        <v>1.85471</v>
      </c>
      <c r="DG196">
        <v>1.85913</v>
      </c>
      <c r="DH196">
        <v>1.85354</v>
      </c>
      <c r="DI196">
        <v>1.85791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1.666</v>
      </c>
      <c r="DZ196">
        <v>0.026</v>
      </c>
      <c r="EA196">
        <v>2</v>
      </c>
      <c r="EB196">
        <v>407.459</v>
      </c>
      <c r="EC196">
        <v>547.255</v>
      </c>
      <c r="ED196">
        <v>18.4582</v>
      </c>
      <c r="EE196">
        <v>18.3202</v>
      </c>
      <c r="EF196">
        <v>29.9999</v>
      </c>
      <c r="EG196">
        <v>18.3068</v>
      </c>
      <c r="EH196">
        <v>18.2985</v>
      </c>
      <c r="EI196">
        <v>26.9376</v>
      </c>
      <c r="EJ196">
        <v>27.4404</v>
      </c>
      <c r="EK196">
        <v>55.5617</v>
      </c>
      <c r="EL196">
        <v>18.3844</v>
      </c>
      <c r="EM196">
        <v>590</v>
      </c>
      <c r="EN196">
        <v>12.5355</v>
      </c>
      <c r="EO196">
        <v>102.358</v>
      </c>
      <c r="EP196">
        <v>102.76</v>
      </c>
    </row>
    <row r="197" spans="1:146">
      <c r="A197">
        <v>181</v>
      </c>
      <c r="B197">
        <v>1558545316.6</v>
      </c>
      <c r="C197">
        <v>360</v>
      </c>
      <c r="D197" t="s">
        <v>616</v>
      </c>
      <c r="E197" t="s">
        <v>617</v>
      </c>
      <c r="H197">
        <v>1558545306.26129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-0.0417960447186983</v>
      </c>
      <c r="AF197">
        <v>0.0469197217313579</v>
      </c>
      <c r="AG197">
        <v>3.49577919634206</v>
      </c>
      <c r="AH197">
        <v>79</v>
      </c>
      <c r="AI197">
        <v>16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1558545306.26129</v>
      </c>
      <c r="AU197">
        <v>544.428290322581</v>
      </c>
      <c r="AV197">
        <v>566.687935483871</v>
      </c>
      <c r="AW197">
        <v>13.9157</v>
      </c>
      <c r="AX197">
        <v>12.464635483871</v>
      </c>
      <c r="AY197">
        <v>500.014032258065</v>
      </c>
      <c r="AZ197">
        <v>100.752548387097</v>
      </c>
      <c r="BA197">
        <v>0.199969129032258</v>
      </c>
      <c r="BB197">
        <v>20.0787935483871</v>
      </c>
      <c r="BC197">
        <v>20.2749838709677</v>
      </c>
      <c r="BD197">
        <v>999.9</v>
      </c>
      <c r="BE197">
        <v>0</v>
      </c>
      <c r="BF197">
        <v>0</v>
      </c>
      <c r="BG197">
        <v>10004.0341935484</v>
      </c>
      <c r="BH197">
        <v>0</v>
      </c>
      <c r="BI197">
        <v>143.257774193548</v>
      </c>
      <c r="BJ197">
        <v>1500.01387096774</v>
      </c>
      <c r="BK197">
        <v>0.972994225806452</v>
      </c>
      <c r="BL197">
        <v>0.0270055709677419</v>
      </c>
      <c r="BM197">
        <v>0</v>
      </c>
      <c r="BN197">
        <v>2.25142580645161</v>
      </c>
      <c r="BO197">
        <v>0</v>
      </c>
      <c r="BP197">
        <v>7297.28483870968</v>
      </c>
      <c r="BQ197">
        <v>13122.0903225806</v>
      </c>
      <c r="BR197">
        <v>36.3201290322581</v>
      </c>
      <c r="BS197">
        <v>37.9613870967742</v>
      </c>
      <c r="BT197">
        <v>37.637</v>
      </c>
      <c r="BU197">
        <v>36.127</v>
      </c>
      <c r="BV197">
        <v>35.995935483871</v>
      </c>
      <c r="BW197">
        <v>1459.50387096774</v>
      </c>
      <c r="BX197">
        <v>40.51</v>
      </c>
      <c r="BY197">
        <v>0</v>
      </c>
      <c r="BZ197">
        <v>1558545327</v>
      </c>
      <c r="CA197">
        <v>2.27248461538462</v>
      </c>
      <c r="CB197">
        <v>-0.154570935584884</v>
      </c>
      <c r="CC197">
        <v>113.307692112312</v>
      </c>
      <c r="CD197">
        <v>7302.54115384615</v>
      </c>
      <c r="CE197">
        <v>15</v>
      </c>
      <c r="CF197">
        <v>1558544903.6</v>
      </c>
      <c r="CG197" t="s">
        <v>250</v>
      </c>
      <c r="CH197">
        <v>10</v>
      </c>
      <c r="CI197">
        <v>1.666</v>
      </c>
      <c r="CJ197">
        <v>0.026</v>
      </c>
      <c r="CK197">
        <v>400</v>
      </c>
      <c r="CL197">
        <v>12</v>
      </c>
      <c r="CM197">
        <v>0.24</v>
      </c>
      <c r="CN197">
        <v>0.05</v>
      </c>
      <c r="CO197">
        <v>-22.2440585365854</v>
      </c>
      <c r="CP197">
        <v>-1.13962996515786</v>
      </c>
      <c r="CQ197">
        <v>0.228582797056238</v>
      </c>
      <c r="CR197">
        <v>0</v>
      </c>
      <c r="CS197">
        <v>2.26782941176471</v>
      </c>
      <c r="CT197">
        <v>-0.329439560439462</v>
      </c>
      <c r="CU197">
        <v>0.18965900132081</v>
      </c>
      <c r="CV197">
        <v>1</v>
      </c>
      <c r="CW197">
        <v>1.45304268292683</v>
      </c>
      <c r="CX197">
        <v>-0.258448013937332</v>
      </c>
      <c r="CY197">
        <v>0.0269468494945133</v>
      </c>
      <c r="CZ197">
        <v>0</v>
      </c>
      <c r="DA197">
        <v>1</v>
      </c>
      <c r="DB197">
        <v>3</v>
      </c>
      <c r="DC197" t="s">
        <v>329</v>
      </c>
      <c r="DD197">
        <v>1.85562</v>
      </c>
      <c r="DE197">
        <v>1.85369</v>
      </c>
      <c r="DF197">
        <v>1.85471</v>
      </c>
      <c r="DG197">
        <v>1.85913</v>
      </c>
      <c r="DH197">
        <v>1.85354</v>
      </c>
      <c r="DI197">
        <v>1.85791</v>
      </c>
      <c r="DJ197">
        <v>1.85515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1.666</v>
      </c>
      <c r="DZ197">
        <v>0.026</v>
      </c>
      <c r="EA197">
        <v>2</v>
      </c>
      <c r="EB197">
        <v>407.269</v>
      </c>
      <c r="EC197">
        <v>547.392</v>
      </c>
      <c r="ED197">
        <v>18.4297</v>
      </c>
      <c r="EE197">
        <v>18.3189</v>
      </c>
      <c r="EF197">
        <v>29.9999</v>
      </c>
      <c r="EG197">
        <v>18.3052</v>
      </c>
      <c r="EH197">
        <v>18.2969</v>
      </c>
      <c r="EI197">
        <v>27.0514</v>
      </c>
      <c r="EJ197">
        <v>27.4404</v>
      </c>
      <c r="EK197">
        <v>55.5617</v>
      </c>
      <c r="EL197">
        <v>18.3844</v>
      </c>
      <c r="EM197">
        <v>595</v>
      </c>
      <c r="EN197">
        <v>12.5396</v>
      </c>
      <c r="EO197">
        <v>102.358</v>
      </c>
      <c r="EP197">
        <v>102.76</v>
      </c>
    </row>
    <row r="198" spans="1:146">
      <c r="A198">
        <v>182</v>
      </c>
      <c r="B198">
        <v>1558545318.6</v>
      </c>
      <c r="C198">
        <v>362</v>
      </c>
      <c r="D198" t="s">
        <v>618</v>
      </c>
      <c r="E198" t="s">
        <v>619</v>
      </c>
      <c r="H198">
        <v>1558545308.26129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-0.0417862898532523</v>
      </c>
      <c r="AF198">
        <v>0.0469087710403216</v>
      </c>
      <c r="AG198">
        <v>3.49513466519947</v>
      </c>
      <c r="AH198">
        <v>79</v>
      </c>
      <c r="AI198">
        <v>16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1558545308.26129</v>
      </c>
      <c r="AU198">
        <v>547.72364516129</v>
      </c>
      <c r="AV198">
        <v>570.060225806452</v>
      </c>
      <c r="AW198">
        <v>13.9144032258064</v>
      </c>
      <c r="AX198">
        <v>12.4692774193548</v>
      </c>
      <c r="AY198">
        <v>500.015161290323</v>
      </c>
      <c r="AZ198">
        <v>100.752580645161</v>
      </c>
      <c r="BA198">
        <v>0.199977</v>
      </c>
      <c r="BB198">
        <v>20.0784096774194</v>
      </c>
      <c r="BC198">
        <v>20.2760225806452</v>
      </c>
      <c r="BD198">
        <v>999.9</v>
      </c>
      <c r="BE198">
        <v>0</v>
      </c>
      <c r="BF198">
        <v>0</v>
      </c>
      <c r="BG198">
        <v>10001.6961290323</v>
      </c>
      <c r="BH198">
        <v>0</v>
      </c>
      <c r="BI198">
        <v>143.367483870968</v>
      </c>
      <c r="BJ198">
        <v>1500.01548387097</v>
      </c>
      <c r="BK198">
        <v>0.972994225806452</v>
      </c>
      <c r="BL198">
        <v>0.0270055709677419</v>
      </c>
      <c r="BM198">
        <v>0</v>
      </c>
      <c r="BN198">
        <v>2.25266129032258</v>
      </c>
      <c r="BO198">
        <v>0</v>
      </c>
      <c r="BP198">
        <v>7301.2035483871</v>
      </c>
      <c r="BQ198">
        <v>13122.1032258065</v>
      </c>
      <c r="BR198">
        <v>36.3201290322581</v>
      </c>
      <c r="BS198">
        <v>37.9674838709677</v>
      </c>
      <c r="BT198">
        <v>37.633</v>
      </c>
      <c r="BU198">
        <v>36.127</v>
      </c>
      <c r="BV198">
        <v>35.995935483871</v>
      </c>
      <c r="BW198">
        <v>1459.50548387097</v>
      </c>
      <c r="BX198">
        <v>40.51</v>
      </c>
      <c r="BY198">
        <v>0</v>
      </c>
      <c r="BZ198">
        <v>1558545328.8</v>
      </c>
      <c r="CA198">
        <v>2.27401923076923</v>
      </c>
      <c r="CB198">
        <v>-0.466239312448907</v>
      </c>
      <c r="CC198">
        <v>132.545641085465</v>
      </c>
      <c r="CD198">
        <v>7306.08461538462</v>
      </c>
      <c r="CE198">
        <v>15</v>
      </c>
      <c r="CF198">
        <v>1558544903.6</v>
      </c>
      <c r="CG198" t="s">
        <v>250</v>
      </c>
      <c r="CH198">
        <v>10</v>
      </c>
      <c r="CI198">
        <v>1.666</v>
      </c>
      <c r="CJ198">
        <v>0.026</v>
      </c>
      <c r="CK198">
        <v>400</v>
      </c>
      <c r="CL198">
        <v>12</v>
      </c>
      <c r="CM198">
        <v>0.24</v>
      </c>
      <c r="CN198">
        <v>0.05</v>
      </c>
      <c r="CO198">
        <v>-22.3146731707317</v>
      </c>
      <c r="CP198">
        <v>-1.16481533101061</v>
      </c>
      <c r="CQ198">
        <v>0.23203222760221</v>
      </c>
      <c r="CR198">
        <v>0</v>
      </c>
      <c r="CS198">
        <v>2.26702058823529</v>
      </c>
      <c r="CT198">
        <v>0.0159069487918408</v>
      </c>
      <c r="CU198">
        <v>0.180746119931362</v>
      </c>
      <c r="CV198">
        <v>1</v>
      </c>
      <c r="CW198">
        <v>1.44703170731707</v>
      </c>
      <c r="CX198">
        <v>-0.23325282229965</v>
      </c>
      <c r="CY198">
        <v>0.0252564703038057</v>
      </c>
      <c r="CZ198">
        <v>0</v>
      </c>
      <c r="DA198">
        <v>1</v>
      </c>
      <c r="DB198">
        <v>3</v>
      </c>
      <c r="DC198" t="s">
        <v>329</v>
      </c>
      <c r="DD198">
        <v>1.85562</v>
      </c>
      <c r="DE198">
        <v>1.85368</v>
      </c>
      <c r="DF198">
        <v>1.85471</v>
      </c>
      <c r="DG198">
        <v>1.85913</v>
      </c>
      <c r="DH198">
        <v>1.85354</v>
      </c>
      <c r="DI198">
        <v>1.85791</v>
      </c>
      <c r="DJ198">
        <v>1.85515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1.666</v>
      </c>
      <c r="DZ198">
        <v>0.026</v>
      </c>
      <c r="EA198">
        <v>2</v>
      </c>
      <c r="EB198">
        <v>407.042</v>
      </c>
      <c r="EC198">
        <v>547.477</v>
      </c>
      <c r="ED198">
        <v>18.3939</v>
      </c>
      <c r="EE198">
        <v>18.3177</v>
      </c>
      <c r="EF198">
        <v>29.9998</v>
      </c>
      <c r="EG198">
        <v>18.3036</v>
      </c>
      <c r="EH198">
        <v>18.2953</v>
      </c>
      <c r="EI198">
        <v>27.2101</v>
      </c>
      <c r="EJ198">
        <v>27.4404</v>
      </c>
      <c r="EK198">
        <v>55.5617</v>
      </c>
      <c r="EL198">
        <v>18.3844</v>
      </c>
      <c r="EM198">
        <v>600</v>
      </c>
      <c r="EN198">
        <v>12.5423</v>
      </c>
      <c r="EO198">
        <v>102.359</v>
      </c>
      <c r="EP198">
        <v>102.76</v>
      </c>
    </row>
    <row r="199" spans="1:146">
      <c r="A199">
        <v>183</v>
      </c>
      <c r="B199">
        <v>1558545320.6</v>
      </c>
      <c r="C199">
        <v>364</v>
      </c>
      <c r="D199" t="s">
        <v>620</v>
      </c>
      <c r="E199" t="s">
        <v>621</v>
      </c>
      <c r="H199">
        <v>1558545310.26129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-0.0417533763628272</v>
      </c>
      <c r="AF199">
        <v>0.0468718227639392</v>
      </c>
      <c r="AG199">
        <v>3.49295958982713</v>
      </c>
      <c r="AH199">
        <v>79</v>
      </c>
      <c r="AI199">
        <v>16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1558545310.26129</v>
      </c>
      <c r="AU199">
        <v>551.029548387097</v>
      </c>
      <c r="AV199">
        <v>573.374774193548</v>
      </c>
      <c r="AW199">
        <v>13.9134516129032</v>
      </c>
      <c r="AX199">
        <v>12.4739967741935</v>
      </c>
      <c r="AY199">
        <v>500.018193548387</v>
      </c>
      <c r="AZ199">
        <v>100.752451612903</v>
      </c>
      <c r="BA199">
        <v>0.200019548387097</v>
      </c>
      <c r="BB199">
        <v>20.0771677419355</v>
      </c>
      <c r="BC199">
        <v>20.2761548387097</v>
      </c>
      <c r="BD199">
        <v>999.9</v>
      </c>
      <c r="BE199">
        <v>0</v>
      </c>
      <c r="BF199">
        <v>0</v>
      </c>
      <c r="BG199">
        <v>9993.83096774194</v>
      </c>
      <c r="BH199">
        <v>0</v>
      </c>
      <c r="BI199">
        <v>143.495612903226</v>
      </c>
      <c r="BJ199">
        <v>1500.01032258065</v>
      </c>
      <c r="BK199">
        <v>0.972994096774194</v>
      </c>
      <c r="BL199">
        <v>0.0270057161290323</v>
      </c>
      <c r="BM199">
        <v>0</v>
      </c>
      <c r="BN199">
        <v>2.23695483870968</v>
      </c>
      <c r="BO199">
        <v>0</v>
      </c>
      <c r="BP199">
        <v>7305.89096774194</v>
      </c>
      <c r="BQ199">
        <v>13122.0580645161</v>
      </c>
      <c r="BR199">
        <v>36.3201290322581</v>
      </c>
      <c r="BS199">
        <v>37.9695161290323</v>
      </c>
      <c r="BT199">
        <v>37.633</v>
      </c>
      <c r="BU199">
        <v>36.127</v>
      </c>
      <c r="BV199">
        <v>35.9979677419355</v>
      </c>
      <c r="BW199">
        <v>1459.50032258065</v>
      </c>
      <c r="BX199">
        <v>40.51</v>
      </c>
      <c r="BY199">
        <v>0</v>
      </c>
      <c r="BZ199">
        <v>1558545330.6</v>
      </c>
      <c r="CA199">
        <v>2.24615769230769</v>
      </c>
      <c r="CB199">
        <v>-0.350594868061845</v>
      </c>
      <c r="CC199">
        <v>155.643418718146</v>
      </c>
      <c r="CD199">
        <v>7310.44346153846</v>
      </c>
      <c r="CE199">
        <v>15</v>
      </c>
      <c r="CF199">
        <v>1558544903.6</v>
      </c>
      <c r="CG199" t="s">
        <v>250</v>
      </c>
      <c r="CH199">
        <v>10</v>
      </c>
      <c r="CI199">
        <v>1.666</v>
      </c>
      <c r="CJ199">
        <v>0.026</v>
      </c>
      <c r="CK199">
        <v>400</v>
      </c>
      <c r="CL199">
        <v>12</v>
      </c>
      <c r="CM199">
        <v>0.24</v>
      </c>
      <c r="CN199">
        <v>0.05</v>
      </c>
      <c r="CO199">
        <v>-22.3476634146341</v>
      </c>
      <c r="CP199">
        <v>-1.45245156794343</v>
      </c>
      <c r="CQ199">
        <v>0.243287619361696</v>
      </c>
      <c r="CR199">
        <v>0</v>
      </c>
      <c r="CS199">
        <v>2.23959705882353</v>
      </c>
      <c r="CT199">
        <v>0.0981110805059897</v>
      </c>
      <c r="CU199">
        <v>0.172564288932788</v>
      </c>
      <c r="CV199">
        <v>1</v>
      </c>
      <c r="CW199">
        <v>1.44118682926829</v>
      </c>
      <c r="CX199">
        <v>-0.191743484320524</v>
      </c>
      <c r="CY199">
        <v>0.0222859207922001</v>
      </c>
      <c r="CZ199">
        <v>0</v>
      </c>
      <c r="DA199">
        <v>1</v>
      </c>
      <c r="DB199">
        <v>3</v>
      </c>
      <c r="DC199" t="s">
        <v>329</v>
      </c>
      <c r="DD199">
        <v>1.85562</v>
      </c>
      <c r="DE199">
        <v>1.85368</v>
      </c>
      <c r="DF199">
        <v>1.85471</v>
      </c>
      <c r="DG199">
        <v>1.85914</v>
      </c>
      <c r="DH199">
        <v>1.85354</v>
      </c>
      <c r="DI199">
        <v>1.85792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1.666</v>
      </c>
      <c r="DZ199">
        <v>0.026</v>
      </c>
      <c r="EA199">
        <v>2</v>
      </c>
      <c r="EB199">
        <v>407.243</v>
      </c>
      <c r="EC199">
        <v>547.227</v>
      </c>
      <c r="ED199">
        <v>18.3635</v>
      </c>
      <c r="EE199">
        <v>18.3162</v>
      </c>
      <c r="EF199">
        <v>29.9998</v>
      </c>
      <c r="EG199">
        <v>18.302</v>
      </c>
      <c r="EH199">
        <v>18.2934</v>
      </c>
      <c r="EI199">
        <v>27.305</v>
      </c>
      <c r="EJ199">
        <v>27.4404</v>
      </c>
      <c r="EK199">
        <v>55.5617</v>
      </c>
      <c r="EL199">
        <v>18.3129</v>
      </c>
      <c r="EM199">
        <v>600</v>
      </c>
      <c r="EN199">
        <v>12.5469</v>
      </c>
      <c r="EO199">
        <v>102.36</v>
      </c>
      <c r="EP199">
        <v>102.76</v>
      </c>
    </row>
    <row r="200" spans="1:146">
      <c r="A200">
        <v>184</v>
      </c>
      <c r="B200">
        <v>1558545322.6</v>
      </c>
      <c r="C200">
        <v>366</v>
      </c>
      <c r="D200" t="s">
        <v>622</v>
      </c>
      <c r="E200" t="s">
        <v>623</v>
      </c>
      <c r="H200">
        <v>1558545312.26129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-0.041727979033804</v>
      </c>
      <c r="AF200">
        <v>0.0468433120371825</v>
      </c>
      <c r="AG200">
        <v>3.49128080652022</v>
      </c>
      <c r="AH200">
        <v>79</v>
      </c>
      <c r="AI200">
        <v>16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1558545312.26129</v>
      </c>
      <c r="AU200">
        <v>554.333225806452</v>
      </c>
      <c r="AV200">
        <v>576.703967741935</v>
      </c>
      <c r="AW200">
        <v>13.9129096774194</v>
      </c>
      <c r="AX200">
        <v>12.4788161290323</v>
      </c>
      <c r="AY200">
        <v>500.026193548387</v>
      </c>
      <c r="AZ200">
        <v>100.75235483871</v>
      </c>
      <c r="BA200">
        <v>0.200022580645161</v>
      </c>
      <c r="BB200">
        <v>20.0750032258065</v>
      </c>
      <c r="BC200">
        <v>20.2756935483871</v>
      </c>
      <c r="BD200">
        <v>999.9</v>
      </c>
      <c r="BE200">
        <v>0</v>
      </c>
      <c r="BF200">
        <v>0</v>
      </c>
      <c r="BG200">
        <v>9987.76161290322</v>
      </c>
      <c r="BH200">
        <v>0</v>
      </c>
      <c r="BI200">
        <v>143.647322580645</v>
      </c>
      <c r="BJ200">
        <v>1500.0135483871</v>
      </c>
      <c r="BK200">
        <v>0.972994096774194</v>
      </c>
      <c r="BL200">
        <v>0.0270057161290323</v>
      </c>
      <c r="BM200">
        <v>0</v>
      </c>
      <c r="BN200">
        <v>2.27248709677419</v>
      </c>
      <c r="BO200">
        <v>0</v>
      </c>
      <c r="BP200">
        <v>7310.81290322581</v>
      </c>
      <c r="BQ200">
        <v>13122.0870967742</v>
      </c>
      <c r="BR200">
        <v>36.3201290322581</v>
      </c>
      <c r="BS200">
        <v>37.9756129032258</v>
      </c>
      <c r="BT200">
        <v>37.631</v>
      </c>
      <c r="BU200">
        <v>36.127</v>
      </c>
      <c r="BV200">
        <v>36</v>
      </c>
      <c r="BW200">
        <v>1459.5035483871</v>
      </c>
      <c r="BX200">
        <v>40.51</v>
      </c>
      <c r="BY200">
        <v>0</v>
      </c>
      <c r="BZ200">
        <v>1558545333</v>
      </c>
      <c r="CA200">
        <v>2.24688076923077</v>
      </c>
      <c r="CB200">
        <v>-0.147312817269002</v>
      </c>
      <c r="CC200">
        <v>182.89538436195</v>
      </c>
      <c r="CD200">
        <v>7317.89423076923</v>
      </c>
      <c r="CE200">
        <v>15</v>
      </c>
      <c r="CF200">
        <v>1558544903.6</v>
      </c>
      <c r="CG200" t="s">
        <v>250</v>
      </c>
      <c r="CH200">
        <v>10</v>
      </c>
      <c r="CI200">
        <v>1.666</v>
      </c>
      <c r="CJ200">
        <v>0.026</v>
      </c>
      <c r="CK200">
        <v>400</v>
      </c>
      <c r="CL200">
        <v>12</v>
      </c>
      <c r="CM200">
        <v>0.24</v>
      </c>
      <c r="CN200">
        <v>0.05</v>
      </c>
      <c r="CO200">
        <v>-22.3502048780488</v>
      </c>
      <c r="CP200">
        <v>-1.55242160278728</v>
      </c>
      <c r="CQ200">
        <v>0.242726108770037</v>
      </c>
      <c r="CR200">
        <v>0</v>
      </c>
      <c r="CS200">
        <v>2.25807941176471</v>
      </c>
      <c r="CT200">
        <v>-0.257584108199481</v>
      </c>
      <c r="CU200">
        <v>0.148975568031279</v>
      </c>
      <c r="CV200">
        <v>1</v>
      </c>
      <c r="CW200">
        <v>1.43567048780488</v>
      </c>
      <c r="CX200">
        <v>-0.142429965156784</v>
      </c>
      <c r="CY200">
        <v>0.0183864146495309</v>
      </c>
      <c r="CZ200">
        <v>0</v>
      </c>
      <c r="DA200">
        <v>1</v>
      </c>
      <c r="DB200">
        <v>3</v>
      </c>
      <c r="DC200" t="s">
        <v>329</v>
      </c>
      <c r="DD200">
        <v>1.85562</v>
      </c>
      <c r="DE200">
        <v>1.85367</v>
      </c>
      <c r="DF200">
        <v>1.85472</v>
      </c>
      <c r="DG200">
        <v>1.85914</v>
      </c>
      <c r="DH200">
        <v>1.85353</v>
      </c>
      <c r="DI200">
        <v>1.85792</v>
      </c>
      <c r="DJ200">
        <v>1.85515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1.666</v>
      </c>
      <c r="DZ200">
        <v>0.026</v>
      </c>
      <c r="EA200">
        <v>2</v>
      </c>
      <c r="EB200">
        <v>407.23</v>
      </c>
      <c r="EC200">
        <v>547.376</v>
      </c>
      <c r="ED200">
        <v>18.3343</v>
      </c>
      <c r="EE200">
        <v>18.315</v>
      </c>
      <c r="EF200">
        <v>29.9998</v>
      </c>
      <c r="EG200">
        <v>18.3004</v>
      </c>
      <c r="EH200">
        <v>18.2914</v>
      </c>
      <c r="EI200">
        <v>27.4165</v>
      </c>
      <c r="EJ200">
        <v>27.4404</v>
      </c>
      <c r="EK200">
        <v>55.5617</v>
      </c>
      <c r="EL200">
        <v>18.3129</v>
      </c>
      <c r="EM200">
        <v>605</v>
      </c>
      <c r="EN200">
        <v>12.5474</v>
      </c>
      <c r="EO200">
        <v>102.36</v>
      </c>
      <c r="EP200">
        <v>102.76</v>
      </c>
    </row>
    <row r="201" spans="1:146">
      <c r="A201">
        <v>185</v>
      </c>
      <c r="B201">
        <v>1558545324.6</v>
      </c>
      <c r="C201">
        <v>368</v>
      </c>
      <c r="D201" t="s">
        <v>624</v>
      </c>
      <c r="E201" t="s">
        <v>625</v>
      </c>
      <c r="H201">
        <v>1558545314.26129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-0.041708186517405</v>
      </c>
      <c r="AF201">
        <v>0.046821093203605</v>
      </c>
      <c r="AG201">
        <v>3.48997225774207</v>
      </c>
      <c r="AH201">
        <v>79</v>
      </c>
      <c r="AI201">
        <v>16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1558545314.26129</v>
      </c>
      <c r="AU201">
        <v>557.629483870968</v>
      </c>
      <c r="AV201">
        <v>580.087193548387</v>
      </c>
      <c r="AW201">
        <v>13.9128516129032</v>
      </c>
      <c r="AX201">
        <v>12.4836612903226</v>
      </c>
      <c r="AY201">
        <v>500.019193548387</v>
      </c>
      <c r="AZ201">
        <v>100.75235483871</v>
      </c>
      <c r="BA201">
        <v>0.200010419354839</v>
      </c>
      <c r="BB201">
        <v>20.0720483870968</v>
      </c>
      <c r="BC201">
        <v>20.2747774193548</v>
      </c>
      <c r="BD201">
        <v>999.9</v>
      </c>
      <c r="BE201">
        <v>0</v>
      </c>
      <c r="BF201">
        <v>0</v>
      </c>
      <c r="BG201">
        <v>9983.02419354839</v>
      </c>
      <c r="BH201">
        <v>0</v>
      </c>
      <c r="BI201">
        <v>143.808580645161</v>
      </c>
      <c r="BJ201">
        <v>1500.02451612903</v>
      </c>
      <c r="BK201">
        <v>0.972994225806452</v>
      </c>
      <c r="BL201">
        <v>0.0270055709677419</v>
      </c>
      <c r="BM201">
        <v>0</v>
      </c>
      <c r="BN201">
        <v>2.27265806451613</v>
      </c>
      <c r="BO201">
        <v>0</v>
      </c>
      <c r="BP201">
        <v>7316.41225806452</v>
      </c>
      <c r="BQ201">
        <v>13122.1870967742</v>
      </c>
      <c r="BR201">
        <v>36.3201290322581</v>
      </c>
      <c r="BS201">
        <v>37.9756129032258</v>
      </c>
      <c r="BT201">
        <v>37.631</v>
      </c>
      <c r="BU201">
        <v>36.127</v>
      </c>
      <c r="BV201">
        <v>36</v>
      </c>
      <c r="BW201">
        <v>1459.51451612903</v>
      </c>
      <c r="BX201">
        <v>40.51</v>
      </c>
      <c r="BY201">
        <v>0</v>
      </c>
      <c r="BZ201">
        <v>1558545334.8</v>
      </c>
      <c r="CA201">
        <v>2.23814615384615</v>
      </c>
      <c r="CB201">
        <v>0.282461543089375</v>
      </c>
      <c r="CC201">
        <v>208.309401802937</v>
      </c>
      <c r="CD201">
        <v>7324.13884615385</v>
      </c>
      <c r="CE201">
        <v>15</v>
      </c>
      <c r="CF201">
        <v>1558544903.6</v>
      </c>
      <c r="CG201" t="s">
        <v>250</v>
      </c>
      <c r="CH201">
        <v>10</v>
      </c>
      <c r="CI201">
        <v>1.666</v>
      </c>
      <c r="CJ201">
        <v>0.026</v>
      </c>
      <c r="CK201">
        <v>400</v>
      </c>
      <c r="CL201">
        <v>12</v>
      </c>
      <c r="CM201">
        <v>0.24</v>
      </c>
      <c r="CN201">
        <v>0.05</v>
      </c>
      <c r="CO201">
        <v>-22.4309317073171</v>
      </c>
      <c r="CP201">
        <v>-1.51618118466884</v>
      </c>
      <c r="CQ201">
        <v>0.238545506666429</v>
      </c>
      <c r="CR201">
        <v>0</v>
      </c>
      <c r="CS201">
        <v>2.26799117647059</v>
      </c>
      <c r="CT201">
        <v>-0.251162989858694</v>
      </c>
      <c r="CU201">
        <v>0.155341397019686</v>
      </c>
      <c r="CV201">
        <v>1</v>
      </c>
      <c r="CW201">
        <v>1.43063487804878</v>
      </c>
      <c r="CX201">
        <v>-0.0875632055749073</v>
      </c>
      <c r="CY201">
        <v>0.0133038089396308</v>
      </c>
      <c r="CZ201">
        <v>1</v>
      </c>
      <c r="DA201">
        <v>2</v>
      </c>
      <c r="DB201">
        <v>3</v>
      </c>
      <c r="DC201" t="s">
        <v>266</v>
      </c>
      <c r="DD201">
        <v>1.85562</v>
      </c>
      <c r="DE201">
        <v>1.85367</v>
      </c>
      <c r="DF201">
        <v>1.85473</v>
      </c>
      <c r="DG201">
        <v>1.85914</v>
      </c>
      <c r="DH201">
        <v>1.85355</v>
      </c>
      <c r="DI201">
        <v>1.85793</v>
      </c>
      <c r="DJ201">
        <v>1.85515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1.666</v>
      </c>
      <c r="DZ201">
        <v>0.026</v>
      </c>
      <c r="EA201">
        <v>2</v>
      </c>
      <c r="EB201">
        <v>407.154</v>
      </c>
      <c r="EC201">
        <v>547.444</v>
      </c>
      <c r="ED201">
        <v>18.3014</v>
      </c>
      <c r="EE201">
        <v>18.3138</v>
      </c>
      <c r="EF201">
        <v>29.9999</v>
      </c>
      <c r="EG201">
        <v>18.2988</v>
      </c>
      <c r="EH201">
        <v>18.2898</v>
      </c>
      <c r="EI201">
        <v>27.5746</v>
      </c>
      <c r="EJ201">
        <v>27.4404</v>
      </c>
      <c r="EK201">
        <v>55.5617</v>
      </c>
      <c r="EL201">
        <v>18.2566</v>
      </c>
      <c r="EM201">
        <v>610</v>
      </c>
      <c r="EN201">
        <v>12.5552</v>
      </c>
      <c r="EO201">
        <v>102.362</v>
      </c>
      <c r="EP201">
        <v>102.761</v>
      </c>
    </row>
    <row r="202" spans="1:146">
      <c r="A202">
        <v>186</v>
      </c>
      <c r="B202">
        <v>1558545326.6</v>
      </c>
      <c r="C202">
        <v>370</v>
      </c>
      <c r="D202" t="s">
        <v>626</v>
      </c>
      <c r="E202" t="s">
        <v>627</v>
      </c>
      <c r="H202">
        <v>1558545316.26129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-0.0416995593005593</v>
      </c>
      <c r="AF202">
        <v>0.0468114083969099</v>
      </c>
      <c r="AG202">
        <v>3.48940181590349</v>
      </c>
      <c r="AH202">
        <v>79</v>
      </c>
      <c r="AI202">
        <v>16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1558545316.26129</v>
      </c>
      <c r="AU202">
        <v>560.935612903226</v>
      </c>
      <c r="AV202">
        <v>583.419935483871</v>
      </c>
      <c r="AW202">
        <v>13.9131064516129</v>
      </c>
      <c r="AX202">
        <v>12.4876225806452</v>
      </c>
      <c r="AY202">
        <v>500.013193548387</v>
      </c>
      <c r="AZ202">
        <v>100.752483870968</v>
      </c>
      <c r="BA202">
        <v>0.199992064516129</v>
      </c>
      <c r="BB202">
        <v>20.0685741935484</v>
      </c>
      <c r="BC202">
        <v>20.2745806451613</v>
      </c>
      <c r="BD202">
        <v>999.9</v>
      </c>
      <c r="BE202">
        <v>0</v>
      </c>
      <c r="BF202">
        <v>0</v>
      </c>
      <c r="BG202">
        <v>9980.9464516129</v>
      </c>
      <c r="BH202">
        <v>0</v>
      </c>
      <c r="BI202">
        <v>143.97264516129</v>
      </c>
      <c r="BJ202">
        <v>1500.02838709677</v>
      </c>
      <c r="BK202">
        <v>0.972994225806452</v>
      </c>
      <c r="BL202">
        <v>0.0270055709677419</v>
      </c>
      <c r="BM202">
        <v>0</v>
      </c>
      <c r="BN202">
        <v>2.2751935483871</v>
      </c>
      <c r="BO202">
        <v>0</v>
      </c>
      <c r="BP202">
        <v>7323.23451612903</v>
      </c>
      <c r="BQ202">
        <v>13122.2225806452</v>
      </c>
      <c r="BR202">
        <v>36.3201290322581</v>
      </c>
      <c r="BS202">
        <v>37.9756129032258</v>
      </c>
      <c r="BT202">
        <v>37.631</v>
      </c>
      <c r="BU202">
        <v>36.127</v>
      </c>
      <c r="BV202">
        <v>36</v>
      </c>
      <c r="BW202">
        <v>1459.51838709677</v>
      </c>
      <c r="BX202">
        <v>40.51</v>
      </c>
      <c r="BY202">
        <v>0</v>
      </c>
      <c r="BZ202">
        <v>1558545336.6</v>
      </c>
      <c r="CA202">
        <v>2.24790384615385</v>
      </c>
      <c r="CB202">
        <v>0.291866675006625</v>
      </c>
      <c r="CC202">
        <v>243.650256285645</v>
      </c>
      <c r="CD202">
        <v>7331.00730769231</v>
      </c>
      <c r="CE202">
        <v>15</v>
      </c>
      <c r="CF202">
        <v>1558544903.6</v>
      </c>
      <c r="CG202" t="s">
        <v>250</v>
      </c>
      <c r="CH202">
        <v>10</v>
      </c>
      <c r="CI202">
        <v>1.666</v>
      </c>
      <c r="CJ202">
        <v>0.026</v>
      </c>
      <c r="CK202">
        <v>400</v>
      </c>
      <c r="CL202">
        <v>12</v>
      </c>
      <c r="CM202">
        <v>0.24</v>
      </c>
      <c r="CN202">
        <v>0.05</v>
      </c>
      <c r="CO202">
        <v>-22.4836804878049</v>
      </c>
      <c r="CP202">
        <v>-1.37988501742156</v>
      </c>
      <c r="CQ202">
        <v>0.232387377621528</v>
      </c>
      <c r="CR202">
        <v>0</v>
      </c>
      <c r="CS202">
        <v>2.26343529411765</v>
      </c>
      <c r="CT202">
        <v>0.0212276950041213</v>
      </c>
      <c r="CU202">
        <v>0.157976382974971</v>
      </c>
      <c r="CV202">
        <v>1</v>
      </c>
      <c r="CW202">
        <v>1.42638951219512</v>
      </c>
      <c r="CX202">
        <v>-0.0331795818815342</v>
      </c>
      <c r="CY202">
        <v>0.00637744575799692</v>
      </c>
      <c r="CZ202">
        <v>1</v>
      </c>
      <c r="DA202">
        <v>2</v>
      </c>
      <c r="DB202">
        <v>3</v>
      </c>
      <c r="DC202" t="s">
        <v>266</v>
      </c>
      <c r="DD202">
        <v>1.85562</v>
      </c>
      <c r="DE202">
        <v>1.85368</v>
      </c>
      <c r="DF202">
        <v>1.85473</v>
      </c>
      <c r="DG202">
        <v>1.85914</v>
      </c>
      <c r="DH202">
        <v>1.85356</v>
      </c>
      <c r="DI202">
        <v>1.85792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1.666</v>
      </c>
      <c r="DZ202">
        <v>0.026</v>
      </c>
      <c r="EA202">
        <v>2</v>
      </c>
      <c r="EB202">
        <v>407.317</v>
      </c>
      <c r="EC202">
        <v>547.303</v>
      </c>
      <c r="ED202">
        <v>18.2792</v>
      </c>
      <c r="EE202">
        <v>18.3125</v>
      </c>
      <c r="EF202">
        <v>29.9999</v>
      </c>
      <c r="EG202">
        <v>18.2972</v>
      </c>
      <c r="EH202">
        <v>18.2882</v>
      </c>
      <c r="EI202">
        <v>27.6729</v>
      </c>
      <c r="EJ202">
        <v>27.4404</v>
      </c>
      <c r="EK202">
        <v>55.5617</v>
      </c>
      <c r="EL202">
        <v>18.2566</v>
      </c>
      <c r="EM202">
        <v>610</v>
      </c>
      <c r="EN202">
        <v>12.5591</v>
      </c>
      <c r="EO202">
        <v>102.362</v>
      </c>
      <c r="EP202">
        <v>102.762</v>
      </c>
    </row>
    <row r="203" spans="1:146">
      <c r="A203">
        <v>187</v>
      </c>
      <c r="B203">
        <v>1558545328.6</v>
      </c>
      <c r="C203">
        <v>372</v>
      </c>
      <c r="D203" t="s">
        <v>628</v>
      </c>
      <c r="E203" t="s">
        <v>629</v>
      </c>
      <c r="H203">
        <v>1558545318.26129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-0.041715933795377</v>
      </c>
      <c r="AF203">
        <v>0.0468297902018273</v>
      </c>
      <c r="AG203">
        <v>3.49048448180587</v>
      </c>
      <c r="AH203">
        <v>79</v>
      </c>
      <c r="AI203">
        <v>16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1558545318.26129</v>
      </c>
      <c r="AU203">
        <v>564.244580645161</v>
      </c>
      <c r="AV203">
        <v>586.756387096774</v>
      </c>
      <c r="AW203">
        <v>13.9134483870968</v>
      </c>
      <c r="AX203">
        <v>12.4895903225806</v>
      </c>
      <c r="AY203">
        <v>500.013387096774</v>
      </c>
      <c r="AZ203">
        <v>100.752548387097</v>
      </c>
      <c r="BA203">
        <v>0.199948935483871</v>
      </c>
      <c r="BB203">
        <v>20.0647451612903</v>
      </c>
      <c r="BC203">
        <v>20.274564516129</v>
      </c>
      <c r="BD203">
        <v>999.9</v>
      </c>
      <c r="BE203">
        <v>0</v>
      </c>
      <c r="BF203">
        <v>0</v>
      </c>
      <c r="BG203">
        <v>9984.85935483871</v>
      </c>
      <c r="BH203">
        <v>0</v>
      </c>
      <c r="BI203">
        <v>144.148483870968</v>
      </c>
      <c r="BJ203">
        <v>1500.03193548387</v>
      </c>
      <c r="BK203">
        <v>0.972994225806452</v>
      </c>
      <c r="BL203">
        <v>0.0270055709677419</v>
      </c>
      <c r="BM203">
        <v>0</v>
      </c>
      <c r="BN203">
        <v>2.26403870967742</v>
      </c>
      <c r="BO203">
        <v>0</v>
      </c>
      <c r="BP203">
        <v>7331.35032258065</v>
      </c>
      <c r="BQ203">
        <v>13122.2580645161</v>
      </c>
      <c r="BR203">
        <v>36.316064516129</v>
      </c>
      <c r="BS203">
        <v>37.9817096774194</v>
      </c>
      <c r="BT203">
        <v>37.631</v>
      </c>
      <c r="BU203">
        <v>36.127</v>
      </c>
      <c r="BV203">
        <v>36</v>
      </c>
      <c r="BW203">
        <v>1459.52193548387</v>
      </c>
      <c r="BX203">
        <v>40.51</v>
      </c>
      <c r="BY203">
        <v>0</v>
      </c>
      <c r="BZ203">
        <v>1558545339</v>
      </c>
      <c r="CA203">
        <v>2.27358076923077</v>
      </c>
      <c r="CB203">
        <v>0.289213687687533</v>
      </c>
      <c r="CC203">
        <v>308.192478157521</v>
      </c>
      <c r="CD203">
        <v>7342.01423076923</v>
      </c>
      <c r="CE203">
        <v>15</v>
      </c>
      <c r="CF203">
        <v>1558544903.6</v>
      </c>
      <c r="CG203" t="s">
        <v>250</v>
      </c>
      <c r="CH203">
        <v>10</v>
      </c>
      <c r="CI203">
        <v>1.666</v>
      </c>
      <c r="CJ203">
        <v>0.026</v>
      </c>
      <c r="CK203">
        <v>400</v>
      </c>
      <c r="CL203">
        <v>12</v>
      </c>
      <c r="CM203">
        <v>0.24</v>
      </c>
      <c r="CN203">
        <v>0.05</v>
      </c>
      <c r="CO203">
        <v>-22.496512195122</v>
      </c>
      <c r="CP203">
        <v>-0.812937282229656</v>
      </c>
      <c r="CQ203">
        <v>0.223181984362452</v>
      </c>
      <c r="CR203">
        <v>0</v>
      </c>
      <c r="CS203">
        <v>2.24387941176471</v>
      </c>
      <c r="CT203">
        <v>-0.176054099746843</v>
      </c>
      <c r="CU203">
        <v>0.149393302037848</v>
      </c>
      <c r="CV203">
        <v>1</v>
      </c>
      <c r="CW203">
        <v>1.42411804878049</v>
      </c>
      <c r="CX203">
        <v>-0.00811526132403996</v>
      </c>
      <c r="CY203">
        <v>0.00188624445498508</v>
      </c>
      <c r="CZ203">
        <v>1</v>
      </c>
      <c r="DA203">
        <v>2</v>
      </c>
      <c r="DB203">
        <v>3</v>
      </c>
      <c r="DC203" t="s">
        <v>266</v>
      </c>
      <c r="DD203">
        <v>1.85562</v>
      </c>
      <c r="DE203">
        <v>1.85368</v>
      </c>
      <c r="DF203">
        <v>1.85472</v>
      </c>
      <c r="DG203">
        <v>1.85914</v>
      </c>
      <c r="DH203">
        <v>1.85355</v>
      </c>
      <c r="DI203">
        <v>1.85791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1.666</v>
      </c>
      <c r="DZ203">
        <v>0.026</v>
      </c>
      <c r="EA203">
        <v>2</v>
      </c>
      <c r="EB203">
        <v>406.939</v>
      </c>
      <c r="EC203">
        <v>547.405</v>
      </c>
      <c r="ED203">
        <v>18.2544</v>
      </c>
      <c r="EE203">
        <v>18.3113</v>
      </c>
      <c r="EF203">
        <v>29.9998</v>
      </c>
      <c r="EG203">
        <v>18.2956</v>
      </c>
      <c r="EH203">
        <v>18.2866</v>
      </c>
      <c r="EI203">
        <v>27.7832</v>
      </c>
      <c r="EJ203">
        <v>27.4404</v>
      </c>
      <c r="EK203">
        <v>55.5617</v>
      </c>
      <c r="EL203">
        <v>18.2566</v>
      </c>
      <c r="EM203">
        <v>615</v>
      </c>
      <c r="EN203">
        <v>12.5647</v>
      </c>
      <c r="EO203">
        <v>102.361</v>
      </c>
      <c r="EP203">
        <v>102.761</v>
      </c>
    </row>
    <row r="204" spans="1:146">
      <c r="A204">
        <v>188</v>
      </c>
      <c r="B204">
        <v>1558545330.6</v>
      </c>
      <c r="C204">
        <v>374</v>
      </c>
      <c r="D204" t="s">
        <v>630</v>
      </c>
      <c r="E204" t="s">
        <v>631</v>
      </c>
      <c r="H204">
        <v>1558545320.26129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-0.0417224904328044</v>
      </c>
      <c r="AF204">
        <v>0.0468371506017326</v>
      </c>
      <c r="AG204">
        <v>3.49091795870486</v>
      </c>
      <c r="AH204">
        <v>79</v>
      </c>
      <c r="AI204">
        <v>16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1558545320.26129</v>
      </c>
      <c r="AU204">
        <v>567.554838709678</v>
      </c>
      <c r="AV204">
        <v>590.130580645161</v>
      </c>
      <c r="AW204">
        <v>13.9135193548387</v>
      </c>
      <c r="AX204">
        <v>12.4902387096774</v>
      </c>
      <c r="AY204">
        <v>500.006677419355</v>
      </c>
      <c r="AZ204">
        <v>100.752548387097</v>
      </c>
      <c r="BA204">
        <v>0.199948161290323</v>
      </c>
      <c r="BB204">
        <v>20.0605806451613</v>
      </c>
      <c r="BC204">
        <v>20.2732709677419</v>
      </c>
      <c r="BD204">
        <v>999.9</v>
      </c>
      <c r="BE204">
        <v>0</v>
      </c>
      <c r="BF204">
        <v>0</v>
      </c>
      <c r="BG204">
        <v>9986.42870967742</v>
      </c>
      <c r="BH204">
        <v>0</v>
      </c>
      <c r="BI204">
        <v>144.333258064516</v>
      </c>
      <c r="BJ204">
        <v>1500.01967741935</v>
      </c>
      <c r="BK204">
        <v>0.972993967741936</v>
      </c>
      <c r="BL204">
        <v>0.0270058612903226</v>
      </c>
      <c r="BM204">
        <v>0</v>
      </c>
      <c r="BN204">
        <v>2.26038387096774</v>
      </c>
      <c r="BO204">
        <v>0</v>
      </c>
      <c r="BP204">
        <v>7340.46064516129</v>
      </c>
      <c r="BQ204">
        <v>13122.1548387097</v>
      </c>
      <c r="BR204">
        <v>36.316064516129</v>
      </c>
      <c r="BS204">
        <v>37.9817096774194</v>
      </c>
      <c r="BT204">
        <v>37.627</v>
      </c>
      <c r="BU204">
        <v>36.127</v>
      </c>
      <c r="BV204">
        <v>36</v>
      </c>
      <c r="BW204">
        <v>1459.50967741935</v>
      </c>
      <c r="BX204">
        <v>40.51</v>
      </c>
      <c r="BY204">
        <v>0</v>
      </c>
      <c r="BZ204">
        <v>1558545340.8</v>
      </c>
      <c r="CA204">
        <v>2.28575</v>
      </c>
      <c r="CB204">
        <v>0.392871803503598</v>
      </c>
      <c r="CC204">
        <v>354.749743749619</v>
      </c>
      <c r="CD204">
        <v>7352.02730769231</v>
      </c>
      <c r="CE204">
        <v>15</v>
      </c>
      <c r="CF204">
        <v>1558544903.6</v>
      </c>
      <c r="CG204" t="s">
        <v>250</v>
      </c>
      <c r="CH204">
        <v>10</v>
      </c>
      <c r="CI204">
        <v>1.666</v>
      </c>
      <c r="CJ204">
        <v>0.026</v>
      </c>
      <c r="CK204">
        <v>400</v>
      </c>
      <c r="CL204">
        <v>12</v>
      </c>
      <c r="CM204">
        <v>0.24</v>
      </c>
      <c r="CN204">
        <v>0.05</v>
      </c>
      <c r="CO204">
        <v>-22.5587780487805</v>
      </c>
      <c r="CP204">
        <v>-0.611241114982865</v>
      </c>
      <c r="CQ204">
        <v>0.207531572105506</v>
      </c>
      <c r="CR204">
        <v>0</v>
      </c>
      <c r="CS204">
        <v>2.25837352941176</v>
      </c>
      <c r="CT204">
        <v>0.426459596844731</v>
      </c>
      <c r="CU204">
        <v>0.166607423937448</v>
      </c>
      <c r="CV204">
        <v>1</v>
      </c>
      <c r="CW204">
        <v>1.42348073170732</v>
      </c>
      <c r="CX204">
        <v>-0.0148143554006988</v>
      </c>
      <c r="CY204">
        <v>0.00238840020979848</v>
      </c>
      <c r="CZ204">
        <v>1</v>
      </c>
      <c r="DA204">
        <v>2</v>
      </c>
      <c r="DB204">
        <v>3</v>
      </c>
      <c r="DC204" t="s">
        <v>266</v>
      </c>
      <c r="DD204">
        <v>1.85562</v>
      </c>
      <c r="DE204">
        <v>1.85367</v>
      </c>
      <c r="DF204">
        <v>1.85472</v>
      </c>
      <c r="DG204">
        <v>1.85914</v>
      </c>
      <c r="DH204">
        <v>1.85352</v>
      </c>
      <c r="DI204">
        <v>1.85791</v>
      </c>
      <c r="DJ204">
        <v>1.85515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1.666</v>
      </c>
      <c r="DZ204">
        <v>0.026</v>
      </c>
      <c r="EA204">
        <v>2</v>
      </c>
      <c r="EB204">
        <v>406.734</v>
      </c>
      <c r="EC204">
        <v>547.49</v>
      </c>
      <c r="ED204">
        <v>18.2336</v>
      </c>
      <c r="EE204">
        <v>18.3099</v>
      </c>
      <c r="EF204">
        <v>29.9998</v>
      </c>
      <c r="EG204">
        <v>18.2936</v>
      </c>
      <c r="EH204">
        <v>18.285</v>
      </c>
      <c r="EI204">
        <v>27.9398</v>
      </c>
      <c r="EJ204">
        <v>27.1698</v>
      </c>
      <c r="EK204">
        <v>55.5617</v>
      </c>
      <c r="EL204">
        <v>18.2122</v>
      </c>
      <c r="EM204">
        <v>620</v>
      </c>
      <c r="EN204">
        <v>12.5676</v>
      </c>
      <c r="EO204">
        <v>102.36</v>
      </c>
      <c r="EP204">
        <v>102.762</v>
      </c>
    </row>
    <row r="205" spans="1:146">
      <c r="A205">
        <v>189</v>
      </c>
      <c r="B205">
        <v>1558545332.6</v>
      </c>
      <c r="C205">
        <v>376</v>
      </c>
      <c r="D205" t="s">
        <v>632</v>
      </c>
      <c r="E205" t="s">
        <v>633</v>
      </c>
      <c r="H205">
        <v>1558545322.26129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-0.0417191358482507</v>
      </c>
      <c r="AF205">
        <v>0.0468333847866933</v>
      </c>
      <c r="AG205">
        <v>3.49069618109395</v>
      </c>
      <c r="AH205">
        <v>79</v>
      </c>
      <c r="AI205">
        <v>16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1558545322.26129</v>
      </c>
      <c r="AU205">
        <v>570.869806451613</v>
      </c>
      <c r="AV205">
        <v>593.452935483871</v>
      </c>
      <c r="AW205">
        <v>13.9131580645161</v>
      </c>
      <c r="AX205">
        <v>12.4904290322581</v>
      </c>
      <c r="AY205">
        <v>500.010612903226</v>
      </c>
      <c r="AZ205">
        <v>100.752580645161</v>
      </c>
      <c r="BA205">
        <v>0.199969774193548</v>
      </c>
      <c r="BB205">
        <v>20.0562193548387</v>
      </c>
      <c r="BC205">
        <v>20.2708838709677</v>
      </c>
      <c r="BD205">
        <v>999.9</v>
      </c>
      <c r="BE205">
        <v>0</v>
      </c>
      <c r="BF205">
        <v>0</v>
      </c>
      <c r="BG205">
        <v>9985.62258064516</v>
      </c>
      <c r="BH205">
        <v>0</v>
      </c>
      <c r="BI205">
        <v>144.533903225806</v>
      </c>
      <c r="BJ205">
        <v>1500.01774193548</v>
      </c>
      <c r="BK205">
        <v>0.972994096774194</v>
      </c>
      <c r="BL205">
        <v>0.0270057161290323</v>
      </c>
      <c r="BM205">
        <v>0</v>
      </c>
      <c r="BN205">
        <v>2.27661935483871</v>
      </c>
      <c r="BO205">
        <v>0</v>
      </c>
      <c r="BP205">
        <v>7350.98838709677</v>
      </c>
      <c r="BQ205">
        <v>13122.1322580645</v>
      </c>
      <c r="BR205">
        <v>36.312</v>
      </c>
      <c r="BS205">
        <v>37.9878064516129</v>
      </c>
      <c r="BT205">
        <v>37.625</v>
      </c>
      <c r="BU205">
        <v>36.127</v>
      </c>
      <c r="BV205">
        <v>36</v>
      </c>
      <c r="BW205">
        <v>1459.50774193548</v>
      </c>
      <c r="BX205">
        <v>40.51</v>
      </c>
      <c r="BY205">
        <v>0</v>
      </c>
      <c r="BZ205">
        <v>1558545342.6</v>
      </c>
      <c r="CA205">
        <v>2.28283846153846</v>
      </c>
      <c r="CB205">
        <v>0.638140179656192</v>
      </c>
      <c r="CC205">
        <v>398.217435757103</v>
      </c>
      <c r="CD205">
        <v>7363.46538461539</v>
      </c>
      <c r="CE205">
        <v>15</v>
      </c>
      <c r="CF205">
        <v>1558544903.6</v>
      </c>
      <c r="CG205" t="s">
        <v>250</v>
      </c>
      <c r="CH205">
        <v>10</v>
      </c>
      <c r="CI205">
        <v>1.666</v>
      </c>
      <c r="CJ205">
        <v>0.026</v>
      </c>
      <c r="CK205">
        <v>400</v>
      </c>
      <c r="CL205">
        <v>12</v>
      </c>
      <c r="CM205">
        <v>0.24</v>
      </c>
      <c r="CN205">
        <v>0.05</v>
      </c>
      <c r="CO205">
        <v>-22.5843975609756</v>
      </c>
      <c r="CP205">
        <v>-1.081105923345</v>
      </c>
      <c r="CQ205">
        <v>0.221824547771547</v>
      </c>
      <c r="CR205">
        <v>0</v>
      </c>
      <c r="CS205">
        <v>2.27806176470588</v>
      </c>
      <c r="CT205">
        <v>0.415653136346755</v>
      </c>
      <c r="CU205">
        <v>0.171989685078369</v>
      </c>
      <c r="CV205">
        <v>1</v>
      </c>
      <c r="CW205">
        <v>1.42295</v>
      </c>
      <c r="CX205">
        <v>-0.0255146341463435</v>
      </c>
      <c r="CY205">
        <v>0.00300253470157239</v>
      </c>
      <c r="CZ205">
        <v>1</v>
      </c>
      <c r="DA205">
        <v>2</v>
      </c>
      <c r="DB205">
        <v>3</v>
      </c>
      <c r="DC205" t="s">
        <v>266</v>
      </c>
      <c r="DD205">
        <v>1.85562</v>
      </c>
      <c r="DE205">
        <v>1.85368</v>
      </c>
      <c r="DF205">
        <v>1.85472</v>
      </c>
      <c r="DG205">
        <v>1.85914</v>
      </c>
      <c r="DH205">
        <v>1.85352</v>
      </c>
      <c r="DI205">
        <v>1.85791</v>
      </c>
      <c r="DJ205">
        <v>1.85515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1.666</v>
      </c>
      <c r="DZ205">
        <v>0.026</v>
      </c>
      <c r="EA205">
        <v>2</v>
      </c>
      <c r="EB205">
        <v>407.183</v>
      </c>
      <c r="EC205">
        <v>547.436</v>
      </c>
      <c r="ED205">
        <v>18.2161</v>
      </c>
      <c r="EE205">
        <v>18.3087</v>
      </c>
      <c r="EF205">
        <v>29.9998</v>
      </c>
      <c r="EG205">
        <v>18.2916</v>
      </c>
      <c r="EH205">
        <v>18.2835</v>
      </c>
      <c r="EI205">
        <v>28.0328</v>
      </c>
      <c r="EJ205">
        <v>27.1698</v>
      </c>
      <c r="EK205">
        <v>55.5617</v>
      </c>
      <c r="EL205">
        <v>18.2122</v>
      </c>
      <c r="EM205">
        <v>620</v>
      </c>
      <c r="EN205">
        <v>12.5721</v>
      </c>
      <c r="EO205">
        <v>102.36</v>
      </c>
      <c r="EP205">
        <v>102.763</v>
      </c>
    </row>
    <row r="206" spans="1:146">
      <c r="A206">
        <v>190</v>
      </c>
      <c r="B206">
        <v>1558545334.6</v>
      </c>
      <c r="C206">
        <v>378</v>
      </c>
      <c r="D206" t="s">
        <v>634</v>
      </c>
      <c r="E206" t="s">
        <v>635</v>
      </c>
      <c r="H206">
        <v>1558545324.26129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-0.0417230439880418</v>
      </c>
      <c r="AF206">
        <v>0.0468377720159807</v>
      </c>
      <c r="AG206">
        <v>3.49095455463622</v>
      </c>
      <c r="AH206">
        <v>79</v>
      </c>
      <c r="AI206">
        <v>16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1558545324.26129</v>
      </c>
      <c r="AU206">
        <v>574.177935483871</v>
      </c>
      <c r="AV206">
        <v>596.79</v>
      </c>
      <c r="AW206">
        <v>13.9125967741935</v>
      </c>
      <c r="AX206">
        <v>12.4908838709677</v>
      </c>
      <c r="AY206">
        <v>500.015838709677</v>
      </c>
      <c r="AZ206">
        <v>100.75264516129</v>
      </c>
      <c r="BA206">
        <v>0.199962612903226</v>
      </c>
      <c r="BB206">
        <v>20.0518193548387</v>
      </c>
      <c r="BC206">
        <v>20.2681516129032</v>
      </c>
      <c r="BD206">
        <v>999.9</v>
      </c>
      <c r="BE206">
        <v>0</v>
      </c>
      <c r="BF206">
        <v>0</v>
      </c>
      <c r="BG206">
        <v>9986.55161290323</v>
      </c>
      <c r="BH206">
        <v>0</v>
      </c>
      <c r="BI206">
        <v>144.745064516129</v>
      </c>
      <c r="BJ206">
        <v>1500.00709677419</v>
      </c>
      <c r="BK206">
        <v>0.972993838709678</v>
      </c>
      <c r="BL206">
        <v>0.0270060064516129</v>
      </c>
      <c r="BM206">
        <v>0</v>
      </c>
      <c r="BN206">
        <v>2.2798</v>
      </c>
      <c r="BO206">
        <v>0</v>
      </c>
      <c r="BP206">
        <v>7362.59709677419</v>
      </c>
      <c r="BQ206">
        <v>13122.035483871</v>
      </c>
      <c r="BR206">
        <v>36.312</v>
      </c>
      <c r="BS206">
        <v>37.9939032258065</v>
      </c>
      <c r="BT206">
        <v>37.627</v>
      </c>
      <c r="BU206">
        <v>36.127</v>
      </c>
      <c r="BV206">
        <v>36</v>
      </c>
      <c r="BW206">
        <v>1459.49709677419</v>
      </c>
      <c r="BX206">
        <v>40.51</v>
      </c>
      <c r="BY206">
        <v>0</v>
      </c>
      <c r="BZ206">
        <v>1558545345</v>
      </c>
      <c r="CA206">
        <v>2.29901153846154</v>
      </c>
      <c r="CB206">
        <v>0.415620520454045</v>
      </c>
      <c r="CC206">
        <v>445.993161751709</v>
      </c>
      <c r="CD206">
        <v>7380.08307692308</v>
      </c>
      <c r="CE206">
        <v>15</v>
      </c>
      <c r="CF206">
        <v>1558544903.6</v>
      </c>
      <c r="CG206" t="s">
        <v>250</v>
      </c>
      <c r="CH206">
        <v>10</v>
      </c>
      <c r="CI206">
        <v>1.666</v>
      </c>
      <c r="CJ206">
        <v>0.026</v>
      </c>
      <c r="CK206">
        <v>400</v>
      </c>
      <c r="CL206">
        <v>12</v>
      </c>
      <c r="CM206">
        <v>0.24</v>
      </c>
      <c r="CN206">
        <v>0.05</v>
      </c>
      <c r="CO206">
        <v>-22.5915731707317</v>
      </c>
      <c r="CP206">
        <v>-1.21618954703808</v>
      </c>
      <c r="CQ206">
        <v>0.220691131724077</v>
      </c>
      <c r="CR206">
        <v>0</v>
      </c>
      <c r="CS206">
        <v>2.28879411764706</v>
      </c>
      <c r="CT206">
        <v>0.329726120033894</v>
      </c>
      <c r="CU206">
        <v>0.168382409555603</v>
      </c>
      <c r="CV206">
        <v>1</v>
      </c>
      <c r="CW206">
        <v>1.42219317073171</v>
      </c>
      <c r="CX206">
        <v>-0.0351947038327547</v>
      </c>
      <c r="CY206">
        <v>0.00366165658832866</v>
      </c>
      <c r="CZ206">
        <v>1</v>
      </c>
      <c r="DA206">
        <v>2</v>
      </c>
      <c r="DB206">
        <v>3</v>
      </c>
      <c r="DC206" t="s">
        <v>266</v>
      </c>
      <c r="DD206">
        <v>1.85562</v>
      </c>
      <c r="DE206">
        <v>1.85371</v>
      </c>
      <c r="DF206">
        <v>1.85471</v>
      </c>
      <c r="DG206">
        <v>1.85913</v>
      </c>
      <c r="DH206">
        <v>1.85354</v>
      </c>
      <c r="DI206">
        <v>1.85792</v>
      </c>
      <c r="DJ206">
        <v>1.85515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1.666</v>
      </c>
      <c r="DZ206">
        <v>0.026</v>
      </c>
      <c r="EA206">
        <v>2</v>
      </c>
      <c r="EB206">
        <v>407.107</v>
      </c>
      <c r="EC206">
        <v>547.678</v>
      </c>
      <c r="ED206">
        <v>18.1971</v>
      </c>
      <c r="EE206">
        <v>18.3075</v>
      </c>
      <c r="EF206">
        <v>29.9998</v>
      </c>
      <c r="EG206">
        <v>18.29</v>
      </c>
      <c r="EH206">
        <v>18.2819</v>
      </c>
      <c r="EI206">
        <v>28.1465</v>
      </c>
      <c r="EJ206">
        <v>27.1698</v>
      </c>
      <c r="EK206">
        <v>55.5617</v>
      </c>
      <c r="EL206">
        <v>18.1778</v>
      </c>
      <c r="EM206">
        <v>625</v>
      </c>
      <c r="EN206">
        <v>12.5784</v>
      </c>
      <c r="EO206">
        <v>102.361</v>
      </c>
      <c r="EP206">
        <v>102.762</v>
      </c>
    </row>
    <row r="207" spans="1:146">
      <c r="A207">
        <v>191</v>
      </c>
      <c r="B207">
        <v>1558545336.6</v>
      </c>
      <c r="C207">
        <v>380</v>
      </c>
      <c r="D207" t="s">
        <v>636</v>
      </c>
      <c r="E207" t="s">
        <v>637</v>
      </c>
      <c r="H207">
        <v>1558545326.26129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-0.0417456850782422</v>
      </c>
      <c r="AF207">
        <v>0.0468631886231991</v>
      </c>
      <c r="AG207">
        <v>3.49245122765716</v>
      </c>
      <c r="AH207">
        <v>79</v>
      </c>
      <c r="AI207">
        <v>16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1558545326.26129</v>
      </c>
      <c r="AU207">
        <v>577.488483870968</v>
      </c>
      <c r="AV207">
        <v>600.170064516129</v>
      </c>
      <c r="AW207">
        <v>13.9117387096774</v>
      </c>
      <c r="AX207">
        <v>12.4924387096774</v>
      </c>
      <c r="AY207">
        <v>500.01135483871</v>
      </c>
      <c r="AZ207">
        <v>100.752806451613</v>
      </c>
      <c r="BA207">
        <v>0.199940193548387</v>
      </c>
      <c r="BB207">
        <v>20.0472677419355</v>
      </c>
      <c r="BC207">
        <v>20.2658</v>
      </c>
      <c r="BD207">
        <v>999.9</v>
      </c>
      <c r="BE207">
        <v>0</v>
      </c>
      <c r="BF207">
        <v>0</v>
      </c>
      <c r="BG207">
        <v>9991.95483870968</v>
      </c>
      <c r="BH207">
        <v>0</v>
      </c>
      <c r="BI207">
        <v>144.948677419355</v>
      </c>
      <c r="BJ207">
        <v>1500.02096774194</v>
      </c>
      <c r="BK207">
        <v>0.972993709677419</v>
      </c>
      <c r="BL207">
        <v>0.0270061516129032</v>
      </c>
      <c r="BM207">
        <v>0</v>
      </c>
      <c r="BN207">
        <v>2.28703548387097</v>
      </c>
      <c r="BO207">
        <v>0</v>
      </c>
      <c r="BP207">
        <v>7374.83870967742</v>
      </c>
      <c r="BQ207">
        <v>13122.164516129</v>
      </c>
      <c r="BR207">
        <v>36.312</v>
      </c>
      <c r="BS207">
        <v>37.9979677419355</v>
      </c>
      <c r="BT207">
        <v>37.627</v>
      </c>
      <c r="BU207">
        <v>36.127</v>
      </c>
      <c r="BV207">
        <v>36</v>
      </c>
      <c r="BW207">
        <v>1459.51032258065</v>
      </c>
      <c r="BX207">
        <v>40.5106451612903</v>
      </c>
      <c r="BY207">
        <v>0</v>
      </c>
      <c r="BZ207">
        <v>1558545346.8</v>
      </c>
      <c r="CA207">
        <v>2.30770384615385</v>
      </c>
      <c r="CB207">
        <v>0.0553196635112198</v>
      </c>
      <c r="CC207">
        <v>451.285128555016</v>
      </c>
      <c r="CD207">
        <v>7392.22961538462</v>
      </c>
      <c r="CE207">
        <v>15</v>
      </c>
      <c r="CF207">
        <v>1558544903.6</v>
      </c>
      <c r="CG207" t="s">
        <v>250</v>
      </c>
      <c r="CH207">
        <v>10</v>
      </c>
      <c r="CI207">
        <v>1.666</v>
      </c>
      <c r="CJ207">
        <v>0.026</v>
      </c>
      <c r="CK207">
        <v>400</v>
      </c>
      <c r="CL207">
        <v>12</v>
      </c>
      <c r="CM207">
        <v>0.24</v>
      </c>
      <c r="CN207">
        <v>0.05</v>
      </c>
      <c r="CO207">
        <v>-22.6635024390244</v>
      </c>
      <c r="CP207">
        <v>-1.00170522648056</v>
      </c>
      <c r="CQ207">
        <v>0.198555728477232</v>
      </c>
      <c r="CR207">
        <v>0</v>
      </c>
      <c r="CS207">
        <v>2.29322058823529</v>
      </c>
      <c r="CT207">
        <v>0.267051458620516</v>
      </c>
      <c r="CU207">
        <v>0.165532466656246</v>
      </c>
      <c r="CV207">
        <v>1</v>
      </c>
      <c r="CW207">
        <v>1.42027414634146</v>
      </c>
      <c r="CX207">
        <v>-0.0552012543554057</v>
      </c>
      <c r="CY207">
        <v>0.00607051127979319</v>
      </c>
      <c r="CZ207">
        <v>1</v>
      </c>
      <c r="DA207">
        <v>2</v>
      </c>
      <c r="DB207">
        <v>3</v>
      </c>
      <c r="DC207" t="s">
        <v>266</v>
      </c>
      <c r="DD207">
        <v>1.85562</v>
      </c>
      <c r="DE207">
        <v>1.8537</v>
      </c>
      <c r="DF207">
        <v>1.85472</v>
      </c>
      <c r="DG207">
        <v>1.85913</v>
      </c>
      <c r="DH207">
        <v>1.85353</v>
      </c>
      <c r="DI207">
        <v>1.85791</v>
      </c>
      <c r="DJ207">
        <v>1.85514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1.666</v>
      </c>
      <c r="DZ207">
        <v>0.026</v>
      </c>
      <c r="EA207">
        <v>2</v>
      </c>
      <c r="EB207">
        <v>407.006</v>
      </c>
      <c r="EC207">
        <v>547.692</v>
      </c>
      <c r="ED207">
        <v>18.1848</v>
      </c>
      <c r="EE207">
        <v>18.3061</v>
      </c>
      <c r="EF207">
        <v>29.9999</v>
      </c>
      <c r="EG207">
        <v>18.2885</v>
      </c>
      <c r="EH207">
        <v>18.2801</v>
      </c>
      <c r="EI207">
        <v>28.3046</v>
      </c>
      <c r="EJ207">
        <v>27.1698</v>
      </c>
      <c r="EK207">
        <v>55.5617</v>
      </c>
      <c r="EL207">
        <v>18.1778</v>
      </c>
      <c r="EM207">
        <v>630</v>
      </c>
      <c r="EN207">
        <v>12.5822</v>
      </c>
      <c r="EO207">
        <v>102.362</v>
      </c>
      <c r="EP207">
        <v>102.763</v>
      </c>
    </row>
    <row r="208" spans="1:146">
      <c r="A208">
        <v>192</v>
      </c>
      <c r="B208">
        <v>1558545338.6</v>
      </c>
      <c r="C208">
        <v>382</v>
      </c>
      <c r="D208" t="s">
        <v>638</v>
      </c>
      <c r="E208" t="s">
        <v>639</v>
      </c>
      <c r="H208">
        <v>1558545328.26129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-0.0417584249610627</v>
      </c>
      <c r="AF208">
        <v>0.04687749025774</v>
      </c>
      <c r="AG208">
        <v>3.49329326350389</v>
      </c>
      <c r="AH208">
        <v>79</v>
      </c>
      <c r="AI208">
        <v>16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1558545328.26129</v>
      </c>
      <c r="AU208">
        <v>580.811548387097</v>
      </c>
      <c r="AV208">
        <v>603.490225806452</v>
      </c>
      <c r="AW208">
        <v>13.9106870967742</v>
      </c>
      <c r="AX208">
        <v>12.4946451612903</v>
      </c>
      <c r="AY208">
        <v>500.014870967742</v>
      </c>
      <c r="AZ208">
        <v>100.752838709677</v>
      </c>
      <c r="BA208">
        <v>0.199962870967742</v>
      </c>
      <c r="BB208">
        <v>20.0426548387097</v>
      </c>
      <c r="BC208">
        <v>20.2651193548387</v>
      </c>
      <c r="BD208">
        <v>999.9</v>
      </c>
      <c r="BE208">
        <v>0</v>
      </c>
      <c r="BF208">
        <v>0</v>
      </c>
      <c r="BG208">
        <v>9995.00096774194</v>
      </c>
      <c r="BH208">
        <v>0</v>
      </c>
      <c r="BI208">
        <v>145.139419354839</v>
      </c>
      <c r="BJ208">
        <v>1500.0164516129</v>
      </c>
      <c r="BK208">
        <v>0.972993451612903</v>
      </c>
      <c r="BL208">
        <v>0.0270064419354839</v>
      </c>
      <c r="BM208">
        <v>0</v>
      </c>
      <c r="BN208">
        <v>2.28376451612903</v>
      </c>
      <c r="BO208">
        <v>0</v>
      </c>
      <c r="BP208">
        <v>7386.4064516129</v>
      </c>
      <c r="BQ208">
        <v>13122.1258064516</v>
      </c>
      <c r="BR208">
        <v>36.312</v>
      </c>
      <c r="BS208">
        <v>37.9979677419355</v>
      </c>
      <c r="BT208">
        <v>37.627</v>
      </c>
      <c r="BU208">
        <v>36.129</v>
      </c>
      <c r="BV208">
        <v>36</v>
      </c>
      <c r="BW208">
        <v>1459.50548387097</v>
      </c>
      <c r="BX208">
        <v>40.5109677419355</v>
      </c>
      <c r="BY208">
        <v>0</v>
      </c>
      <c r="BZ208">
        <v>1558545348.6</v>
      </c>
      <c r="CA208">
        <v>2.31478076923077</v>
      </c>
      <c r="CB208">
        <v>0.0955042720070746</v>
      </c>
      <c r="CC208">
        <v>416.616410363039</v>
      </c>
      <c r="CD208">
        <v>7403.22807692308</v>
      </c>
      <c r="CE208">
        <v>15</v>
      </c>
      <c r="CF208">
        <v>1558544903.6</v>
      </c>
      <c r="CG208" t="s">
        <v>250</v>
      </c>
      <c r="CH208">
        <v>10</v>
      </c>
      <c r="CI208">
        <v>1.666</v>
      </c>
      <c r="CJ208">
        <v>0.026</v>
      </c>
      <c r="CK208">
        <v>400</v>
      </c>
      <c r="CL208">
        <v>12</v>
      </c>
      <c r="CM208">
        <v>0.24</v>
      </c>
      <c r="CN208">
        <v>0.05</v>
      </c>
      <c r="CO208">
        <v>-22.6868951219512</v>
      </c>
      <c r="CP208">
        <v>-0.907925435539975</v>
      </c>
      <c r="CQ208">
        <v>0.193338015581229</v>
      </c>
      <c r="CR208">
        <v>0</v>
      </c>
      <c r="CS208">
        <v>2.27843529411765</v>
      </c>
      <c r="CT208">
        <v>0.25602308751728</v>
      </c>
      <c r="CU208">
        <v>0.169742075761247</v>
      </c>
      <c r="CV208">
        <v>1</v>
      </c>
      <c r="CW208">
        <v>1.41720243902439</v>
      </c>
      <c r="CX208">
        <v>-0.0834869686411136</v>
      </c>
      <c r="CY208">
        <v>0.00935245964269469</v>
      </c>
      <c r="CZ208">
        <v>1</v>
      </c>
      <c r="DA208">
        <v>2</v>
      </c>
      <c r="DB208">
        <v>3</v>
      </c>
      <c r="DC208" t="s">
        <v>266</v>
      </c>
      <c r="DD208">
        <v>1.85562</v>
      </c>
      <c r="DE208">
        <v>1.8537</v>
      </c>
      <c r="DF208">
        <v>1.85473</v>
      </c>
      <c r="DG208">
        <v>1.85914</v>
      </c>
      <c r="DH208">
        <v>1.85354</v>
      </c>
      <c r="DI208">
        <v>1.85791</v>
      </c>
      <c r="DJ208">
        <v>1.85514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1.666</v>
      </c>
      <c r="DZ208">
        <v>0.026</v>
      </c>
      <c r="EA208">
        <v>2</v>
      </c>
      <c r="EB208">
        <v>407.357</v>
      </c>
      <c r="EC208">
        <v>547.476</v>
      </c>
      <c r="ED208">
        <v>18.1711</v>
      </c>
      <c r="EE208">
        <v>18.3049</v>
      </c>
      <c r="EF208">
        <v>29.9998</v>
      </c>
      <c r="EG208">
        <v>18.2869</v>
      </c>
      <c r="EH208">
        <v>18.2781</v>
      </c>
      <c r="EI208">
        <v>28.3974</v>
      </c>
      <c r="EJ208">
        <v>27.1698</v>
      </c>
      <c r="EK208">
        <v>55.5617</v>
      </c>
      <c r="EL208">
        <v>18.1778</v>
      </c>
      <c r="EM208">
        <v>630</v>
      </c>
      <c r="EN208">
        <v>12.5852</v>
      </c>
      <c r="EO208">
        <v>102.361</v>
      </c>
      <c r="EP208">
        <v>102.763</v>
      </c>
    </row>
    <row r="209" spans="1:146">
      <c r="A209">
        <v>193</v>
      </c>
      <c r="B209">
        <v>1558545340.6</v>
      </c>
      <c r="C209">
        <v>384</v>
      </c>
      <c r="D209" t="s">
        <v>640</v>
      </c>
      <c r="E209" t="s">
        <v>641</v>
      </c>
      <c r="H209">
        <v>1558545330.26129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-0.0417607667645841</v>
      </c>
      <c r="AF209">
        <v>0.0468801191373462</v>
      </c>
      <c r="AG209">
        <v>3.49344803398293</v>
      </c>
      <c r="AH209">
        <v>79</v>
      </c>
      <c r="AI209">
        <v>16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1558545330.26129</v>
      </c>
      <c r="AU209">
        <v>584.125677419355</v>
      </c>
      <c r="AV209">
        <v>606.820774193548</v>
      </c>
      <c r="AW209">
        <v>13.9097709677419</v>
      </c>
      <c r="AX209">
        <v>12.4968677419355</v>
      </c>
      <c r="AY209">
        <v>500.020774193548</v>
      </c>
      <c r="AZ209">
        <v>100.753</v>
      </c>
      <c r="BA209">
        <v>0.199987387096774</v>
      </c>
      <c r="BB209">
        <v>20.0383225806452</v>
      </c>
      <c r="BC209">
        <v>20.2656967741935</v>
      </c>
      <c r="BD209">
        <v>999.9</v>
      </c>
      <c r="BE209">
        <v>0</v>
      </c>
      <c r="BF209">
        <v>0</v>
      </c>
      <c r="BG209">
        <v>9995.54548387097</v>
      </c>
      <c r="BH209">
        <v>0</v>
      </c>
      <c r="BI209">
        <v>145.311193548387</v>
      </c>
      <c r="BJ209">
        <v>1500.02677419355</v>
      </c>
      <c r="BK209">
        <v>0.972993580645162</v>
      </c>
      <c r="BL209">
        <v>0.0270062967741935</v>
      </c>
      <c r="BM209">
        <v>0</v>
      </c>
      <c r="BN209">
        <v>2.28392580645161</v>
      </c>
      <c r="BO209">
        <v>0</v>
      </c>
      <c r="BP209">
        <v>7397.06774193548</v>
      </c>
      <c r="BQ209">
        <v>13122.2161290323</v>
      </c>
      <c r="BR209">
        <v>36.312</v>
      </c>
      <c r="BS209">
        <v>37.9979677419355</v>
      </c>
      <c r="BT209">
        <v>37.627</v>
      </c>
      <c r="BU209">
        <v>36.133</v>
      </c>
      <c r="BV209">
        <v>36</v>
      </c>
      <c r="BW209">
        <v>1459.51580645161</v>
      </c>
      <c r="BX209">
        <v>40.5109677419355</v>
      </c>
      <c r="BY209">
        <v>0</v>
      </c>
      <c r="BZ209">
        <v>1558545351</v>
      </c>
      <c r="CA209">
        <v>2.28019230769231</v>
      </c>
      <c r="CB209">
        <v>-0.176068383534644</v>
      </c>
      <c r="CC209">
        <v>316.858461055105</v>
      </c>
      <c r="CD209">
        <v>7415.95038461538</v>
      </c>
      <c r="CE209">
        <v>15</v>
      </c>
      <c r="CF209">
        <v>1558544903.6</v>
      </c>
      <c r="CG209" t="s">
        <v>250</v>
      </c>
      <c r="CH209">
        <v>10</v>
      </c>
      <c r="CI209">
        <v>1.666</v>
      </c>
      <c r="CJ209">
        <v>0.026</v>
      </c>
      <c r="CK209">
        <v>400</v>
      </c>
      <c r="CL209">
        <v>12</v>
      </c>
      <c r="CM209">
        <v>0.24</v>
      </c>
      <c r="CN209">
        <v>0.05</v>
      </c>
      <c r="CO209">
        <v>-22.6793390243902</v>
      </c>
      <c r="CP209">
        <v>-0.761615331010534</v>
      </c>
      <c r="CQ209">
        <v>0.195007034117095</v>
      </c>
      <c r="CR209">
        <v>0</v>
      </c>
      <c r="CS209">
        <v>2.29055588235294</v>
      </c>
      <c r="CT209">
        <v>0.0568377007604911</v>
      </c>
      <c r="CU209">
        <v>0.182483877114046</v>
      </c>
      <c r="CV209">
        <v>1</v>
      </c>
      <c r="CW209">
        <v>1.41399365853659</v>
      </c>
      <c r="CX209">
        <v>-0.10307832752612</v>
      </c>
      <c r="CY209">
        <v>0.0111490368732225</v>
      </c>
      <c r="CZ209">
        <v>0</v>
      </c>
      <c r="DA209">
        <v>1</v>
      </c>
      <c r="DB209">
        <v>3</v>
      </c>
      <c r="DC209" t="s">
        <v>329</v>
      </c>
      <c r="DD209">
        <v>1.85562</v>
      </c>
      <c r="DE209">
        <v>1.85372</v>
      </c>
      <c r="DF209">
        <v>1.85472</v>
      </c>
      <c r="DG209">
        <v>1.85915</v>
      </c>
      <c r="DH209">
        <v>1.85355</v>
      </c>
      <c r="DI209">
        <v>1.85791</v>
      </c>
      <c r="DJ209">
        <v>1.85515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1.666</v>
      </c>
      <c r="DZ209">
        <v>0.026</v>
      </c>
      <c r="EA209">
        <v>2</v>
      </c>
      <c r="EB209">
        <v>407.243</v>
      </c>
      <c r="EC209">
        <v>547.749</v>
      </c>
      <c r="ED209">
        <v>18.1599</v>
      </c>
      <c r="EE209">
        <v>18.3035</v>
      </c>
      <c r="EF209">
        <v>29.9998</v>
      </c>
      <c r="EG209">
        <v>18.2853</v>
      </c>
      <c r="EH209">
        <v>18.2763</v>
      </c>
      <c r="EI209">
        <v>28.5102</v>
      </c>
      <c r="EJ209">
        <v>26.8943</v>
      </c>
      <c r="EK209">
        <v>55.5617</v>
      </c>
      <c r="EL209">
        <v>18.1523</v>
      </c>
      <c r="EM209">
        <v>635</v>
      </c>
      <c r="EN209">
        <v>12.5878</v>
      </c>
      <c r="EO209">
        <v>102.36</v>
      </c>
      <c r="EP209">
        <v>102.764</v>
      </c>
    </row>
    <row r="210" spans="1:146">
      <c r="A210">
        <v>194</v>
      </c>
      <c r="B210">
        <v>1558545342.6</v>
      </c>
      <c r="C210">
        <v>386</v>
      </c>
      <c r="D210" t="s">
        <v>642</v>
      </c>
      <c r="E210" t="s">
        <v>643</v>
      </c>
      <c r="H210">
        <v>1558545332.26129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-0.0417673054925881</v>
      </c>
      <c r="AF210">
        <v>0.0468874594323546</v>
      </c>
      <c r="AG210">
        <v>3.49388016432888</v>
      </c>
      <c r="AH210">
        <v>79</v>
      </c>
      <c r="AI210">
        <v>16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1558545332.26129</v>
      </c>
      <c r="AU210">
        <v>587.432096774194</v>
      </c>
      <c r="AV210">
        <v>610.192612903226</v>
      </c>
      <c r="AW210">
        <v>13.909035483871</v>
      </c>
      <c r="AX210">
        <v>12.4990322580645</v>
      </c>
      <c r="AY210">
        <v>500.017548387097</v>
      </c>
      <c r="AZ210">
        <v>100.753129032258</v>
      </c>
      <c r="BA210">
        <v>0.199975322580645</v>
      </c>
      <c r="BB210">
        <v>20.0343774193548</v>
      </c>
      <c r="BC210">
        <v>20.2654935483871</v>
      </c>
      <c r="BD210">
        <v>999.9</v>
      </c>
      <c r="BE210">
        <v>0</v>
      </c>
      <c r="BF210">
        <v>0</v>
      </c>
      <c r="BG210">
        <v>9997.09774193548</v>
      </c>
      <c r="BH210">
        <v>0</v>
      </c>
      <c r="BI210">
        <v>145.470935483871</v>
      </c>
      <c r="BJ210">
        <v>1500.00483870968</v>
      </c>
      <c r="BK210">
        <v>0.972993193548387</v>
      </c>
      <c r="BL210">
        <v>0.0270067322580645</v>
      </c>
      <c r="BM210">
        <v>0</v>
      </c>
      <c r="BN210">
        <v>2.28981290322581</v>
      </c>
      <c r="BO210">
        <v>0</v>
      </c>
      <c r="BP210">
        <v>7406.40225806452</v>
      </c>
      <c r="BQ210">
        <v>13122.0193548387</v>
      </c>
      <c r="BR210">
        <v>36.312</v>
      </c>
      <c r="BS210">
        <v>37.9979677419355</v>
      </c>
      <c r="BT210">
        <v>37.627</v>
      </c>
      <c r="BU210">
        <v>36.133</v>
      </c>
      <c r="BV210">
        <v>36</v>
      </c>
      <c r="BW210">
        <v>1459.49387096774</v>
      </c>
      <c r="BX210">
        <v>40.5109677419355</v>
      </c>
      <c r="BY210">
        <v>0</v>
      </c>
      <c r="BZ210">
        <v>1558545352.8</v>
      </c>
      <c r="CA210">
        <v>2.29188846153846</v>
      </c>
      <c r="CB210">
        <v>-0.821582917102487</v>
      </c>
      <c r="CC210">
        <v>219.204102814026</v>
      </c>
      <c r="CD210">
        <v>7423.63153846154</v>
      </c>
      <c r="CE210">
        <v>15</v>
      </c>
      <c r="CF210">
        <v>1558544903.6</v>
      </c>
      <c r="CG210" t="s">
        <v>250</v>
      </c>
      <c r="CH210">
        <v>10</v>
      </c>
      <c r="CI210">
        <v>1.666</v>
      </c>
      <c r="CJ210">
        <v>0.026</v>
      </c>
      <c r="CK210">
        <v>400</v>
      </c>
      <c r="CL210">
        <v>12</v>
      </c>
      <c r="CM210">
        <v>0.24</v>
      </c>
      <c r="CN210">
        <v>0.05</v>
      </c>
      <c r="CO210">
        <v>-22.7440097560976</v>
      </c>
      <c r="CP210">
        <v>-0.733657839721189</v>
      </c>
      <c r="CQ210">
        <v>0.192564788976591</v>
      </c>
      <c r="CR210">
        <v>0</v>
      </c>
      <c r="CS210">
        <v>2.29186470588235</v>
      </c>
      <c r="CT210">
        <v>-0.209034080380566</v>
      </c>
      <c r="CU210">
        <v>0.182433299466751</v>
      </c>
      <c r="CV210">
        <v>1</v>
      </c>
      <c r="CW210">
        <v>1.41098512195122</v>
      </c>
      <c r="CX210">
        <v>-0.112290940766549</v>
      </c>
      <c r="CY210">
        <v>0.0118566001218116</v>
      </c>
      <c r="CZ210">
        <v>0</v>
      </c>
      <c r="DA210">
        <v>1</v>
      </c>
      <c r="DB210">
        <v>3</v>
      </c>
      <c r="DC210" t="s">
        <v>329</v>
      </c>
      <c r="DD210">
        <v>1.85562</v>
      </c>
      <c r="DE210">
        <v>1.85372</v>
      </c>
      <c r="DF210">
        <v>1.85471</v>
      </c>
      <c r="DG210">
        <v>1.85917</v>
      </c>
      <c r="DH210">
        <v>1.85352</v>
      </c>
      <c r="DI210">
        <v>1.85791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1.666</v>
      </c>
      <c r="DZ210">
        <v>0.026</v>
      </c>
      <c r="EA210">
        <v>2</v>
      </c>
      <c r="EB210">
        <v>407.243</v>
      </c>
      <c r="EC210">
        <v>547.765</v>
      </c>
      <c r="ED210">
        <v>18.1505</v>
      </c>
      <c r="EE210">
        <v>18.3023</v>
      </c>
      <c r="EF210">
        <v>29.9997</v>
      </c>
      <c r="EG210">
        <v>18.2837</v>
      </c>
      <c r="EH210">
        <v>18.2747</v>
      </c>
      <c r="EI210">
        <v>28.6705</v>
      </c>
      <c r="EJ210">
        <v>26.8943</v>
      </c>
      <c r="EK210">
        <v>55.5617</v>
      </c>
      <c r="EL210">
        <v>18.1523</v>
      </c>
      <c r="EM210">
        <v>640</v>
      </c>
      <c r="EN210">
        <v>12.5921</v>
      </c>
      <c r="EO210">
        <v>102.36</v>
      </c>
      <c r="EP210">
        <v>102.763</v>
      </c>
    </row>
    <row r="211" spans="1:146">
      <c r="A211">
        <v>195</v>
      </c>
      <c r="B211">
        <v>1558545344.6</v>
      </c>
      <c r="C211">
        <v>388</v>
      </c>
      <c r="D211" t="s">
        <v>644</v>
      </c>
      <c r="E211" t="s">
        <v>645</v>
      </c>
      <c r="H211">
        <v>1558545334.26129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-0.0417875808423654</v>
      </c>
      <c r="AF211">
        <v>0.0469102202886978</v>
      </c>
      <c r="AG211">
        <v>3.49521996747692</v>
      </c>
      <c r="AH211">
        <v>79</v>
      </c>
      <c r="AI211">
        <v>16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1558545334.26129</v>
      </c>
      <c r="AU211">
        <v>590.747903225806</v>
      </c>
      <c r="AV211">
        <v>613.501258064516</v>
      </c>
      <c r="AW211">
        <v>13.9083032258065</v>
      </c>
      <c r="AX211">
        <v>12.5021193548387</v>
      </c>
      <c r="AY211">
        <v>500.015677419355</v>
      </c>
      <c r="AZ211">
        <v>100.753064516129</v>
      </c>
      <c r="BA211">
        <v>0.199945290322581</v>
      </c>
      <c r="BB211">
        <v>20.0307935483871</v>
      </c>
      <c r="BC211">
        <v>20.264364516129</v>
      </c>
      <c r="BD211">
        <v>999.9</v>
      </c>
      <c r="BE211">
        <v>0</v>
      </c>
      <c r="BF211">
        <v>0</v>
      </c>
      <c r="BG211">
        <v>10001.9570967742</v>
      </c>
      <c r="BH211">
        <v>0</v>
      </c>
      <c r="BI211">
        <v>145.622387096774</v>
      </c>
      <c r="BJ211">
        <v>1499.99870967742</v>
      </c>
      <c r="BK211">
        <v>0.972993064516129</v>
      </c>
      <c r="BL211">
        <v>0.0270068774193548</v>
      </c>
      <c r="BM211">
        <v>0</v>
      </c>
      <c r="BN211">
        <v>2.28458064516129</v>
      </c>
      <c r="BO211">
        <v>0</v>
      </c>
      <c r="BP211">
        <v>7414.61870967742</v>
      </c>
      <c r="BQ211">
        <v>13121.964516129</v>
      </c>
      <c r="BR211">
        <v>36.312</v>
      </c>
      <c r="BS211">
        <v>37.9979677419355</v>
      </c>
      <c r="BT211">
        <v>37.627</v>
      </c>
      <c r="BU211">
        <v>36.133</v>
      </c>
      <c r="BV211">
        <v>36</v>
      </c>
      <c r="BW211">
        <v>1459.48774193548</v>
      </c>
      <c r="BX211">
        <v>40.5109677419355</v>
      </c>
      <c r="BY211">
        <v>0</v>
      </c>
      <c r="BZ211">
        <v>1558545354.6</v>
      </c>
      <c r="CA211">
        <v>2.28776153846154</v>
      </c>
      <c r="CB211">
        <v>-0.249517962059572</v>
      </c>
      <c r="CC211">
        <v>122.25264980322</v>
      </c>
      <c r="CD211">
        <v>7429.22653846154</v>
      </c>
      <c r="CE211">
        <v>15</v>
      </c>
      <c r="CF211">
        <v>1558544903.6</v>
      </c>
      <c r="CG211" t="s">
        <v>250</v>
      </c>
      <c r="CH211">
        <v>10</v>
      </c>
      <c r="CI211">
        <v>1.666</v>
      </c>
      <c r="CJ211">
        <v>0.026</v>
      </c>
      <c r="CK211">
        <v>400</v>
      </c>
      <c r="CL211">
        <v>12</v>
      </c>
      <c r="CM211">
        <v>0.24</v>
      </c>
      <c r="CN211">
        <v>0.05</v>
      </c>
      <c r="CO211">
        <v>-22.7628780487805</v>
      </c>
      <c r="CP211">
        <v>-0.8427177700347</v>
      </c>
      <c r="CQ211">
        <v>0.195818999940395</v>
      </c>
      <c r="CR211">
        <v>0</v>
      </c>
      <c r="CS211">
        <v>2.28871176470588</v>
      </c>
      <c r="CT211">
        <v>-0.159141867987869</v>
      </c>
      <c r="CU211">
        <v>0.180720622483997</v>
      </c>
      <c r="CV211">
        <v>1</v>
      </c>
      <c r="CW211">
        <v>1.4076612195122</v>
      </c>
      <c r="CX211">
        <v>-0.122340209059259</v>
      </c>
      <c r="CY211">
        <v>0.0126828705674174</v>
      </c>
      <c r="CZ211">
        <v>0</v>
      </c>
      <c r="DA211">
        <v>1</v>
      </c>
      <c r="DB211">
        <v>3</v>
      </c>
      <c r="DC211" t="s">
        <v>329</v>
      </c>
      <c r="DD211">
        <v>1.85562</v>
      </c>
      <c r="DE211">
        <v>1.85369</v>
      </c>
      <c r="DF211">
        <v>1.85471</v>
      </c>
      <c r="DG211">
        <v>1.85916</v>
      </c>
      <c r="DH211">
        <v>1.85352</v>
      </c>
      <c r="DI211">
        <v>1.85791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1.666</v>
      </c>
      <c r="DZ211">
        <v>0.026</v>
      </c>
      <c r="EA211">
        <v>2</v>
      </c>
      <c r="EB211">
        <v>407.444</v>
      </c>
      <c r="EC211">
        <v>547.623</v>
      </c>
      <c r="ED211">
        <v>18.1405</v>
      </c>
      <c r="EE211">
        <v>18.3013</v>
      </c>
      <c r="EF211">
        <v>29.9998</v>
      </c>
      <c r="EG211">
        <v>18.2821</v>
      </c>
      <c r="EH211">
        <v>18.2731</v>
      </c>
      <c r="EI211">
        <v>28.7675</v>
      </c>
      <c r="EJ211">
        <v>26.8943</v>
      </c>
      <c r="EK211">
        <v>55.5617</v>
      </c>
      <c r="EL211">
        <v>18.134</v>
      </c>
      <c r="EM211">
        <v>640</v>
      </c>
      <c r="EN211">
        <v>12.5964</v>
      </c>
      <c r="EO211">
        <v>102.36</v>
      </c>
      <c r="EP211">
        <v>102.763</v>
      </c>
    </row>
    <row r="212" spans="1:146">
      <c r="A212">
        <v>196</v>
      </c>
      <c r="B212">
        <v>1558545346.6</v>
      </c>
      <c r="C212">
        <v>390</v>
      </c>
      <c r="D212" t="s">
        <v>646</v>
      </c>
      <c r="E212" t="s">
        <v>647</v>
      </c>
      <c r="H212">
        <v>1558545336.26129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-0.0418081569826089</v>
      </c>
      <c r="AF212">
        <v>0.0469333188086901</v>
      </c>
      <c r="AG212">
        <v>3.49657941394064</v>
      </c>
      <c r="AH212">
        <v>79</v>
      </c>
      <c r="AI212">
        <v>16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1558545336.26129</v>
      </c>
      <c r="AU212">
        <v>594.060387096774</v>
      </c>
      <c r="AV212">
        <v>616.818129032258</v>
      </c>
      <c r="AW212">
        <v>13.9076774193548</v>
      </c>
      <c r="AX212">
        <v>12.5072032258065</v>
      </c>
      <c r="AY212">
        <v>500.015838709677</v>
      </c>
      <c r="AZ212">
        <v>100.752903225806</v>
      </c>
      <c r="BA212">
        <v>0.199957161290323</v>
      </c>
      <c r="BB212">
        <v>20.0273225806452</v>
      </c>
      <c r="BC212">
        <v>20.2615290322581</v>
      </c>
      <c r="BD212">
        <v>999.9</v>
      </c>
      <c r="BE212">
        <v>0</v>
      </c>
      <c r="BF212">
        <v>0</v>
      </c>
      <c r="BG212">
        <v>10006.8980645161</v>
      </c>
      <c r="BH212">
        <v>0</v>
      </c>
      <c r="BI212">
        <v>145.760516129032</v>
      </c>
      <c r="BJ212">
        <v>1499.9835483871</v>
      </c>
      <c r="BK212">
        <v>0.972992806451613</v>
      </c>
      <c r="BL212">
        <v>0.0270071677419355</v>
      </c>
      <c r="BM212">
        <v>0</v>
      </c>
      <c r="BN212">
        <v>2.28671935483871</v>
      </c>
      <c r="BO212">
        <v>0</v>
      </c>
      <c r="BP212">
        <v>7421.37774193548</v>
      </c>
      <c r="BQ212">
        <v>13121.8290322581</v>
      </c>
      <c r="BR212">
        <v>36.312</v>
      </c>
      <c r="BS212">
        <v>38</v>
      </c>
      <c r="BT212">
        <v>37.627</v>
      </c>
      <c r="BU212">
        <v>36.135</v>
      </c>
      <c r="BV212">
        <v>36</v>
      </c>
      <c r="BW212">
        <v>1459.47258064516</v>
      </c>
      <c r="BX212">
        <v>40.5109677419355</v>
      </c>
      <c r="BY212">
        <v>0</v>
      </c>
      <c r="BZ212">
        <v>1558545357</v>
      </c>
      <c r="CA212">
        <v>2.2726</v>
      </c>
      <c r="CB212">
        <v>0.0153025560257468</v>
      </c>
      <c r="CC212">
        <v>3.3333333968441</v>
      </c>
      <c r="CD212">
        <v>7433.30538461539</v>
      </c>
      <c r="CE212">
        <v>15</v>
      </c>
      <c r="CF212">
        <v>1558544903.6</v>
      </c>
      <c r="CG212" t="s">
        <v>250</v>
      </c>
      <c r="CH212">
        <v>10</v>
      </c>
      <c r="CI212">
        <v>1.666</v>
      </c>
      <c r="CJ212">
        <v>0.026</v>
      </c>
      <c r="CK212">
        <v>400</v>
      </c>
      <c r="CL212">
        <v>12</v>
      </c>
      <c r="CM212">
        <v>0.24</v>
      </c>
      <c r="CN212">
        <v>0.05</v>
      </c>
      <c r="CO212">
        <v>-22.7434</v>
      </c>
      <c r="CP212">
        <v>-0.637906620208312</v>
      </c>
      <c r="CQ212">
        <v>0.201253990719409</v>
      </c>
      <c r="CR212">
        <v>0</v>
      </c>
      <c r="CS212">
        <v>2.28484411764706</v>
      </c>
      <c r="CT212">
        <v>-0.0148657052305295</v>
      </c>
      <c r="CU212">
        <v>0.17147832857618</v>
      </c>
      <c r="CV212">
        <v>1</v>
      </c>
      <c r="CW212">
        <v>1.40263512195122</v>
      </c>
      <c r="CX212">
        <v>-0.150605644599357</v>
      </c>
      <c r="CY212">
        <v>0.0156722826830466</v>
      </c>
      <c r="CZ212">
        <v>0</v>
      </c>
      <c r="DA212">
        <v>1</v>
      </c>
      <c r="DB212">
        <v>3</v>
      </c>
      <c r="DC212" t="s">
        <v>329</v>
      </c>
      <c r="DD212">
        <v>1.85562</v>
      </c>
      <c r="DE212">
        <v>1.85368</v>
      </c>
      <c r="DF212">
        <v>1.85471</v>
      </c>
      <c r="DG212">
        <v>1.85914</v>
      </c>
      <c r="DH212">
        <v>1.85351</v>
      </c>
      <c r="DI212">
        <v>1.85791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1.666</v>
      </c>
      <c r="DZ212">
        <v>0.026</v>
      </c>
      <c r="EA212">
        <v>2</v>
      </c>
      <c r="EB212">
        <v>407.191</v>
      </c>
      <c r="EC212">
        <v>547.743</v>
      </c>
      <c r="ED212">
        <v>18.135</v>
      </c>
      <c r="EE212">
        <v>18.3001</v>
      </c>
      <c r="EF212">
        <v>29.9999</v>
      </c>
      <c r="EG212">
        <v>18.2805</v>
      </c>
      <c r="EH212">
        <v>18.2715</v>
      </c>
      <c r="EI212">
        <v>28.8747</v>
      </c>
      <c r="EJ212">
        <v>26.8943</v>
      </c>
      <c r="EK212">
        <v>55.5617</v>
      </c>
      <c r="EL212">
        <v>18.134</v>
      </c>
      <c r="EM212">
        <v>645</v>
      </c>
      <c r="EN212">
        <v>12.5959</v>
      </c>
      <c r="EO212">
        <v>102.361</v>
      </c>
      <c r="EP212">
        <v>102.764</v>
      </c>
    </row>
    <row r="213" spans="1:146">
      <c r="A213">
        <v>197</v>
      </c>
      <c r="B213">
        <v>1558545348.6</v>
      </c>
      <c r="C213">
        <v>392</v>
      </c>
      <c r="D213" t="s">
        <v>648</v>
      </c>
      <c r="E213" t="s">
        <v>649</v>
      </c>
      <c r="H213">
        <v>1558545338.26129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-0.0418100606907666</v>
      </c>
      <c r="AF213">
        <v>0.0469354558878711</v>
      </c>
      <c r="AG213">
        <v>3.49670517830498</v>
      </c>
      <c r="AH213">
        <v>79</v>
      </c>
      <c r="AI213">
        <v>16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1558545338.26129</v>
      </c>
      <c r="AU213">
        <v>597.363516129032</v>
      </c>
      <c r="AV213">
        <v>620.196967741936</v>
      </c>
      <c r="AW213">
        <v>13.9074935483871</v>
      </c>
      <c r="AX213">
        <v>12.5136096774194</v>
      </c>
      <c r="AY213">
        <v>500.015935483871</v>
      </c>
      <c r="AZ213">
        <v>100.75264516129</v>
      </c>
      <c r="BA213">
        <v>0.199994064516129</v>
      </c>
      <c r="BB213">
        <v>20.0239516129032</v>
      </c>
      <c r="BC213">
        <v>20.2566677419355</v>
      </c>
      <c r="BD213">
        <v>999.9</v>
      </c>
      <c r="BE213">
        <v>0</v>
      </c>
      <c r="BF213">
        <v>0</v>
      </c>
      <c r="BG213">
        <v>10007.3793548387</v>
      </c>
      <c r="BH213">
        <v>0</v>
      </c>
      <c r="BI213">
        <v>145.877612903226</v>
      </c>
      <c r="BJ213">
        <v>1499.96709677419</v>
      </c>
      <c r="BK213">
        <v>0.972992548387097</v>
      </c>
      <c r="BL213">
        <v>0.0270074580645161</v>
      </c>
      <c r="BM213">
        <v>0</v>
      </c>
      <c r="BN213">
        <v>2.31454193548387</v>
      </c>
      <c r="BO213">
        <v>0</v>
      </c>
      <c r="BP213">
        <v>7426.15129032258</v>
      </c>
      <c r="BQ213">
        <v>13121.6870967742</v>
      </c>
      <c r="BR213">
        <v>36.312</v>
      </c>
      <c r="BS213">
        <v>38</v>
      </c>
      <c r="BT213">
        <v>37.627</v>
      </c>
      <c r="BU213">
        <v>36.135</v>
      </c>
      <c r="BV213">
        <v>36</v>
      </c>
      <c r="BW213">
        <v>1459.45612903226</v>
      </c>
      <c r="BX213">
        <v>40.5109677419355</v>
      </c>
      <c r="BY213">
        <v>0</v>
      </c>
      <c r="BZ213">
        <v>1558545358.8</v>
      </c>
      <c r="CA213">
        <v>2.27729230769231</v>
      </c>
      <c r="CB213">
        <v>0.0677196483399967</v>
      </c>
      <c r="CC213">
        <v>-59.0358974413496</v>
      </c>
      <c r="CD213">
        <v>7433.52769230769</v>
      </c>
      <c r="CE213">
        <v>15</v>
      </c>
      <c r="CF213">
        <v>1558544903.6</v>
      </c>
      <c r="CG213" t="s">
        <v>250</v>
      </c>
      <c r="CH213">
        <v>10</v>
      </c>
      <c r="CI213">
        <v>1.666</v>
      </c>
      <c r="CJ213">
        <v>0.026</v>
      </c>
      <c r="CK213">
        <v>400</v>
      </c>
      <c r="CL213">
        <v>12</v>
      </c>
      <c r="CM213">
        <v>0.24</v>
      </c>
      <c r="CN213">
        <v>0.05</v>
      </c>
      <c r="CO213">
        <v>-22.8099512195122</v>
      </c>
      <c r="CP213">
        <v>-0.50864529616748</v>
      </c>
      <c r="CQ213">
        <v>0.189421939803711</v>
      </c>
      <c r="CR213">
        <v>0</v>
      </c>
      <c r="CS213">
        <v>2.30211764705882</v>
      </c>
      <c r="CT213">
        <v>-0.273505698928156</v>
      </c>
      <c r="CU213">
        <v>0.181022573292732</v>
      </c>
      <c r="CV213">
        <v>1</v>
      </c>
      <c r="CW213">
        <v>1.39616341463415</v>
      </c>
      <c r="CX213">
        <v>-0.189952891986035</v>
      </c>
      <c r="CY213">
        <v>0.0198501844446498</v>
      </c>
      <c r="CZ213">
        <v>0</v>
      </c>
      <c r="DA213">
        <v>1</v>
      </c>
      <c r="DB213">
        <v>3</v>
      </c>
      <c r="DC213" t="s">
        <v>329</v>
      </c>
      <c r="DD213">
        <v>1.85562</v>
      </c>
      <c r="DE213">
        <v>1.8537</v>
      </c>
      <c r="DF213">
        <v>1.85471</v>
      </c>
      <c r="DG213">
        <v>1.85915</v>
      </c>
      <c r="DH213">
        <v>1.85351</v>
      </c>
      <c r="DI213">
        <v>1.85792</v>
      </c>
      <c r="DJ213">
        <v>1.85515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1.666</v>
      </c>
      <c r="DZ213">
        <v>0.026</v>
      </c>
      <c r="EA213">
        <v>2</v>
      </c>
      <c r="EB213">
        <v>406.902</v>
      </c>
      <c r="EC213">
        <v>547.898</v>
      </c>
      <c r="ED213">
        <v>18.1284</v>
      </c>
      <c r="EE213">
        <v>18.2987</v>
      </c>
      <c r="EF213">
        <v>29.9999</v>
      </c>
      <c r="EG213">
        <v>18.2789</v>
      </c>
      <c r="EH213">
        <v>18.27</v>
      </c>
      <c r="EI213">
        <v>29.0304</v>
      </c>
      <c r="EJ213">
        <v>26.8943</v>
      </c>
      <c r="EK213">
        <v>55.5617</v>
      </c>
      <c r="EL213">
        <v>18.134</v>
      </c>
      <c r="EM213">
        <v>650</v>
      </c>
      <c r="EN213">
        <v>12.5966</v>
      </c>
      <c r="EO213">
        <v>102.362</v>
      </c>
      <c r="EP213">
        <v>102.765</v>
      </c>
    </row>
    <row r="214" spans="1:146">
      <c r="A214">
        <v>198</v>
      </c>
      <c r="B214">
        <v>1558545350.6</v>
      </c>
      <c r="C214">
        <v>394</v>
      </c>
      <c r="D214" t="s">
        <v>650</v>
      </c>
      <c r="E214" t="s">
        <v>651</v>
      </c>
      <c r="H214">
        <v>1558545340.26129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-0.0417970113157736</v>
      </c>
      <c r="AF214">
        <v>0.0469208068212534</v>
      </c>
      <c r="AG214">
        <v>3.49584305923118</v>
      </c>
      <c r="AH214">
        <v>79</v>
      </c>
      <c r="AI214">
        <v>16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1558545340.26129</v>
      </c>
      <c r="AU214">
        <v>600.669516129032</v>
      </c>
      <c r="AV214">
        <v>623.528225806452</v>
      </c>
      <c r="AW214">
        <v>13.9080096774194</v>
      </c>
      <c r="AX214">
        <v>12.5203032258065</v>
      </c>
      <c r="AY214">
        <v>500.020741935484</v>
      </c>
      <c r="AZ214">
        <v>100.752451612903</v>
      </c>
      <c r="BA214">
        <v>0.200010096774194</v>
      </c>
      <c r="BB214">
        <v>20.0208935483871</v>
      </c>
      <c r="BC214">
        <v>20.2512225806452</v>
      </c>
      <c r="BD214">
        <v>999.9</v>
      </c>
      <c r="BE214">
        <v>0</v>
      </c>
      <c r="BF214">
        <v>0</v>
      </c>
      <c r="BG214">
        <v>10004.2751612903</v>
      </c>
      <c r="BH214">
        <v>0</v>
      </c>
      <c r="BI214">
        <v>145.971903225806</v>
      </c>
      <c r="BJ214">
        <v>1499.96612903226</v>
      </c>
      <c r="BK214">
        <v>0.972992548387097</v>
      </c>
      <c r="BL214">
        <v>0.0270074580645161</v>
      </c>
      <c r="BM214">
        <v>0</v>
      </c>
      <c r="BN214">
        <v>2.28609677419355</v>
      </c>
      <c r="BO214">
        <v>0</v>
      </c>
      <c r="BP214">
        <v>7428.84806451613</v>
      </c>
      <c r="BQ214">
        <v>13121.6774193548</v>
      </c>
      <c r="BR214">
        <v>36.312</v>
      </c>
      <c r="BS214">
        <v>38</v>
      </c>
      <c r="BT214">
        <v>37.627</v>
      </c>
      <c r="BU214">
        <v>36.135</v>
      </c>
      <c r="BV214">
        <v>36</v>
      </c>
      <c r="BW214">
        <v>1459.45516129032</v>
      </c>
      <c r="BX214">
        <v>40.5109677419355</v>
      </c>
      <c r="BY214">
        <v>0</v>
      </c>
      <c r="BZ214">
        <v>1558545360.6</v>
      </c>
      <c r="CA214">
        <v>2.25864615384615</v>
      </c>
      <c r="CB214">
        <v>-0.132827356614729</v>
      </c>
      <c r="CC214">
        <v>-94.5370939533084</v>
      </c>
      <c r="CD214">
        <v>7431.57038461539</v>
      </c>
      <c r="CE214">
        <v>15</v>
      </c>
      <c r="CF214">
        <v>1558544903.6</v>
      </c>
      <c r="CG214" t="s">
        <v>250</v>
      </c>
      <c r="CH214">
        <v>10</v>
      </c>
      <c r="CI214">
        <v>1.666</v>
      </c>
      <c r="CJ214">
        <v>0.026</v>
      </c>
      <c r="CK214">
        <v>400</v>
      </c>
      <c r="CL214">
        <v>12</v>
      </c>
      <c r="CM214">
        <v>0.24</v>
      </c>
      <c r="CN214">
        <v>0.05</v>
      </c>
      <c r="CO214">
        <v>-22.857756097561</v>
      </c>
      <c r="CP214">
        <v>-0.795591637630615</v>
      </c>
      <c r="CQ214">
        <v>0.207276729187866</v>
      </c>
      <c r="CR214">
        <v>0</v>
      </c>
      <c r="CS214">
        <v>2.27826176470588</v>
      </c>
      <c r="CT214">
        <v>-0.217404001430496</v>
      </c>
      <c r="CU214">
        <v>0.162009464165643</v>
      </c>
      <c r="CV214">
        <v>1</v>
      </c>
      <c r="CW214">
        <v>1.38972853658537</v>
      </c>
      <c r="CX214">
        <v>-0.212800766550522</v>
      </c>
      <c r="CY214">
        <v>0.0219156758198077</v>
      </c>
      <c r="CZ214">
        <v>0</v>
      </c>
      <c r="DA214">
        <v>1</v>
      </c>
      <c r="DB214">
        <v>3</v>
      </c>
      <c r="DC214" t="s">
        <v>329</v>
      </c>
      <c r="DD214">
        <v>1.85562</v>
      </c>
      <c r="DE214">
        <v>1.85369</v>
      </c>
      <c r="DF214">
        <v>1.85471</v>
      </c>
      <c r="DG214">
        <v>1.85914</v>
      </c>
      <c r="DH214">
        <v>1.85355</v>
      </c>
      <c r="DI214">
        <v>1.85792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1.666</v>
      </c>
      <c r="DZ214">
        <v>0.026</v>
      </c>
      <c r="EA214">
        <v>2</v>
      </c>
      <c r="EB214">
        <v>407.216</v>
      </c>
      <c r="EC214">
        <v>547.757</v>
      </c>
      <c r="ED214">
        <v>18.1228</v>
      </c>
      <c r="EE214">
        <v>18.2975</v>
      </c>
      <c r="EF214">
        <v>29.9998</v>
      </c>
      <c r="EG214">
        <v>18.2773</v>
      </c>
      <c r="EH214">
        <v>18.2684</v>
      </c>
      <c r="EI214">
        <v>29.1268</v>
      </c>
      <c r="EJ214">
        <v>26.8943</v>
      </c>
      <c r="EK214">
        <v>55.5617</v>
      </c>
      <c r="EL214">
        <v>18.1235</v>
      </c>
      <c r="EM214">
        <v>650</v>
      </c>
      <c r="EN214">
        <v>12.5962</v>
      </c>
      <c r="EO214">
        <v>102.362</v>
      </c>
      <c r="EP214">
        <v>102.764</v>
      </c>
    </row>
    <row r="215" spans="1:146">
      <c r="A215">
        <v>199</v>
      </c>
      <c r="B215">
        <v>1558545352.6</v>
      </c>
      <c r="C215">
        <v>396</v>
      </c>
      <c r="D215" t="s">
        <v>652</v>
      </c>
      <c r="E215" t="s">
        <v>653</v>
      </c>
      <c r="H215">
        <v>1558545342.26129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-0.0417941533882149</v>
      </c>
      <c r="AF215">
        <v>0.0469175985472005</v>
      </c>
      <c r="AG215">
        <v>3.49565423498994</v>
      </c>
      <c r="AH215">
        <v>79</v>
      </c>
      <c r="AI215">
        <v>16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1558545342.26129</v>
      </c>
      <c r="AU215">
        <v>603.974935483871</v>
      </c>
      <c r="AV215">
        <v>626.850193548387</v>
      </c>
      <c r="AW215">
        <v>13.9091225806452</v>
      </c>
      <c r="AX215">
        <v>12.5271967741935</v>
      </c>
      <c r="AY215">
        <v>500.024483870968</v>
      </c>
      <c r="AZ215">
        <v>100.752258064516</v>
      </c>
      <c r="BA215">
        <v>0.20000064516129</v>
      </c>
      <c r="BB215">
        <v>20.0181129032258</v>
      </c>
      <c r="BC215">
        <v>20.2465774193548</v>
      </c>
      <c r="BD215">
        <v>999.9</v>
      </c>
      <c r="BE215">
        <v>0</v>
      </c>
      <c r="BF215">
        <v>0</v>
      </c>
      <c r="BG215">
        <v>10003.6103225806</v>
      </c>
      <c r="BH215">
        <v>0</v>
      </c>
      <c r="BI215">
        <v>146.04935483871</v>
      </c>
      <c r="BJ215">
        <v>1499.96516129032</v>
      </c>
      <c r="BK215">
        <v>0.972992548387097</v>
      </c>
      <c r="BL215">
        <v>0.0270074580645161</v>
      </c>
      <c r="BM215">
        <v>0</v>
      </c>
      <c r="BN215">
        <v>2.2636935483871</v>
      </c>
      <c r="BO215">
        <v>0</v>
      </c>
      <c r="BP215">
        <v>7429.25032258064</v>
      </c>
      <c r="BQ215">
        <v>13121.6709677419</v>
      </c>
      <c r="BR215">
        <v>36.312</v>
      </c>
      <c r="BS215">
        <v>38</v>
      </c>
      <c r="BT215">
        <v>37.627</v>
      </c>
      <c r="BU215">
        <v>36.135</v>
      </c>
      <c r="BV215">
        <v>36</v>
      </c>
      <c r="BW215">
        <v>1459.45419354839</v>
      </c>
      <c r="BX215">
        <v>40.5109677419355</v>
      </c>
      <c r="BY215">
        <v>0</v>
      </c>
      <c r="BZ215">
        <v>1558545363</v>
      </c>
      <c r="CA215">
        <v>2.23955384615385</v>
      </c>
      <c r="CB215">
        <v>-0.461729916855615</v>
      </c>
      <c r="CC215">
        <v>-122.76683743532</v>
      </c>
      <c r="CD215">
        <v>7427.22884615385</v>
      </c>
      <c r="CE215">
        <v>15</v>
      </c>
      <c r="CF215">
        <v>1558544903.6</v>
      </c>
      <c r="CG215" t="s">
        <v>250</v>
      </c>
      <c r="CH215">
        <v>10</v>
      </c>
      <c r="CI215">
        <v>1.666</v>
      </c>
      <c r="CJ215">
        <v>0.026</v>
      </c>
      <c r="CK215">
        <v>400</v>
      </c>
      <c r="CL215">
        <v>12</v>
      </c>
      <c r="CM215">
        <v>0.24</v>
      </c>
      <c r="CN215">
        <v>0.05</v>
      </c>
      <c r="CO215">
        <v>-22.8610243902439</v>
      </c>
      <c r="CP215">
        <v>-0.968213937282578</v>
      </c>
      <c r="CQ215">
        <v>0.208223727919108</v>
      </c>
      <c r="CR215">
        <v>0</v>
      </c>
      <c r="CS215">
        <v>2.24628823529412</v>
      </c>
      <c r="CT215">
        <v>-0.439486220729592</v>
      </c>
      <c r="CU215">
        <v>0.168730491272683</v>
      </c>
      <c r="CV215">
        <v>1</v>
      </c>
      <c r="CW215">
        <v>1.38377682926829</v>
      </c>
      <c r="CX215">
        <v>-0.21232850174215</v>
      </c>
      <c r="CY215">
        <v>0.0218843991028496</v>
      </c>
      <c r="CZ215">
        <v>0</v>
      </c>
      <c r="DA215">
        <v>1</v>
      </c>
      <c r="DB215">
        <v>3</v>
      </c>
      <c r="DC215" t="s">
        <v>329</v>
      </c>
      <c r="DD215">
        <v>1.85562</v>
      </c>
      <c r="DE215">
        <v>1.85369</v>
      </c>
      <c r="DF215">
        <v>1.85472</v>
      </c>
      <c r="DG215">
        <v>1.85914</v>
      </c>
      <c r="DH215">
        <v>1.85356</v>
      </c>
      <c r="DI215">
        <v>1.85791</v>
      </c>
      <c r="DJ215">
        <v>1.85515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1.666</v>
      </c>
      <c r="DZ215">
        <v>0.026</v>
      </c>
      <c r="EA215">
        <v>2</v>
      </c>
      <c r="EB215">
        <v>407.155</v>
      </c>
      <c r="EC215">
        <v>547.894</v>
      </c>
      <c r="ED215">
        <v>18.1191</v>
      </c>
      <c r="EE215">
        <v>18.2963</v>
      </c>
      <c r="EF215">
        <v>29.9998</v>
      </c>
      <c r="EG215">
        <v>18.2761</v>
      </c>
      <c r="EH215">
        <v>18.2668</v>
      </c>
      <c r="EI215">
        <v>29.2365</v>
      </c>
      <c r="EJ215">
        <v>26.8943</v>
      </c>
      <c r="EK215">
        <v>55.5617</v>
      </c>
      <c r="EL215">
        <v>18.1235</v>
      </c>
      <c r="EM215">
        <v>655</v>
      </c>
      <c r="EN215">
        <v>12.597</v>
      </c>
      <c r="EO215">
        <v>102.362</v>
      </c>
      <c r="EP215">
        <v>102.765</v>
      </c>
    </row>
    <row r="216" spans="1:146">
      <c r="A216">
        <v>200</v>
      </c>
      <c r="B216">
        <v>1558545354.6</v>
      </c>
      <c r="C216">
        <v>398</v>
      </c>
      <c r="D216" t="s">
        <v>654</v>
      </c>
      <c r="E216" t="s">
        <v>655</v>
      </c>
      <c r="H216">
        <v>1558545344.26129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-0.0417999693286397</v>
      </c>
      <c r="AF216">
        <v>0.0469241274498318</v>
      </c>
      <c r="AG216">
        <v>3.49603849137305</v>
      </c>
      <c r="AH216">
        <v>79</v>
      </c>
      <c r="AI216">
        <v>16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1558545344.26129</v>
      </c>
      <c r="AU216">
        <v>607.277322580645</v>
      </c>
      <c r="AV216">
        <v>630.210483870968</v>
      </c>
      <c r="AW216">
        <v>13.9104774193548</v>
      </c>
      <c r="AX216">
        <v>12.5339290322581</v>
      </c>
      <c r="AY216">
        <v>500.017838709677</v>
      </c>
      <c r="AZ216">
        <v>100.752064516129</v>
      </c>
      <c r="BA216">
        <v>0.199985483870968</v>
      </c>
      <c r="BB216">
        <v>20.0154322580645</v>
      </c>
      <c r="BC216">
        <v>20.2433903225806</v>
      </c>
      <c r="BD216">
        <v>999.9</v>
      </c>
      <c r="BE216">
        <v>0</v>
      </c>
      <c r="BF216">
        <v>0</v>
      </c>
      <c r="BG216">
        <v>10005.0216129032</v>
      </c>
      <c r="BH216">
        <v>0</v>
      </c>
      <c r="BI216">
        <v>146.121419354839</v>
      </c>
      <c r="BJ216">
        <v>1499.97193548387</v>
      </c>
      <c r="BK216">
        <v>0.972992677419355</v>
      </c>
      <c r="BL216">
        <v>0.0270073129032258</v>
      </c>
      <c r="BM216">
        <v>0</v>
      </c>
      <c r="BN216">
        <v>2.24819032258064</v>
      </c>
      <c r="BO216">
        <v>0</v>
      </c>
      <c r="BP216">
        <v>7427.56096774194</v>
      </c>
      <c r="BQ216">
        <v>13121.735483871</v>
      </c>
      <c r="BR216">
        <v>36.312</v>
      </c>
      <c r="BS216">
        <v>38</v>
      </c>
      <c r="BT216">
        <v>37.627</v>
      </c>
      <c r="BU216">
        <v>36.139</v>
      </c>
      <c r="BV216">
        <v>36</v>
      </c>
      <c r="BW216">
        <v>1459.46096774194</v>
      </c>
      <c r="BX216">
        <v>40.5109677419355</v>
      </c>
      <c r="BY216">
        <v>0</v>
      </c>
      <c r="BZ216">
        <v>1558545364.8</v>
      </c>
      <c r="CA216">
        <v>2.23464615384615</v>
      </c>
      <c r="CB216">
        <v>-0.378345294274013</v>
      </c>
      <c r="CC216">
        <v>-136.894359069871</v>
      </c>
      <c r="CD216">
        <v>7423.63846153846</v>
      </c>
      <c r="CE216">
        <v>15</v>
      </c>
      <c r="CF216">
        <v>1558544903.6</v>
      </c>
      <c r="CG216" t="s">
        <v>250</v>
      </c>
      <c r="CH216">
        <v>10</v>
      </c>
      <c r="CI216">
        <v>1.666</v>
      </c>
      <c r="CJ216">
        <v>0.026</v>
      </c>
      <c r="CK216">
        <v>400</v>
      </c>
      <c r="CL216">
        <v>12</v>
      </c>
      <c r="CM216">
        <v>0.24</v>
      </c>
      <c r="CN216">
        <v>0.05</v>
      </c>
      <c r="CO216">
        <v>-22.9158268292683</v>
      </c>
      <c r="CP216">
        <v>-1.1413254355402</v>
      </c>
      <c r="CQ216">
        <v>0.221087583378382</v>
      </c>
      <c r="CR216">
        <v>0</v>
      </c>
      <c r="CS216">
        <v>2.24157941176471</v>
      </c>
      <c r="CT216">
        <v>-0.460015561574045</v>
      </c>
      <c r="CU216">
        <v>0.174202240107518</v>
      </c>
      <c r="CV216">
        <v>1</v>
      </c>
      <c r="CW216">
        <v>1.37817365853659</v>
      </c>
      <c r="CX216">
        <v>-0.187792055749127</v>
      </c>
      <c r="CY216">
        <v>0.0199779359704525</v>
      </c>
      <c r="CZ216">
        <v>0</v>
      </c>
      <c r="DA216">
        <v>1</v>
      </c>
      <c r="DB216">
        <v>3</v>
      </c>
      <c r="DC216" t="s">
        <v>329</v>
      </c>
      <c r="DD216">
        <v>1.85562</v>
      </c>
      <c r="DE216">
        <v>1.85368</v>
      </c>
      <c r="DF216">
        <v>1.85472</v>
      </c>
      <c r="DG216">
        <v>1.85914</v>
      </c>
      <c r="DH216">
        <v>1.85354</v>
      </c>
      <c r="DI216">
        <v>1.85791</v>
      </c>
      <c r="DJ216">
        <v>1.85514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1.666</v>
      </c>
      <c r="DZ216">
        <v>0.026</v>
      </c>
      <c r="EA216">
        <v>2</v>
      </c>
      <c r="EB216">
        <v>406.966</v>
      </c>
      <c r="EC216">
        <v>548.066</v>
      </c>
      <c r="ED216">
        <v>18.1155</v>
      </c>
      <c r="EE216">
        <v>18.2949</v>
      </c>
      <c r="EF216">
        <v>29.9998</v>
      </c>
      <c r="EG216">
        <v>18.2745</v>
      </c>
      <c r="EH216">
        <v>18.2652</v>
      </c>
      <c r="EI216">
        <v>29.3942</v>
      </c>
      <c r="EJ216">
        <v>26.8943</v>
      </c>
      <c r="EK216">
        <v>55.5617</v>
      </c>
      <c r="EL216">
        <v>18.1166</v>
      </c>
      <c r="EM216">
        <v>660</v>
      </c>
      <c r="EN216">
        <v>12.5981</v>
      </c>
      <c r="EO216">
        <v>102.361</v>
      </c>
      <c r="EP216">
        <v>102.765</v>
      </c>
    </row>
    <row r="217" spans="1:146">
      <c r="A217">
        <v>201</v>
      </c>
      <c r="B217">
        <v>1558545356.6</v>
      </c>
      <c r="C217">
        <v>400</v>
      </c>
      <c r="D217" t="s">
        <v>656</v>
      </c>
      <c r="E217" t="s">
        <v>657</v>
      </c>
      <c r="H217">
        <v>1558545346.26129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-0.0417966948694921</v>
      </c>
      <c r="AF217">
        <v>0.0469204515825802</v>
      </c>
      <c r="AG217">
        <v>3.49582215174121</v>
      </c>
      <c r="AH217">
        <v>79</v>
      </c>
      <c r="AI217">
        <v>16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1558545346.26129</v>
      </c>
      <c r="AU217">
        <v>610.58135483871</v>
      </c>
      <c r="AV217">
        <v>633.524677419355</v>
      </c>
      <c r="AW217">
        <v>13.9120451612903</v>
      </c>
      <c r="AX217">
        <v>12.5397193548387</v>
      </c>
      <c r="AY217">
        <v>500.018193548387</v>
      </c>
      <c r="AZ217">
        <v>100.751903225806</v>
      </c>
      <c r="BA217">
        <v>0.199992096774194</v>
      </c>
      <c r="BB217">
        <v>20.0126290322581</v>
      </c>
      <c r="BC217">
        <v>20.2404193548387</v>
      </c>
      <c r="BD217">
        <v>999.9</v>
      </c>
      <c r="BE217">
        <v>0</v>
      </c>
      <c r="BF217">
        <v>0</v>
      </c>
      <c r="BG217">
        <v>10004.2538709677</v>
      </c>
      <c r="BH217">
        <v>0</v>
      </c>
      <c r="BI217">
        <v>146.192387096774</v>
      </c>
      <c r="BJ217">
        <v>1499.96451612903</v>
      </c>
      <c r="BK217">
        <v>0.972992806451613</v>
      </c>
      <c r="BL217">
        <v>0.0270071677419355</v>
      </c>
      <c r="BM217">
        <v>0</v>
      </c>
      <c r="BN217">
        <v>2.25989032258065</v>
      </c>
      <c r="BO217">
        <v>0</v>
      </c>
      <c r="BP217">
        <v>7424.45419354839</v>
      </c>
      <c r="BQ217">
        <v>13121.664516129</v>
      </c>
      <c r="BR217">
        <v>36.312</v>
      </c>
      <c r="BS217">
        <v>38</v>
      </c>
      <c r="BT217">
        <v>37.629</v>
      </c>
      <c r="BU217">
        <v>36.139</v>
      </c>
      <c r="BV217">
        <v>36</v>
      </c>
      <c r="BW217">
        <v>1459.45419354839</v>
      </c>
      <c r="BX217">
        <v>40.5103225806452</v>
      </c>
      <c r="BY217">
        <v>0</v>
      </c>
      <c r="BZ217">
        <v>1558545366.6</v>
      </c>
      <c r="CA217">
        <v>2.25531153846154</v>
      </c>
      <c r="CB217">
        <v>-0.14329913689324</v>
      </c>
      <c r="CC217">
        <v>-138.591794894173</v>
      </c>
      <c r="CD217">
        <v>7420.05961538462</v>
      </c>
      <c r="CE217">
        <v>15</v>
      </c>
      <c r="CF217">
        <v>1558544903.6</v>
      </c>
      <c r="CG217" t="s">
        <v>250</v>
      </c>
      <c r="CH217">
        <v>10</v>
      </c>
      <c r="CI217">
        <v>1.666</v>
      </c>
      <c r="CJ217">
        <v>0.026</v>
      </c>
      <c r="CK217">
        <v>400</v>
      </c>
      <c r="CL217">
        <v>12</v>
      </c>
      <c r="CM217">
        <v>0.24</v>
      </c>
      <c r="CN217">
        <v>0.05</v>
      </c>
      <c r="CO217">
        <v>-22.9438658536585</v>
      </c>
      <c r="CP217">
        <v>-1.4218222996512</v>
      </c>
      <c r="CQ217">
        <v>0.232145301019096</v>
      </c>
      <c r="CR217">
        <v>0</v>
      </c>
      <c r="CS217">
        <v>2.24907941176471</v>
      </c>
      <c r="CT217">
        <v>-0.0138929273636952</v>
      </c>
      <c r="CU217">
        <v>0.1752768696854</v>
      </c>
      <c r="CV217">
        <v>1</v>
      </c>
      <c r="CW217">
        <v>1.37350804878049</v>
      </c>
      <c r="CX217">
        <v>-0.15568473867595</v>
      </c>
      <c r="CY217">
        <v>0.0176478047027637</v>
      </c>
      <c r="CZ217">
        <v>0</v>
      </c>
      <c r="DA217">
        <v>1</v>
      </c>
      <c r="DB217">
        <v>3</v>
      </c>
      <c r="DC217" t="s">
        <v>329</v>
      </c>
      <c r="DD217">
        <v>1.85562</v>
      </c>
      <c r="DE217">
        <v>1.85369</v>
      </c>
      <c r="DF217">
        <v>1.85471</v>
      </c>
      <c r="DG217">
        <v>1.85913</v>
      </c>
      <c r="DH217">
        <v>1.85352</v>
      </c>
      <c r="DI217">
        <v>1.85791</v>
      </c>
      <c r="DJ217">
        <v>1.85515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1.666</v>
      </c>
      <c r="DZ217">
        <v>0.026</v>
      </c>
      <c r="EA217">
        <v>2</v>
      </c>
      <c r="EB217">
        <v>407.242</v>
      </c>
      <c r="EC217">
        <v>547.82</v>
      </c>
      <c r="ED217">
        <v>18.1137</v>
      </c>
      <c r="EE217">
        <v>18.2938</v>
      </c>
      <c r="EF217">
        <v>29.9999</v>
      </c>
      <c r="EG217">
        <v>18.2729</v>
      </c>
      <c r="EH217">
        <v>18.2636</v>
      </c>
      <c r="EI217">
        <v>29.4849</v>
      </c>
      <c r="EJ217">
        <v>26.8943</v>
      </c>
      <c r="EK217">
        <v>55.5617</v>
      </c>
      <c r="EL217">
        <v>18.1166</v>
      </c>
      <c r="EM217">
        <v>660</v>
      </c>
      <c r="EN217">
        <v>12.6017</v>
      </c>
      <c r="EO217">
        <v>102.36</v>
      </c>
      <c r="EP217">
        <v>102.765</v>
      </c>
    </row>
    <row r="218" spans="1:146">
      <c r="A218">
        <v>202</v>
      </c>
      <c r="B218">
        <v>1558545358.6</v>
      </c>
      <c r="C218">
        <v>402</v>
      </c>
      <c r="D218" t="s">
        <v>658</v>
      </c>
      <c r="E218" t="s">
        <v>659</v>
      </c>
      <c r="H218">
        <v>1558545348.26129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-0.0417916816882145</v>
      </c>
      <c r="AF218">
        <v>0.0469148238474173</v>
      </c>
      <c r="AG218">
        <v>3.49549092528209</v>
      </c>
      <c r="AH218">
        <v>79</v>
      </c>
      <c r="AI218">
        <v>16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1558545348.26129</v>
      </c>
      <c r="AU218">
        <v>613.879483870968</v>
      </c>
      <c r="AV218">
        <v>636.860387096774</v>
      </c>
      <c r="AW218">
        <v>13.9137935483871</v>
      </c>
      <c r="AX218">
        <v>12.5447</v>
      </c>
      <c r="AY218">
        <v>500.016483870968</v>
      </c>
      <c r="AZ218">
        <v>100.751806451613</v>
      </c>
      <c r="BA218">
        <v>0.200000612903226</v>
      </c>
      <c r="BB218">
        <v>20.0094903225806</v>
      </c>
      <c r="BC218">
        <v>20.2371064516129</v>
      </c>
      <c r="BD218">
        <v>999.9</v>
      </c>
      <c r="BE218">
        <v>0</v>
      </c>
      <c r="BF218">
        <v>0</v>
      </c>
      <c r="BG218">
        <v>10003.0635483871</v>
      </c>
      <c r="BH218">
        <v>0</v>
      </c>
      <c r="BI218">
        <v>146.272903225806</v>
      </c>
      <c r="BJ218">
        <v>1499.96612903226</v>
      </c>
      <c r="BK218">
        <v>0.972992806451613</v>
      </c>
      <c r="BL218">
        <v>0.0270071677419355</v>
      </c>
      <c r="BM218">
        <v>0</v>
      </c>
      <c r="BN218">
        <v>2.29522258064516</v>
      </c>
      <c r="BO218">
        <v>0</v>
      </c>
      <c r="BP218">
        <v>7421.30838709677</v>
      </c>
      <c r="BQ218">
        <v>13121.6806451613</v>
      </c>
      <c r="BR218">
        <v>36.312</v>
      </c>
      <c r="BS218">
        <v>38</v>
      </c>
      <c r="BT218">
        <v>37.631</v>
      </c>
      <c r="BU218">
        <v>36.135</v>
      </c>
      <c r="BV218">
        <v>36</v>
      </c>
      <c r="BW218">
        <v>1459.45580645161</v>
      </c>
      <c r="BX218">
        <v>40.5103225806452</v>
      </c>
      <c r="BY218">
        <v>0</v>
      </c>
      <c r="BZ218">
        <v>1558545369</v>
      </c>
      <c r="CA218">
        <v>2.28852307692308</v>
      </c>
      <c r="CB218">
        <v>0.675158985964185</v>
      </c>
      <c r="CC218">
        <v>-116.36786307866</v>
      </c>
      <c r="CD218">
        <v>7415.99846153846</v>
      </c>
      <c r="CE218">
        <v>15</v>
      </c>
      <c r="CF218">
        <v>1558544903.6</v>
      </c>
      <c r="CG218" t="s">
        <v>250</v>
      </c>
      <c r="CH218">
        <v>10</v>
      </c>
      <c r="CI218">
        <v>1.666</v>
      </c>
      <c r="CJ218">
        <v>0.026</v>
      </c>
      <c r="CK218">
        <v>400</v>
      </c>
      <c r="CL218">
        <v>12</v>
      </c>
      <c r="CM218">
        <v>0.24</v>
      </c>
      <c r="CN218">
        <v>0.05</v>
      </c>
      <c r="CO218">
        <v>-22.9586195121951</v>
      </c>
      <c r="CP218">
        <v>-1.39662229965172</v>
      </c>
      <c r="CQ218">
        <v>0.23067975713309</v>
      </c>
      <c r="CR218">
        <v>0</v>
      </c>
      <c r="CS218">
        <v>2.26256176470588</v>
      </c>
      <c r="CT218">
        <v>0.142260382052136</v>
      </c>
      <c r="CU218">
        <v>0.177520928368039</v>
      </c>
      <c r="CV218">
        <v>1</v>
      </c>
      <c r="CW218">
        <v>1.37005243902439</v>
      </c>
      <c r="CX218">
        <v>-0.130748153310106</v>
      </c>
      <c r="CY218">
        <v>0.0161553224304453</v>
      </c>
      <c r="CZ218">
        <v>0</v>
      </c>
      <c r="DA218">
        <v>1</v>
      </c>
      <c r="DB218">
        <v>3</v>
      </c>
      <c r="DC218" t="s">
        <v>329</v>
      </c>
      <c r="DD218">
        <v>1.85562</v>
      </c>
      <c r="DE218">
        <v>1.8537</v>
      </c>
      <c r="DF218">
        <v>1.85471</v>
      </c>
      <c r="DG218">
        <v>1.85914</v>
      </c>
      <c r="DH218">
        <v>1.85352</v>
      </c>
      <c r="DI218">
        <v>1.85791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1.666</v>
      </c>
      <c r="DZ218">
        <v>0.026</v>
      </c>
      <c r="EA218">
        <v>2</v>
      </c>
      <c r="EB218">
        <v>407.069</v>
      </c>
      <c r="EC218">
        <v>547.905</v>
      </c>
      <c r="ED218">
        <v>18.1114</v>
      </c>
      <c r="EE218">
        <v>18.2927</v>
      </c>
      <c r="EF218">
        <v>29.9999</v>
      </c>
      <c r="EG218">
        <v>18.2717</v>
      </c>
      <c r="EH218">
        <v>18.262</v>
      </c>
      <c r="EI218">
        <v>29.5935</v>
      </c>
      <c r="EJ218">
        <v>26.8943</v>
      </c>
      <c r="EK218">
        <v>55.5617</v>
      </c>
      <c r="EL218">
        <v>18.1166</v>
      </c>
      <c r="EM218">
        <v>665</v>
      </c>
      <c r="EN218">
        <v>12.6016</v>
      </c>
      <c r="EO218">
        <v>102.362</v>
      </c>
      <c r="EP218">
        <v>102.765</v>
      </c>
    </row>
    <row r="219" spans="1:146">
      <c r="A219">
        <v>203</v>
      </c>
      <c r="B219">
        <v>1558545360.6</v>
      </c>
      <c r="C219">
        <v>404</v>
      </c>
      <c r="D219" t="s">
        <v>660</v>
      </c>
      <c r="E219" t="s">
        <v>661</v>
      </c>
      <c r="H219">
        <v>1558545350.26129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-0.0417943776734613</v>
      </c>
      <c r="AF219">
        <v>0.0469178503270381</v>
      </c>
      <c r="AG219">
        <v>3.49566905375586</v>
      </c>
      <c r="AH219">
        <v>79</v>
      </c>
      <c r="AI219">
        <v>16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1558545350.26129</v>
      </c>
      <c r="AU219">
        <v>617.178161290322</v>
      </c>
      <c r="AV219">
        <v>640.243225806452</v>
      </c>
      <c r="AW219">
        <v>13.9154677419355</v>
      </c>
      <c r="AX219">
        <v>12.5495258064516</v>
      </c>
      <c r="AY219">
        <v>500.013838709678</v>
      </c>
      <c r="AZ219">
        <v>100.751612903226</v>
      </c>
      <c r="BA219">
        <v>0.199982967741935</v>
      </c>
      <c r="BB219">
        <v>20.0060612903226</v>
      </c>
      <c r="BC219">
        <v>20.2332387096774</v>
      </c>
      <c r="BD219">
        <v>999.9</v>
      </c>
      <c r="BE219">
        <v>0</v>
      </c>
      <c r="BF219">
        <v>0</v>
      </c>
      <c r="BG219">
        <v>10003.7280645161</v>
      </c>
      <c r="BH219">
        <v>0</v>
      </c>
      <c r="BI219">
        <v>146.370096774194</v>
      </c>
      <c r="BJ219">
        <v>1499.95322580645</v>
      </c>
      <c r="BK219">
        <v>0.972992548387097</v>
      </c>
      <c r="BL219">
        <v>0.0270074580645161</v>
      </c>
      <c r="BM219">
        <v>0</v>
      </c>
      <c r="BN219">
        <v>2.29376129032258</v>
      </c>
      <c r="BO219">
        <v>0</v>
      </c>
      <c r="BP219">
        <v>7418.72129032258</v>
      </c>
      <c r="BQ219">
        <v>13121.5709677419</v>
      </c>
      <c r="BR219">
        <v>36.312</v>
      </c>
      <c r="BS219">
        <v>38</v>
      </c>
      <c r="BT219">
        <v>37.631</v>
      </c>
      <c r="BU219">
        <v>36.131</v>
      </c>
      <c r="BV219">
        <v>36</v>
      </c>
      <c r="BW219">
        <v>1459.44290322581</v>
      </c>
      <c r="BX219">
        <v>40.5103225806452</v>
      </c>
      <c r="BY219">
        <v>0</v>
      </c>
      <c r="BZ219">
        <v>1558545370.8</v>
      </c>
      <c r="CA219">
        <v>2.26769615384615</v>
      </c>
      <c r="CB219">
        <v>0.576953857352167</v>
      </c>
      <c r="CC219">
        <v>-77.9996582427981</v>
      </c>
      <c r="CD219">
        <v>7413.73038461539</v>
      </c>
      <c r="CE219">
        <v>15</v>
      </c>
      <c r="CF219">
        <v>1558544903.6</v>
      </c>
      <c r="CG219" t="s">
        <v>250</v>
      </c>
      <c r="CH219">
        <v>10</v>
      </c>
      <c r="CI219">
        <v>1.666</v>
      </c>
      <c r="CJ219">
        <v>0.026</v>
      </c>
      <c r="CK219">
        <v>400</v>
      </c>
      <c r="CL219">
        <v>12</v>
      </c>
      <c r="CM219">
        <v>0.24</v>
      </c>
      <c r="CN219">
        <v>0.05</v>
      </c>
      <c r="CO219">
        <v>-23.0427682926829</v>
      </c>
      <c r="CP219">
        <v>-1.41035958188095</v>
      </c>
      <c r="CQ219">
        <v>0.232504277893007</v>
      </c>
      <c r="CR219">
        <v>0</v>
      </c>
      <c r="CS219">
        <v>2.28510294117647</v>
      </c>
      <c r="CT219">
        <v>0.527392222629515</v>
      </c>
      <c r="CU219">
        <v>0.178663144237967</v>
      </c>
      <c r="CV219">
        <v>1</v>
      </c>
      <c r="CW219">
        <v>1.3669256097561</v>
      </c>
      <c r="CX219">
        <v>-0.101096027874563</v>
      </c>
      <c r="CY219">
        <v>0.0143800605597253</v>
      </c>
      <c r="CZ219">
        <v>0</v>
      </c>
      <c r="DA219">
        <v>1</v>
      </c>
      <c r="DB219">
        <v>3</v>
      </c>
      <c r="DC219" t="s">
        <v>329</v>
      </c>
      <c r="DD219">
        <v>1.85562</v>
      </c>
      <c r="DE219">
        <v>1.85367</v>
      </c>
      <c r="DF219">
        <v>1.85471</v>
      </c>
      <c r="DG219">
        <v>1.85914</v>
      </c>
      <c r="DH219">
        <v>1.85352</v>
      </c>
      <c r="DI219">
        <v>1.85791</v>
      </c>
      <c r="DJ219">
        <v>1.85515</v>
      </c>
      <c r="DK219">
        <v>1.85378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1.666</v>
      </c>
      <c r="DZ219">
        <v>0.026</v>
      </c>
      <c r="EA219">
        <v>2</v>
      </c>
      <c r="EB219">
        <v>407.081</v>
      </c>
      <c r="EC219">
        <v>548.025</v>
      </c>
      <c r="ED219">
        <v>18.1237</v>
      </c>
      <c r="EE219">
        <v>18.2918</v>
      </c>
      <c r="EF219">
        <v>29.9999</v>
      </c>
      <c r="EG219">
        <v>18.2701</v>
      </c>
      <c r="EH219">
        <v>18.2604</v>
      </c>
      <c r="EI219">
        <v>29.7509</v>
      </c>
      <c r="EJ219">
        <v>26.8943</v>
      </c>
      <c r="EK219">
        <v>55.5617</v>
      </c>
      <c r="EL219">
        <v>18.5547</v>
      </c>
      <c r="EM219">
        <v>670</v>
      </c>
      <c r="EN219">
        <v>12.6047</v>
      </c>
      <c r="EO219">
        <v>102.362</v>
      </c>
      <c r="EP219">
        <v>102.765</v>
      </c>
    </row>
    <row r="220" spans="1:146">
      <c r="A220">
        <v>204</v>
      </c>
      <c r="B220">
        <v>1558545362.6</v>
      </c>
      <c r="C220">
        <v>406</v>
      </c>
      <c r="D220" t="s">
        <v>662</v>
      </c>
      <c r="E220" t="s">
        <v>663</v>
      </c>
      <c r="H220">
        <v>1558545352.26129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-0.0418188915748344</v>
      </c>
      <c r="AF220">
        <v>0.0469453693288651</v>
      </c>
      <c r="AG220">
        <v>3.49728854529075</v>
      </c>
      <c r="AH220">
        <v>79</v>
      </c>
      <c r="AI220">
        <v>16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1558545352.26129</v>
      </c>
      <c r="AU220">
        <v>620.489741935484</v>
      </c>
      <c r="AV220">
        <v>643.56464516129</v>
      </c>
      <c r="AW220">
        <v>13.9170387096774</v>
      </c>
      <c r="AX220">
        <v>12.5543064516129</v>
      </c>
      <c r="AY220">
        <v>500.009161290323</v>
      </c>
      <c r="AZ220">
        <v>100.751419354839</v>
      </c>
      <c r="BA220">
        <v>0.199949580645161</v>
      </c>
      <c r="BB220">
        <v>20.002735483871</v>
      </c>
      <c r="BC220">
        <v>20.2297580645161</v>
      </c>
      <c r="BD220">
        <v>999.9</v>
      </c>
      <c r="BE220">
        <v>0</v>
      </c>
      <c r="BF220">
        <v>0</v>
      </c>
      <c r="BG220">
        <v>10009.6148387097</v>
      </c>
      <c r="BH220">
        <v>0</v>
      </c>
      <c r="BI220">
        <v>146.474548387097</v>
      </c>
      <c r="BJ220">
        <v>1499.96225806452</v>
      </c>
      <c r="BK220">
        <v>0.972992548387097</v>
      </c>
      <c r="BL220">
        <v>0.0270074580645161</v>
      </c>
      <c r="BM220">
        <v>0</v>
      </c>
      <c r="BN220">
        <v>2.29884516129032</v>
      </c>
      <c r="BO220">
        <v>0</v>
      </c>
      <c r="BP220">
        <v>7416.57612903226</v>
      </c>
      <c r="BQ220">
        <v>13121.6516129032</v>
      </c>
      <c r="BR220">
        <v>36.312</v>
      </c>
      <c r="BS220">
        <v>38</v>
      </c>
      <c r="BT220">
        <v>37.631</v>
      </c>
      <c r="BU220">
        <v>36.131</v>
      </c>
      <c r="BV220">
        <v>36</v>
      </c>
      <c r="BW220">
        <v>1459.45161290323</v>
      </c>
      <c r="BX220">
        <v>40.5106451612903</v>
      </c>
      <c r="BY220">
        <v>0</v>
      </c>
      <c r="BZ220">
        <v>1558545372.6</v>
      </c>
      <c r="CA220">
        <v>2.27642307692308</v>
      </c>
      <c r="CB220">
        <v>0.617299153368618</v>
      </c>
      <c r="CC220">
        <v>-38.0123078314602</v>
      </c>
      <c r="CD220">
        <v>7412.07923076923</v>
      </c>
      <c r="CE220">
        <v>15</v>
      </c>
      <c r="CF220">
        <v>1558544903.6</v>
      </c>
      <c r="CG220" t="s">
        <v>250</v>
      </c>
      <c r="CH220">
        <v>10</v>
      </c>
      <c r="CI220">
        <v>1.666</v>
      </c>
      <c r="CJ220">
        <v>0.026</v>
      </c>
      <c r="CK220">
        <v>400</v>
      </c>
      <c r="CL220">
        <v>12</v>
      </c>
      <c r="CM220">
        <v>0.24</v>
      </c>
      <c r="CN220">
        <v>0.05</v>
      </c>
      <c r="CO220">
        <v>-23.0778682926829</v>
      </c>
      <c r="CP220">
        <v>-1.58754146341458</v>
      </c>
      <c r="CQ220">
        <v>0.240378927933889</v>
      </c>
      <c r="CR220">
        <v>0</v>
      </c>
      <c r="CS220">
        <v>2.28188529411765</v>
      </c>
      <c r="CT220">
        <v>0.259822487191553</v>
      </c>
      <c r="CU220">
        <v>0.190228614987881</v>
      </c>
      <c r="CV220">
        <v>1</v>
      </c>
      <c r="CW220">
        <v>1.36367634146341</v>
      </c>
      <c r="CX220">
        <v>-0.0590878745644592</v>
      </c>
      <c r="CY220">
        <v>0.0112743937711876</v>
      </c>
      <c r="CZ220">
        <v>1</v>
      </c>
      <c r="DA220">
        <v>2</v>
      </c>
      <c r="DB220">
        <v>3</v>
      </c>
      <c r="DC220" t="s">
        <v>266</v>
      </c>
      <c r="DD220">
        <v>1.85562</v>
      </c>
      <c r="DE220">
        <v>1.85366</v>
      </c>
      <c r="DF220">
        <v>1.85471</v>
      </c>
      <c r="DG220">
        <v>1.85914</v>
      </c>
      <c r="DH220">
        <v>1.85352</v>
      </c>
      <c r="DI220">
        <v>1.85791</v>
      </c>
      <c r="DJ220">
        <v>1.85515</v>
      </c>
      <c r="DK220">
        <v>1.85378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1.666</v>
      </c>
      <c r="DZ220">
        <v>0.026</v>
      </c>
      <c r="EA220">
        <v>2</v>
      </c>
      <c r="EB220">
        <v>407.231</v>
      </c>
      <c r="EC220">
        <v>547.919</v>
      </c>
      <c r="ED220">
        <v>18.2605</v>
      </c>
      <c r="EE220">
        <v>18.2906</v>
      </c>
      <c r="EF220">
        <v>30.0004</v>
      </c>
      <c r="EG220">
        <v>18.2685</v>
      </c>
      <c r="EH220">
        <v>18.2588</v>
      </c>
      <c r="EI220">
        <v>29.8415</v>
      </c>
      <c r="EJ220">
        <v>26.8943</v>
      </c>
      <c r="EK220">
        <v>55.5617</v>
      </c>
      <c r="EL220">
        <v>18.5547</v>
      </c>
      <c r="EM220">
        <v>670</v>
      </c>
      <c r="EN220">
        <v>12.608</v>
      </c>
      <c r="EO220">
        <v>102.363</v>
      </c>
      <c r="EP220">
        <v>102.765</v>
      </c>
    </row>
    <row r="221" spans="1:146">
      <c r="A221">
        <v>205</v>
      </c>
      <c r="B221">
        <v>1558545364.6</v>
      </c>
      <c r="C221">
        <v>408</v>
      </c>
      <c r="D221" t="s">
        <v>664</v>
      </c>
      <c r="E221" t="s">
        <v>665</v>
      </c>
      <c r="H221">
        <v>1558545354.26129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-0.0418140709385864</v>
      </c>
      <c r="AF221">
        <v>0.0469399577423658</v>
      </c>
      <c r="AG221">
        <v>3.49697010008343</v>
      </c>
      <c r="AH221">
        <v>79</v>
      </c>
      <c r="AI221">
        <v>16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1558545354.26129</v>
      </c>
      <c r="AU221">
        <v>623.797258064516</v>
      </c>
      <c r="AV221">
        <v>646.901548387097</v>
      </c>
      <c r="AW221">
        <v>13.9186419354839</v>
      </c>
      <c r="AX221">
        <v>12.5584161290323</v>
      </c>
      <c r="AY221">
        <v>500.017387096774</v>
      </c>
      <c r="AZ221">
        <v>100.751387096774</v>
      </c>
      <c r="BA221">
        <v>0.200007</v>
      </c>
      <c r="BB221">
        <v>19.9997161290323</v>
      </c>
      <c r="BC221">
        <v>20.2272838709677</v>
      </c>
      <c r="BD221">
        <v>999.9</v>
      </c>
      <c r="BE221">
        <v>0</v>
      </c>
      <c r="BF221">
        <v>0</v>
      </c>
      <c r="BG221">
        <v>10008.4641935484</v>
      </c>
      <c r="BH221">
        <v>0</v>
      </c>
      <c r="BI221">
        <v>146.589677419355</v>
      </c>
      <c r="BJ221">
        <v>1499.97064516129</v>
      </c>
      <c r="BK221">
        <v>0.972992677419355</v>
      </c>
      <c r="BL221">
        <v>0.0270073129032258</v>
      </c>
      <c r="BM221">
        <v>0</v>
      </c>
      <c r="BN221">
        <v>2.29160322580645</v>
      </c>
      <c r="BO221">
        <v>0</v>
      </c>
      <c r="BP221">
        <v>7414.71193548387</v>
      </c>
      <c r="BQ221">
        <v>13121.7258064516</v>
      </c>
      <c r="BR221">
        <v>36.312</v>
      </c>
      <c r="BS221">
        <v>38</v>
      </c>
      <c r="BT221">
        <v>37.631</v>
      </c>
      <c r="BU221">
        <v>36.131</v>
      </c>
      <c r="BV221">
        <v>36</v>
      </c>
      <c r="BW221">
        <v>1459.46</v>
      </c>
      <c r="BX221">
        <v>40.5106451612903</v>
      </c>
      <c r="BY221">
        <v>0</v>
      </c>
      <c r="BZ221">
        <v>1558545375</v>
      </c>
      <c r="CA221">
        <v>2.27920384615385</v>
      </c>
      <c r="CB221">
        <v>0.806095734479537</v>
      </c>
      <c r="CC221">
        <v>11.4694016060777</v>
      </c>
      <c r="CD221">
        <v>7410.89</v>
      </c>
      <c r="CE221">
        <v>15</v>
      </c>
      <c r="CF221">
        <v>1558544903.6</v>
      </c>
      <c r="CG221" t="s">
        <v>250</v>
      </c>
      <c r="CH221">
        <v>10</v>
      </c>
      <c r="CI221">
        <v>1.666</v>
      </c>
      <c r="CJ221">
        <v>0.026</v>
      </c>
      <c r="CK221">
        <v>400</v>
      </c>
      <c r="CL221">
        <v>12</v>
      </c>
      <c r="CM221">
        <v>0.24</v>
      </c>
      <c r="CN221">
        <v>0.05</v>
      </c>
      <c r="CO221">
        <v>-23.0849414634146</v>
      </c>
      <c r="CP221">
        <v>-1.39193728222965</v>
      </c>
      <c r="CQ221">
        <v>0.237385926366503</v>
      </c>
      <c r="CR221">
        <v>0</v>
      </c>
      <c r="CS221">
        <v>2.28213529411765</v>
      </c>
      <c r="CT221">
        <v>0.227287404903112</v>
      </c>
      <c r="CU221">
        <v>0.184417071881602</v>
      </c>
      <c r="CV221">
        <v>1</v>
      </c>
      <c r="CW221">
        <v>1.3607356097561</v>
      </c>
      <c r="CX221">
        <v>-0.00791393728222654</v>
      </c>
      <c r="CY221">
        <v>0.0062625912383327</v>
      </c>
      <c r="CZ221">
        <v>1</v>
      </c>
      <c r="DA221">
        <v>2</v>
      </c>
      <c r="DB221">
        <v>3</v>
      </c>
      <c r="DC221" t="s">
        <v>266</v>
      </c>
      <c r="DD221">
        <v>1.85562</v>
      </c>
      <c r="DE221">
        <v>1.85367</v>
      </c>
      <c r="DF221">
        <v>1.85471</v>
      </c>
      <c r="DG221">
        <v>1.85916</v>
      </c>
      <c r="DH221">
        <v>1.85352</v>
      </c>
      <c r="DI221">
        <v>1.85791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1.666</v>
      </c>
      <c r="DZ221">
        <v>0.026</v>
      </c>
      <c r="EA221">
        <v>2</v>
      </c>
      <c r="EB221">
        <v>407.381</v>
      </c>
      <c r="EC221">
        <v>548.004</v>
      </c>
      <c r="ED221">
        <v>18.4585</v>
      </c>
      <c r="EE221">
        <v>18.2892</v>
      </c>
      <c r="EF221">
        <v>30.0005</v>
      </c>
      <c r="EG221">
        <v>18.2669</v>
      </c>
      <c r="EH221">
        <v>18.2573</v>
      </c>
      <c r="EI221">
        <v>29.953</v>
      </c>
      <c r="EJ221">
        <v>26.8943</v>
      </c>
      <c r="EK221">
        <v>55.5617</v>
      </c>
      <c r="EL221">
        <v>18.5645</v>
      </c>
      <c r="EM221">
        <v>675</v>
      </c>
      <c r="EN221">
        <v>12.6043</v>
      </c>
      <c r="EO221">
        <v>102.365</v>
      </c>
      <c r="EP221">
        <v>102.765</v>
      </c>
    </row>
    <row r="222" spans="1:146">
      <c r="A222">
        <v>206</v>
      </c>
      <c r="B222">
        <v>1558545366.6</v>
      </c>
      <c r="C222">
        <v>410</v>
      </c>
      <c r="D222" t="s">
        <v>666</v>
      </c>
      <c r="E222" t="s">
        <v>667</v>
      </c>
      <c r="H222">
        <v>1558545356.26129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-0.041800701564872</v>
      </c>
      <c r="AF222">
        <v>0.04692494944915</v>
      </c>
      <c r="AG222">
        <v>3.49608686853899</v>
      </c>
      <c r="AH222">
        <v>79</v>
      </c>
      <c r="AI222">
        <v>16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1558545356.26129</v>
      </c>
      <c r="AU222">
        <v>627.099096774194</v>
      </c>
      <c r="AV222">
        <v>650.281774193548</v>
      </c>
      <c r="AW222">
        <v>13.9205193548387</v>
      </c>
      <c r="AX222">
        <v>12.5607612903226</v>
      </c>
      <c r="AY222">
        <v>500.023935483871</v>
      </c>
      <c r="AZ222">
        <v>100.751451612903</v>
      </c>
      <c r="BA222">
        <v>0.200014935483871</v>
      </c>
      <c r="BB222">
        <v>19.9972677419355</v>
      </c>
      <c r="BC222">
        <v>20.2257451612903</v>
      </c>
      <c r="BD222">
        <v>999.9</v>
      </c>
      <c r="BE222">
        <v>0</v>
      </c>
      <c r="BF222">
        <v>0</v>
      </c>
      <c r="BG222">
        <v>10005.2577419355</v>
      </c>
      <c r="BH222">
        <v>0</v>
      </c>
      <c r="BI222">
        <v>146.720903225806</v>
      </c>
      <c r="BJ222">
        <v>1499.97129032258</v>
      </c>
      <c r="BK222">
        <v>0.972992677419355</v>
      </c>
      <c r="BL222">
        <v>0.0270073129032258</v>
      </c>
      <c r="BM222">
        <v>0</v>
      </c>
      <c r="BN222">
        <v>2.27604516129032</v>
      </c>
      <c r="BO222">
        <v>0</v>
      </c>
      <c r="BP222">
        <v>7413.39709677419</v>
      </c>
      <c r="BQ222">
        <v>13121.735483871</v>
      </c>
      <c r="BR222">
        <v>36.312</v>
      </c>
      <c r="BS222">
        <v>38</v>
      </c>
      <c r="BT222">
        <v>37.631</v>
      </c>
      <c r="BU222">
        <v>36.131</v>
      </c>
      <c r="BV222">
        <v>36</v>
      </c>
      <c r="BW222">
        <v>1459.46064516129</v>
      </c>
      <c r="BX222">
        <v>40.5106451612903</v>
      </c>
      <c r="BY222">
        <v>0</v>
      </c>
      <c r="BZ222">
        <v>1558545376.8</v>
      </c>
      <c r="CA222">
        <v>2.29891153846154</v>
      </c>
      <c r="CB222">
        <v>-0.0689743473513928</v>
      </c>
      <c r="CC222">
        <v>39.9083760216837</v>
      </c>
      <c r="CD222">
        <v>7411.03</v>
      </c>
      <c r="CE222">
        <v>15</v>
      </c>
      <c r="CF222">
        <v>1558544903.6</v>
      </c>
      <c r="CG222" t="s">
        <v>250</v>
      </c>
      <c r="CH222">
        <v>10</v>
      </c>
      <c r="CI222">
        <v>1.666</v>
      </c>
      <c r="CJ222">
        <v>0.026</v>
      </c>
      <c r="CK222">
        <v>400</v>
      </c>
      <c r="CL222">
        <v>12</v>
      </c>
      <c r="CM222">
        <v>0.24</v>
      </c>
      <c r="CN222">
        <v>0.05</v>
      </c>
      <c r="CO222">
        <v>-23.1641</v>
      </c>
      <c r="CP222">
        <v>-0.985797909407563</v>
      </c>
      <c r="CQ222">
        <v>0.192095258381572</v>
      </c>
      <c r="CR222">
        <v>0</v>
      </c>
      <c r="CS222">
        <v>2.27320294117647</v>
      </c>
      <c r="CT222">
        <v>0.307477350694677</v>
      </c>
      <c r="CU222">
        <v>0.185327489921925</v>
      </c>
      <c r="CV222">
        <v>1</v>
      </c>
      <c r="CW222">
        <v>1.35955292682927</v>
      </c>
      <c r="CX222">
        <v>0.0278527526132395</v>
      </c>
      <c r="CY222">
        <v>0.00346007841720138</v>
      </c>
      <c r="CZ222">
        <v>1</v>
      </c>
      <c r="DA222">
        <v>2</v>
      </c>
      <c r="DB222">
        <v>3</v>
      </c>
      <c r="DC222" t="s">
        <v>266</v>
      </c>
      <c r="DD222">
        <v>1.85562</v>
      </c>
      <c r="DE222">
        <v>1.85368</v>
      </c>
      <c r="DF222">
        <v>1.85472</v>
      </c>
      <c r="DG222">
        <v>1.85915</v>
      </c>
      <c r="DH222">
        <v>1.85352</v>
      </c>
      <c r="DI222">
        <v>1.85791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1.666</v>
      </c>
      <c r="DZ222">
        <v>0.026</v>
      </c>
      <c r="EA222">
        <v>2</v>
      </c>
      <c r="EB222">
        <v>407.419</v>
      </c>
      <c r="EC222">
        <v>548.124</v>
      </c>
      <c r="ED222">
        <v>18.5542</v>
      </c>
      <c r="EE222">
        <v>18.2879</v>
      </c>
      <c r="EF222">
        <v>29.9999</v>
      </c>
      <c r="EG222">
        <v>18.2654</v>
      </c>
      <c r="EH222">
        <v>18.2557</v>
      </c>
      <c r="EI222">
        <v>30.1151</v>
      </c>
      <c r="EJ222">
        <v>26.8943</v>
      </c>
      <c r="EK222">
        <v>55.5617</v>
      </c>
      <c r="EL222">
        <v>18.5645</v>
      </c>
      <c r="EM222">
        <v>680</v>
      </c>
      <c r="EN222">
        <v>12.6067</v>
      </c>
      <c r="EO222">
        <v>102.363</v>
      </c>
      <c r="EP222">
        <v>102.765</v>
      </c>
    </row>
    <row r="223" spans="1:146">
      <c r="A223">
        <v>207</v>
      </c>
      <c r="B223">
        <v>1558545368.6</v>
      </c>
      <c r="C223">
        <v>412</v>
      </c>
      <c r="D223" t="s">
        <v>668</v>
      </c>
      <c r="E223" t="s">
        <v>669</v>
      </c>
      <c r="H223">
        <v>1558545358.26129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-0.041813059715716</v>
      </c>
      <c r="AF223">
        <v>0.0469388225561058</v>
      </c>
      <c r="AG223">
        <v>3.49690329832914</v>
      </c>
      <c r="AH223">
        <v>79</v>
      </c>
      <c r="AI223">
        <v>16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1558545358.26129</v>
      </c>
      <c r="AU223">
        <v>630.409612903226</v>
      </c>
      <c r="AV223">
        <v>653.588290322581</v>
      </c>
      <c r="AW223">
        <v>13.9225</v>
      </c>
      <c r="AX223">
        <v>12.5615129032258</v>
      </c>
      <c r="AY223">
        <v>500.018580645161</v>
      </c>
      <c r="AZ223">
        <v>100.751548387097</v>
      </c>
      <c r="BA223">
        <v>0.199983451612903</v>
      </c>
      <c r="BB223">
        <v>19.9958903225806</v>
      </c>
      <c r="BC223">
        <v>20.2249548387097</v>
      </c>
      <c r="BD223">
        <v>999.9</v>
      </c>
      <c r="BE223">
        <v>0</v>
      </c>
      <c r="BF223">
        <v>0</v>
      </c>
      <c r="BG223">
        <v>10008.2061290323</v>
      </c>
      <c r="BH223">
        <v>0</v>
      </c>
      <c r="BI223">
        <v>146.862225806452</v>
      </c>
      <c r="BJ223">
        <v>1499.98064516129</v>
      </c>
      <c r="BK223">
        <v>0.972992806451613</v>
      </c>
      <c r="BL223">
        <v>0.0270071677419355</v>
      </c>
      <c r="BM223">
        <v>0</v>
      </c>
      <c r="BN223">
        <v>2.26756451612903</v>
      </c>
      <c r="BO223">
        <v>0</v>
      </c>
      <c r="BP223">
        <v>7412.90741935484</v>
      </c>
      <c r="BQ223">
        <v>13121.8161290323</v>
      </c>
      <c r="BR223">
        <v>36.312</v>
      </c>
      <c r="BS223">
        <v>38</v>
      </c>
      <c r="BT223">
        <v>37.631</v>
      </c>
      <c r="BU223">
        <v>36.129</v>
      </c>
      <c r="BV223">
        <v>36</v>
      </c>
      <c r="BW223">
        <v>1459.47</v>
      </c>
      <c r="BX223">
        <v>40.5106451612903</v>
      </c>
      <c r="BY223">
        <v>0</v>
      </c>
      <c r="BZ223">
        <v>1558545378.6</v>
      </c>
      <c r="CA223">
        <v>2.3184</v>
      </c>
      <c r="CB223">
        <v>-0.180731611327827</v>
      </c>
      <c r="CC223">
        <v>59.8823930531311</v>
      </c>
      <c r="CD223">
        <v>7412.13692307692</v>
      </c>
      <c r="CE223">
        <v>15</v>
      </c>
      <c r="CF223">
        <v>1558544903.6</v>
      </c>
      <c r="CG223" t="s">
        <v>250</v>
      </c>
      <c r="CH223">
        <v>10</v>
      </c>
      <c r="CI223">
        <v>1.666</v>
      </c>
      <c r="CJ223">
        <v>0.026</v>
      </c>
      <c r="CK223">
        <v>400</v>
      </c>
      <c r="CL223">
        <v>12</v>
      </c>
      <c r="CM223">
        <v>0.24</v>
      </c>
      <c r="CN223">
        <v>0.05</v>
      </c>
      <c r="CO223">
        <v>-23.1892804878049</v>
      </c>
      <c r="CP223">
        <v>-0.622199999999814</v>
      </c>
      <c r="CQ223">
        <v>0.17457094891373</v>
      </c>
      <c r="CR223">
        <v>0</v>
      </c>
      <c r="CS223">
        <v>2.27717647058824</v>
      </c>
      <c r="CT223">
        <v>0.418692425190897</v>
      </c>
      <c r="CU223">
        <v>0.171997221350373</v>
      </c>
      <c r="CV223">
        <v>1</v>
      </c>
      <c r="CW223">
        <v>1.3604512195122</v>
      </c>
      <c r="CX223">
        <v>0.0353872473867573</v>
      </c>
      <c r="CY223">
        <v>0.00378885283824317</v>
      </c>
      <c r="CZ223">
        <v>1</v>
      </c>
      <c r="DA223">
        <v>2</v>
      </c>
      <c r="DB223">
        <v>3</v>
      </c>
      <c r="DC223" t="s">
        <v>266</v>
      </c>
      <c r="DD223">
        <v>1.85562</v>
      </c>
      <c r="DE223">
        <v>1.8537</v>
      </c>
      <c r="DF223">
        <v>1.85471</v>
      </c>
      <c r="DG223">
        <v>1.85915</v>
      </c>
      <c r="DH223">
        <v>1.85352</v>
      </c>
      <c r="DI223">
        <v>1.85791</v>
      </c>
      <c r="DJ223">
        <v>1.85515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1.666</v>
      </c>
      <c r="DZ223">
        <v>0.026</v>
      </c>
      <c r="EA223">
        <v>2</v>
      </c>
      <c r="EB223">
        <v>407.368</v>
      </c>
      <c r="EC223">
        <v>547.947</v>
      </c>
      <c r="ED223">
        <v>18.5881</v>
      </c>
      <c r="EE223">
        <v>18.287</v>
      </c>
      <c r="EF223">
        <v>29.9995</v>
      </c>
      <c r="EG223">
        <v>18.2638</v>
      </c>
      <c r="EH223">
        <v>18.2541</v>
      </c>
      <c r="EI223">
        <v>30.2087</v>
      </c>
      <c r="EJ223">
        <v>26.8943</v>
      </c>
      <c r="EK223">
        <v>55.5617</v>
      </c>
      <c r="EL223">
        <v>18.5645</v>
      </c>
      <c r="EM223">
        <v>680</v>
      </c>
      <c r="EN223">
        <v>12.6033</v>
      </c>
      <c r="EO223">
        <v>102.362</v>
      </c>
      <c r="EP223">
        <v>102.766</v>
      </c>
    </row>
    <row r="224" spans="1:146">
      <c r="A224">
        <v>208</v>
      </c>
      <c r="B224">
        <v>1558545370.6</v>
      </c>
      <c r="C224">
        <v>414</v>
      </c>
      <c r="D224" t="s">
        <v>670</v>
      </c>
      <c r="E224" t="s">
        <v>671</v>
      </c>
      <c r="H224">
        <v>1558545360.26129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-0.0418075920869335</v>
      </c>
      <c r="AF224">
        <v>0.0469326846638068</v>
      </c>
      <c r="AG224">
        <v>3.49654209494232</v>
      </c>
      <c r="AH224">
        <v>79</v>
      </c>
      <c r="AI224">
        <v>16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1558545360.26129</v>
      </c>
      <c r="AU224">
        <v>633.71935483871</v>
      </c>
      <c r="AV224">
        <v>656.897258064516</v>
      </c>
      <c r="AW224">
        <v>13.9243096774194</v>
      </c>
      <c r="AX224">
        <v>12.5618129032258</v>
      </c>
      <c r="AY224">
        <v>500.022838709677</v>
      </c>
      <c r="AZ224">
        <v>100.751548387097</v>
      </c>
      <c r="BA224">
        <v>0.200024806451613</v>
      </c>
      <c r="BB224">
        <v>19.9952709677419</v>
      </c>
      <c r="BC224">
        <v>20.2254161290323</v>
      </c>
      <c r="BD224">
        <v>999.9</v>
      </c>
      <c r="BE224">
        <v>0</v>
      </c>
      <c r="BF224">
        <v>0</v>
      </c>
      <c r="BG224">
        <v>10006.8974193548</v>
      </c>
      <c r="BH224">
        <v>0</v>
      </c>
      <c r="BI224">
        <v>147.010451612903</v>
      </c>
      <c r="BJ224">
        <v>1499.98419354839</v>
      </c>
      <c r="BK224">
        <v>0.972992806451613</v>
      </c>
      <c r="BL224">
        <v>0.0270071677419355</v>
      </c>
      <c r="BM224">
        <v>0</v>
      </c>
      <c r="BN224">
        <v>2.26506774193548</v>
      </c>
      <c r="BO224">
        <v>0</v>
      </c>
      <c r="BP224">
        <v>7413.29451612903</v>
      </c>
      <c r="BQ224">
        <v>13121.8483870968</v>
      </c>
      <c r="BR224">
        <v>36.312</v>
      </c>
      <c r="BS224">
        <v>38</v>
      </c>
      <c r="BT224">
        <v>37.631</v>
      </c>
      <c r="BU224">
        <v>36.129</v>
      </c>
      <c r="BV224">
        <v>36</v>
      </c>
      <c r="BW224">
        <v>1459.4735483871</v>
      </c>
      <c r="BX224">
        <v>40.5106451612903</v>
      </c>
      <c r="BY224">
        <v>0</v>
      </c>
      <c r="BZ224">
        <v>1558545381</v>
      </c>
      <c r="CA224">
        <v>2.30052307692308</v>
      </c>
      <c r="CB224">
        <v>-0.868724782892614</v>
      </c>
      <c r="CC224">
        <v>77.6427349181758</v>
      </c>
      <c r="CD224">
        <v>7414.90192307692</v>
      </c>
      <c r="CE224">
        <v>15</v>
      </c>
      <c r="CF224">
        <v>1558544903.6</v>
      </c>
      <c r="CG224" t="s">
        <v>250</v>
      </c>
      <c r="CH224">
        <v>10</v>
      </c>
      <c r="CI224">
        <v>1.666</v>
      </c>
      <c r="CJ224">
        <v>0.026</v>
      </c>
      <c r="CK224">
        <v>400</v>
      </c>
      <c r="CL224">
        <v>12</v>
      </c>
      <c r="CM224">
        <v>0.24</v>
      </c>
      <c r="CN224">
        <v>0.05</v>
      </c>
      <c r="CO224">
        <v>-23.1677292682927</v>
      </c>
      <c r="CP224">
        <v>-0.332657142857035</v>
      </c>
      <c r="CQ224">
        <v>0.187295423672691</v>
      </c>
      <c r="CR224">
        <v>1</v>
      </c>
      <c r="CS224">
        <v>2.28111470588235</v>
      </c>
      <c r="CT224">
        <v>0.405532544378735</v>
      </c>
      <c r="CU224">
        <v>0.178993062850053</v>
      </c>
      <c r="CV224">
        <v>1</v>
      </c>
      <c r="CW224">
        <v>1.36197682926829</v>
      </c>
      <c r="CX224">
        <v>0.0334434146341442</v>
      </c>
      <c r="CY224">
        <v>0.00355242578681818</v>
      </c>
      <c r="CZ224">
        <v>1</v>
      </c>
      <c r="DA224">
        <v>3</v>
      </c>
      <c r="DB224">
        <v>3</v>
      </c>
      <c r="DC224" t="s">
        <v>251</v>
      </c>
      <c r="DD224">
        <v>1.85562</v>
      </c>
      <c r="DE224">
        <v>1.8537</v>
      </c>
      <c r="DF224">
        <v>1.85471</v>
      </c>
      <c r="DG224">
        <v>1.85914</v>
      </c>
      <c r="DH224">
        <v>1.85351</v>
      </c>
      <c r="DI224">
        <v>1.85791</v>
      </c>
      <c r="DJ224">
        <v>1.85515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1.666</v>
      </c>
      <c r="DZ224">
        <v>0.026</v>
      </c>
      <c r="EA224">
        <v>2</v>
      </c>
      <c r="EB224">
        <v>407.506</v>
      </c>
      <c r="EC224">
        <v>547.946</v>
      </c>
      <c r="ED224">
        <v>18.6073</v>
      </c>
      <c r="EE224">
        <v>18.2858</v>
      </c>
      <c r="EF224">
        <v>29.9994</v>
      </c>
      <c r="EG224">
        <v>18.2622</v>
      </c>
      <c r="EH224">
        <v>18.2525</v>
      </c>
      <c r="EI224">
        <v>30.3172</v>
      </c>
      <c r="EJ224">
        <v>26.8943</v>
      </c>
      <c r="EK224">
        <v>55.5617</v>
      </c>
      <c r="EL224">
        <v>18.5697</v>
      </c>
      <c r="EM224">
        <v>685</v>
      </c>
      <c r="EN224">
        <v>12.6023</v>
      </c>
      <c r="EO224">
        <v>102.364</v>
      </c>
      <c r="EP224">
        <v>102.766</v>
      </c>
    </row>
    <row r="225" spans="1:146">
      <c r="A225">
        <v>209</v>
      </c>
      <c r="B225">
        <v>1558545372.6</v>
      </c>
      <c r="C225">
        <v>416</v>
      </c>
      <c r="D225" t="s">
        <v>672</v>
      </c>
      <c r="E225" t="s">
        <v>673</v>
      </c>
      <c r="H225">
        <v>1558545362.26129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-0.0418045196022057</v>
      </c>
      <c r="AF225">
        <v>0.0469292355305354</v>
      </c>
      <c r="AG225">
        <v>3.49633911267919</v>
      </c>
      <c r="AH225">
        <v>79</v>
      </c>
      <c r="AI225">
        <v>16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1558545362.26129</v>
      </c>
      <c r="AU225">
        <v>637.025290322581</v>
      </c>
      <c r="AV225">
        <v>660.265903225806</v>
      </c>
      <c r="AW225">
        <v>13.9258870967742</v>
      </c>
      <c r="AX225">
        <v>12.5618870967742</v>
      </c>
      <c r="AY225">
        <v>500.023064516129</v>
      </c>
      <c r="AZ225">
        <v>100.751451612903</v>
      </c>
      <c r="BA225">
        <v>0.20001735483871</v>
      </c>
      <c r="BB225">
        <v>19.9948870967742</v>
      </c>
      <c r="BC225">
        <v>20.226564516129</v>
      </c>
      <c r="BD225">
        <v>999.9</v>
      </c>
      <c r="BE225">
        <v>0</v>
      </c>
      <c r="BF225">
        <v>0</v>
      </c>
      <c r="BG225">
        <v>10006.1716129032</v>
      </c>
      <c r="BH225">
        <v>0</v>
      </c>
      <c r="BI225">
        <v>147.171290322581</v>
      </c>
      <c r="BJ225">
        <v>1499.99806451613</v>
      </c>
      <c r="BK225">
        <v>0.972992677419355</v>
      </c>
      <c r="BL225">
        <v>0.0270073129032258</v>
      </c>
      <c r="BM225">
        <v>0</v>
      </c>
      <c r="BN225">
        <v>2.31903870967742</v>
      </c>
      <c r="BO225">
        <v>0</v>
      </c>
      <c r="BP225">
        <v>7414.80967741936</v>
      </c>
      <c r="BQ225">
        <v>13121.9709677419</v>
      </c>
      <c r="BR225">
        <v>36.312</v>
      </c>
      <c r="BS225">
        <v>38</v>
      </c>
      <c r="BT225">
        <v>37.631</v>
      </c>
      <c r="BU225">
        <v>36.129</v>
      </c>
      <c r="BV225">
        <v>36</v>
      </c>
      <c r="BW225">
        <v>1459.48677419355</v>
      </c>
      <c r="BX225">
        <v>40.5112903225806</v>
      </c>
      <c r="BY225">
        <v>0</v>
      </c>
      <c r="BZ225">
        <v>1558545382.8</v>
      </c>
      <c r="CA225">
        <v>2.29069230769231</v>
      </c>
      <c r="CB225">
        <v>-0.515206843720636</v>
      </c>
      <c r="CC225">
        <v>89.7319658207423</v>
      </c>
      <c r="CD225">
        <v>7417.74</v>
      </c>
      <c r="CE225">
        <v>15</v>
      </c>
      <c r="CF225">
        <v>1558544903.6</v>
      </c>
      <c r="CG225" t="s">
        <v>250</v>
      </c>
      <c r="CH225">
        <v>10</v>
      </c>
      <c r="CI225">
        <v>1.666</v>
      </c>
      <c r="CJ225">
        <v>0.026</v>
      </c>
      <c r="CK225">
        <v>400</v>
      </c>
      <c r="CL225">
        <v>12</v>
      </c>
      <c r="CM225">
        <v>0.24</v>
      </c>
      <c r="CN225">
        <v>0.05</v>
      </c>
      <c r="CO225">
        <v>-23.2214463414634</v>
      </c>
      <c r="CP225">
        <v>-0.424423693379644</v>
      </c>
      <c r="CQ225">
        <v>0.195281206990556</v>
      </c>
      <c r="CR225">
        <v>1</v>
      </c>
      <c r="CS225">
        <v>2.30400882352941</v>
      </c>
      <c r="CT225">
        <v>0.0375261800426096</v>
      </c>
      <c r="CU225">
        <v>0.190518398629274</v>
      </c>
      <c r="CV225">
        <v>1</v>
      </c>
      <c r="CW225">
        <v>1.36348512195122</v>
      </c>
      <c r="CX225">
        <v>0.035248432055745</v>
      </c>
      <c r="CY225">
        <v>0.00376885835204917</v>
      </c>
      <c r="CZ225">
        <v>1</v>
      </c>
      <c r="DA225">
        <v>3</v>
      </c>
      <c r="DB225">
        <v>3</v>
      </c>
      <c r="DC225" t="s">
        <v>251</v>
      </c>
      <c r="DD225">
        <v>1.85563</v>
      </c>
      <c r="DE225">
        <v>1.85368</v>
      </c>
      <c r="DF225">
        <v>1.85471</v>
      </c>
      <c r="DG225">
        <v>1.85914</v>
      </c>
      <c r="DH225">
        <v>1.85353</v>
      </c>
      <c r="DI225">
        <v>1.85791</v>
      </c>
      <c r="DJ225">
        <v>1.85515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1.666</v>
      </c>
      <c r="DZ225">
        <v>0.026</v>
      </c>
      <c r="EA225">
        <v>2</v>
      </c>
      <c r="EB225">
        <v>407.33</v>
      </c>
      <c r="EC225">
        <v>548.1</v>
      </c>
      <c r="ED225">
        <v>18.6155</v>
      </c>
      <c r="EE225">
        <v>18.2848</v>
      </c>
      <c r="EF225">
        <v>29.9995</v>
      </c>
      <c r="EG225">
        <v>18.2608</v>
      </c>
      <c r="EH225">
        <v>18.2509</v>
      </c>
      <c r="EI225">
        <v>30.4723</v>
      </c>
      <c r="EJ225">
        <v>26.8943</v>
      </c>
      <c r="EK225">
        <v>55.5617</v>
      </c>
      <c r="EL225">
        <v>18.5697</v>
      </c>
      <c r="EM225">
        <v>690</v>
      </c>
      <c r="EN225">
        <v>12.6023</v>
      </c>
      <c r="EO225">
        <v>102.365</v>
      </c>
      <c r="EP225">
        <v>102.765</v>
      </c>
    </row>
    <row r="226" spans="1:146">
      <c r="A226">
        <v>210</v>
      </c>
      <c r="B226">
        <v>1558545374.6</v>
      </c>
      <c r="C226">
        <v>418</v>
      </c>
      <c r="D226" t="s">
        <v>674</v>
      </c>
      <c r="E226" t="s">
        <v>675</v>
      </c>
      <c r="H226">
        <v>1558545364.26129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-0.0418206464553223</v>
      </c>
      <c r="AF226">
        <v>0.0469473393359488</v>
      </c>
      <c r="AG226">
        <v>3.497404467304</v>
      </c>
      <c r="AH226">
        <v>79</v>
      </c>
      <c r="AI226">
        <v>16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1558545364.26129</v>
      </c>
      <c r="AU226">
        <v>640.339032258065</v>
      </c>
      <c r="AV226">
        <v>663.590806451613</v>
      </c>
      <c r="AW226">
        <v>13.9272774193548</v>
      </c>
      <c r="AX226">
        <v>12.5618548387097</v>
      </c>
      <c r="AY226">
        <v>500.018064516129</v>
      </c>
      <c r="AZ226">
        <v>100.75135483871</v>
      </c>
      <c r="BA226">
        <v>0.199975612903226</v>
      </c>
      <c r="BB226">
        <v>19.9946838709677</v>
      </c>
      <c r="BC226">
        <v>20.2267193548387</v>
      </c>
      <c r="BD226">
        <v>999.9</v>
      </c>
      <c r="BE226">
        <v>0</v>
      </c>
      <c r="BF226">
        <v>0</v>
      </c>
      <c r="BG226">
        <v>10010.0412903226</v>
      </c>
      <c r="BH226">
        <v>0</v>
      </c>
      <c r="BI226">
        <v>147.321096774194</v>
      </c>
      <c r="BJ226">
        <v>1499.99548387097</v>
      </c>
      <c r="BK226">
        <v>0.972992548387097</v>
      </c>
      <c r="BL226">
        <v>0.0270074580645161</v>
      </c>
      <c r="BM226">
        <v>0</v>
      </c>
      <c r="BN226">
        <v>2.3336064516129</v>
      </c>
      <c r="BO226">
        <v>0</v>
      </c>
      <c r="BP226">
        <v>7417.35096774194</v>
      </c>
      <c r="BQ226">
        <v>13121.9451612903</v>
      </c>
      <c r="BR226">
        <v>36.312</v>
      </c>
      <c r="BS226">
        <v>38</v>
      </c>
      <c r="BT226">
        <v>37.635</v>
      </c>
      <c r="BU226">
        <v>36.125</v>
      </c>
      <c r="BV226">
        <v>36</v>
      </c>
      <c r="BW226">
        <v>1459.48419354839</v>
      </c>
      <c r="BX226">
        <v>40.5112903225806</v>
      </c>
      <c r="BY226">
        <v>0</v>
      </c>
      <c r="BZ226">
        <v>1558545384.6</v>
      </c>
      <c r="CA226">
        <v>2.26312692307692</v>
      </c>
      <c r="CB226">
        <v>-0.0685162455502126</v>
      </c>
      <c r="CC226">
        <v>102.619487147709</v>
      </c>
      <c r="CD226">
        <v>7420.86846153846</v>
      </c>
      <c r="CE226">
        <v>15</v>
      </c>
      <c r="CF226">
        <v>1558544903.6</v>
      </c>
      <c r="CG226" t="s">
        <v>250</v>
      </c>
      <c r="CH226">
        <v>10</v>
      </c>
      <c r="CI226">
        <v>1.666</v>
      </c>
      <c r="CJ226">
        <v>0.026</v>
      </c>
      <c r="CK226">
        <v>400</v>
      </c>
      <c r="CL226">
        <v>12</v>
      </c>
      <c r="CM226">
        <v>0.24</v>
      </c>
      <c r="CN226">
        <v>0.05</v>
      </c>
      <c r="CO226">
        <v>-23.2556975609756</v>
      </c>
      <c r="CP226">
        <v>-0.681691986062668</v>
      </c>
      <c r="CQ226">
        <v>0.208991204725433</v>
      </c>
      <c r="CR226">
        <v>0</v>
      </c>
      <c r="CS226">
        <v>2.31034705882353</v>
      </c>
      <c r="CT226">
        <v>-0.449391511205823</v>
      </c>
      <c r="CU226">
        <v>0.184117087482705</v>
      </c>
      <c r="CV226">
        <v>1</v>
      </c>
      <c r="CW226">
        <v>1.36497048780488</v>
      </c>
      <c r="CX226">
        <v>0.0422163763066191</v>
      </c>
      <c r="CY226">
        <v>0.00449842788322576</v>
      </c>
      <c r="CZ226">
        <v>1</v>
      </c>
      <c r="DA226">
        <v>2</v>
      </c>
      <c r="DB226">
        <v>3</v>
      </c>
      <c r="DC226" t="s">
        <v>266</v>
      </c>
      <c r="DD226">
        <v>1.85562</v>
      </c>
      <c r="DE226">
        <v>1.85367</v>
      </c>
      <c r="DF226">
        <v>1.85472</v>
      </c>
      <c r="DG226">
        <v>1.85915</v>
      </c>
      <c r="DH226">
        <v>1.85353</v>
      </c>
      <c r="DI226">
        <v>1.85791</v>
      </c>
      <c r="DJ226">
        <v>1.85515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1.666</v>
      </c>
      <c r="DZ226">
        <v>0.026</v>
      </c>
      <c r="EA226">
        <v>2</v>
      </c>
      <c r="EB226">
        <v>407.195</v>
      </c>
      <c r="EC226">
        <v>548.029</v>
      </c>
      <c r="ED226">
        <v>18.6168</v>
      </c>
      <c r="EE226">
        <v>18.2836</v>
      </c>
      <c r="EF226">
        <v>29.9996</v>
      </c>
      <c r="EG226">
        <v>18.2596</v>
      </c>
      <c r="EH226">
        <v>18.2494</v>
      </c>
      <c r="EI226">
        <v>30.5669</v>
      </c>
      <c r="EJ226">
        <v>26.8943</v>
      </c>
      <c r="EK226">
        <v>55.5617</v>
      </c>
      <c r="EL226">
        <v>18.5858</v>
      </c>
      <c r="EM226">
        <v>690</v>
      </c>
      <c r="EN226">
        <v>12.602</v>
      </c>
      <c r="EO226">
        <v>102.365</v>
      </c>
      <c r="EP226">
        <v>102.766</v>
      </c>
    </row>
    <row r="227" spans="1:146">
      <c r="A227">
        <v>211</v>
      </c>
      <c r="B227">
        <v>1558545376.6</v>
      </c>
      <c r="C227">
        <v>420</v>
      </c>
      <c r="D227" t="s">
        <v>676</v>
      </c>
      <c r="E227" t="s">
        <v>677</v>
      </c>
      <c r="H227">
        <v>1558545366.26129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-0.0418356762507597</v>
      </c>
      <c r="AF227">
        <v>0.0469642115980096</v>
      </c>
      <c r="AG227">
        <v>3.49839721947313</v>
      </c>
      <c r="AH227">
        <v>79</v>
      </c>
      <c r="AI227">
        <v>16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1558545366.26129</v>
      </c>
      <c r="AU227">
        <v>643.655677419355</v>
      </c>
      <c r="AV227">
        <v>666.921290322581</v>
      </c>
      <c r="AW227">
        <v>13.9285161290323</v>
      </c>
      <c r="AX227">
        <v>12.5619419354839</v>
      </c>
      <c r="AY227">
        <v>500.01864516129</v>
      </c>
      <c r="AZ227">
        <v>100.751258064516</v>
      </c>
      <c r="BA227">
        <v>0.199973741935484</v>
      </c>
      <c r="BB227">
        <v>19.994964516129</v>
      </c>
      <c r="BC227">
        <v>20.2274806451613</v>
      </c>
      <c r="BD227">
        <v>999.9</v>
      </c>
      <c r="BE227">
        <v>0</v>
      </c>
      <c r="BF227">
        <v>0</v>
      </c>
      <c r="BG227">
        <v>10013.6483870968</v>
      </c>
      <c r="BH227">
        <v>0</v>
      </c>
      <c r="BI227">
        <v>147.437548387097</v>
      </c>
      <c r="BJ227">
        <v>1499.98967741935</v>
      </c>
      <c r="BK227">
        <v>0.972992419354839</v>
      </c>
      <c r="BL227">
        <v>0.0270076032258064</v>
      </c>
      <c r="BM227">
        <v>0</v>
      </c>
      <c r="BN227">
        <v>2.31298064516129</v>
      </c>
      <c r="BO227">
        <v>0</v>
      </c>
      <c r="BP227">
        <v>7420.44612903226</v>
      </c>
      <c r="BQ227">
        <v>13121.8967741935</v>
      </c>
      <c r="BR227">
        <v>36.312</v>
      </c>
      <c r="BS227">
        <v>38</v>
      </c>
      <c r="BT227">
        <v>37.633</v>
      </c>
      <c r="BU227">
        <v>36.125</v>
      </c>
      <c r="BV227">
        <v>36</v>
      </c>
      <c r="BW227">
        <v>1459.47838709677</v>
      </c>
      <c r="BX227">
        <v>40.5112903225806</v>
      </c>
      <c r="BY227">
        <v>0</v>
      </c>
      <c r="BZ227">
        <v>1558545387</v>
      </c>
      <c r="CA227">
        <v>2.27212692307692</v>
      </c>
      <c r="CB227">
        <v>-0.212700853474249</v>
      </c>
      <c r="CC227">
        <v>117.222563929416</v>
      </c>
      <c r="CD227">
        <v>7424.87538461538</v>
      </c>
      <c r="CE227">
        <v>15</v>
      </c>
      <c r="CF227">
        <v>1558544903.6</v>
      </c>
      <c r="CG227" t="s">
        <v>250</v>
      </c>
      <c r="CH227">
        <v>10</v>
      </c>
      <c r="CI227">
        <v>1.666</v>
      </c>
      <c r="CJ227">
        <v>0.026</v>
      </c>
      <c r="CK227">
        <v>400</v>
      </c>
      <c r="CL227">
        <v>12</v>
      </c>
      <c r="CM227">
        <v>0.24</v>
      </c>
      <c r="CN227">
        <v>0.05</v>
      </c>
      <c r="CO227">
        <v>-23.2527975609756</v>
      </c>
      <c r="CP227">
        <v>-0.543668989547008</v>
      </c>
      <c r="CQ227">
        <v>0.209150652305712</v>
      </c>
      <c r="CR227">
        <v>0</v>
      </c>
      <c r="CS227">
        <v>2.28307352941177</v>
      </c>
      <c r="CT227">
        <v>-0.725150464919677</v>
      </c>
      <c r="CU227">
        <v>0.195465417896429</v>
      </c>
      <c r="CV227">
        <v>1</v>
      </c>
      <c r="CW227">
        <v>1.36620219512195</v>
      </c>
      <c r="CX227">
        <v>0.0476234843205588</v>
      </c>
      <c r="CY227">
        <v>0.00491571274250291</v>
      </c>
      <c r="CZ227">
        <v>1</v>
      </c>
      <c r="DA227">
        <v>2</v>
      </c>
      <c r="DB227">
        <v>3</v>
      </c>
      <c r="DC227" t="s">
        <v>266</v>
      </c>
      <c r="DD227">
        <v>1.85562</v>
      </c>
      <c r="DE227">
        <v>1.85369</v>
      </c>
      <c r="DF227">
        <v>1.85472</v>
      </c>
      <c r="DG227">
        <v>1.85915</v>
      </c>
      <c r="DH227">
        <v>1.85353</v>
      </c>
      <c r="DI227">
        <v>1.85791</v>
      </c>
      <c r="DJ227">
        <v>1.85515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1.666</v>
      </c>
      <c r="DZ227">
        <v>0.026</v>
      </c>
      <c r="EA227">
        <v>2</v>
      </c>
      <c r="EB227">
        <v>407.146</v>
      </c>
      <c r="EC227">
        <v>548.062</v>
      </c>
      <c r="ED227">
        <v>18.6153</v>
      </c>
      <c r="EE227">
        <v>18.2822</v>
      </c>
      <c r="EF227">
        <v>29.9996</v>
      </c>
      <c r="EG227">
        <v>18.2582</v>
      </c>
      <c r="EH227">
        <v>18.2478</v>
      </c>
      <c r="EI227">
        <v>30.6724</v>
      </c>
      <c r="EJ227">
        <v>26.8943</v>
      </c>
      <c r="EK227">
        <v>55.5617</v>
      </c>
      <c r="EL227">
        <v>18.5858</v>
      </c>
      <c r="EM227">
        <v>695</v>
      </c>
      <c r="EN227">
        <v>12.6045</v>
      </c>
      <c r="EO227">
        <v>102.364</v>
      </c>
      <c r="EP227">
        <v>102.767</v>
      </c>
    </row>
    <row r="228" spans="1:146">
      <c r="A228">
        <v>212</v>
      </c>
      <c r="B228">
        <v>1558545378.6</v>
      </c>
      <c r="C228">
        <v>422</v>
      </c>
      <c r="D228" t="s">
        <v>678</v>
      </c>
      <c r="E228" t="s">
        <v>679</v>
      </c>
      <c r="H228">
        <v>1558545368.26129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-0.0418343290480523</v>
      </c>
      <c r="AF228">
        <v>0.0469626992449492</v>
      </c>
      <c r="AG228">
        <v>3.49830823878093</v>
      </c>
      <c r="AH228">
        <v>79</v>
      </c>
      <c r="AI228">
        <v>16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1558545368.26129</v>
      </c>
      <c r="AU228">
        <v>646.969806451613</v>
      </c>
      <c r="AV228">
        <v>670.290709677419</v>
      </c>
      <c r="AW228">
        <v>13.9296516129032</v>
      </c>
      <c r="AX228">
        <v>12.5619774193548</v>
      </c>
      <c r="AY228">
        <v>500.022870967742</v>
      </c>
      <c r="AZ228">
        <v>100.751064516129</v>
      </c>
      <c r="BA228">
        <v>0.200002193548387</v>
      </c>
      <c r="BB228">
        <v>19.9961</v>
      </c>
      <c r="BC228">
        <v>20.2287096774193</v>
      </c>
      <c r="BD228">
        <v>999.9</v>
      </c>
      <c r="BE228">
        <v>0</v>
      </c>
      <c r="BF228">
        <v>0</v>
      </c>
      <c r="BG228">
        <v>10013.3451612903</v>
      </c>
      <c r="BH228">
        <v>0</v>
      </c>
      <c r="BI228">
        <v>147.534322580645</v>
      </c>
      <c r="BJ228">
        <v>1499.99032258065</v>
      </c>
      <c r="BK228">
        <v>0.972992548387097</v>
      </c>
      <c r="BL228">
        <v>0.0270074580645161</v>
      </c>
      <c r="BM228">
        <v>0</v>
      </c>
      <c r="BN228">
        <v>2.27872903225806</v>
      </c>
      <c r="BO228">
        <v>0</v>
      </c>
      <c r="BP228">
        <v>7423.34516129032</v>
      </c>
      <c r="BQ228">
        <v>13121.9064516129</v>
      </c>
      <c r="BR228">
        <v>36.312</v>
      </c>
      <c r="BS228">
        <v>38</v>
      </c>
      <c r="BT228">
        <v>37.633</v>
      </c>
      <c r="BU228">
        <v>36.125</v>
      </c>
      <c r="BV228">
        <v>36</v>
      </c>
      <c r="BW228">
        <v>1459.47935483871</v>
      </c>
      <c r="BX228">
        <v>40.5109677419355</v>
      </c>
      <c r="BY228">
        <v>0</v>
      </c>
      <c r="BZ228">
        <v>1558545388.8</v>
      </c>
      <c r="CA228">
        <v>2.24843846153846</v>
      </c>
      <c r="CB228">
        <v>-0.316157263336458</v>
      </c>
      <c r="CC228">
        <v>110.268718074933</v>
      </c>
      <c r="CD228">
        <v>7427.45307692308</v>
      </c>
      <c r="CE228">
        <v>15</v>
      </c>
      <c r="CF228">
        <v>1558544903.6</v>
      </c>
      <c r="CG228" t="s">
        <v>250</v>
      </c>
      <c r="CH228">
        <v>10</v>
      </c>
      <c r="CI228">
        <v>1.666</v>
      </c>
      <c r="CJ228">
        <v>0.026</v>
      </c>
      <c r="CK228">
        <v>400</v>
      </c>
      <c r="CL228">
        <v>12</v>
      </c>
      <c r="CM228">
        <v>0.24</v>
      </c>
      <c r="CN228">
        <v>0.05</v>
      </c>
      <c r="CO228">
        <v>-23.3066609756098</v>
      </c>
      <c r="CP228">
        <v>-0.488767944250835</v>
      </c>
      <c r="CQ228">
        <v>0.205782656926504</v>
      </c>
      <c r="CR228">
        <v>1</v>
      </c>
      <c r="CS228">
        <v>2.27429705882353</v>
      </c>
      <c r="CT228">
        <v>-0.480929710779948</v>
      </c>
      <c r="CU228">
        <v>0.204066003574527</v>
      </c>
      <c r="CV228">
        <v>1</v>
      </c>
      <c r="CW228">
        <v>1.36730195121951</v>
      </c>
      <c r="CX228">
        <v>0.0485078048780467</v>
      </c>
      <c r="CY228">
        <v>0.00497411162285737</v>
      </c>
      <c r="CZ228">
        <v>1</v>
      </c>
      <c r="DA228">
        <v>3</v>
      </c>
      <c r="DB228">
        <v>3</v>
      </c>
      <c r="DC228" t="s">
        <v>251</v>
      </c>
      <c r="DD228">
        <v>1.85562</v>
      </c>
      <c r="DE228">
        <v>1.8537</v>
      </c>
      <c r="DF228">
        <v>1.85471</v>
      </c>
      <c r="DG228">
        <v>1.85915</v>
      </c>
      <c r="DH228">
        <v>1.85354</v>
      </c>
      <c r="DI228">
        <v>1.85791</v>
      </c>
      <c r="DJ228">
        <v>1.85515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1.666</v>
      </c>
      <c r="DZ228">
        <v>0.026</v>
      </c>
      <c r="EA228">
        <v>2</v>
      </c>
      <c r="EB228">
        <v>407.321</v>
      </c>
      <c r="EC228">
        <v>548.216</v>
      </c>
      <c r="ED228">
        <v>18.6153</v>
      </c>
      <c r="EE228">
        <v>18.281</v>
      </c>
      <c r="EF228">
        <v>29.9997</v>
      </c>
      <c r="EG228">
        <v>18.2566</v>
      </c>
      <c r="EH228">
        <v>18.2462</v>
      </c>
      <c r="EI228">
        <v>30.8309</v>
      </c>
      <c r="EJ228">
        <v>26.8943</v>
      </c>
      <c r="EK228">
        <v>55.5617</v>
      </c>
      <c r="EL228">
        <v>18.5858</v>
      </c>
      <c r="EM228">
        <v>700</v>
      </c>
      <c r="EN228">
        <v>12.6037</v>
      </c>
      <c r="EO228">
        <v>102.364</v>
      </c>
      <c r="EP228">
        <v>102.768</v>
      </c>
    </row>
    <row r="229" spans="1:146">
      <c r="A229">
        <v>213</v>
      </c>
      <c r="B229">
        <v>1558545380.6</v>
      </c>
      <c r="C229">
        <v>424</v>
      </c>
      <c r="D229" t="s">
        <v>680</v>
      </c>
      <c r="E229" t="s">
        <v>681</v>
      </c>
      <c r="H229">
        <v>1558545370.26129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-0.0418408388221018</v>
      </c>
      <c r="AF229">
        <v>0.0469700070366072</v>
      </c>
      <c r="AG229">
        <v>3.49873819015027</v>
      </c>
      <c r="AH229">
        <v>79</v>
      </c>
      <c r="AI229">
        <v>16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1558545370.26129</v>
      </c>
      <c r="AU229">
        <v>650.286419354839</v>
      </c>
      <c r="AV229">
        <v>673.600774193548</v>
      </c>
      <c r="AW229">
        <v>13.9307838709677</v>
      </c>
      <c r="AX229">
        <v>12.5618580645161</v>
      </c>
      <c r="AY229">
        <v>500.022451612903</v>
      </c>
      <c r="AZ229">
        <v>100.750903225806</v>
      </c>
      <c r="BA229">
        <v>0.199985741935484</v>
      </c>
      <c r="BB229">
        <v>19.9983580645161</v>
      </c>
      <c r="BC229">
        <v>20.2299290322581</v>
      </c>
      <c r="BD229">
        <v>999.9</v>
      </c>
      <c r="BE229">
        <v>0</v>
      </c>
      <c r="BF229">
        <v>0</v>
      </c>
      <c r="BG229">
        <v>10014.9193548387</v>
      </c>
      <c r="BH229">
        <v>0</v>
      </c>
      <c r="BI229">
        <v>147.613451612903</v>
      </c>
      <c r="BJ229">
        <v>1500.00290322581</v>
      </c>
      <c r="BK229">
        <v>0.972992806451613</v>
      </c>
      <c r="BL229">
        <v>0.0270071677419355</v>
      </c>
      <c r="BM229">
        <v>0</v>
      </c>
      <c r="BN229">
        <v>2.25154838709677</v>
      </c>
      <c r="BO229">
        <v>0</v>
      </c>
      <c r="BP229">
        <v>7425.55032258065</v>
      </c>
      <c r="BQ229">
        <v>13122.0193548387</v>
      </c>
      <c r="BR229">
        <v>36.312</v>
      </c>
      <c r="BS229">
        <v>38</v>
      </c>
      <c r="BT229">
        <v>37.631</v>
      </c>
      <c r="BU229">
        <v>36.125</v>
      </c>
      <c r="BV229">
        <v>36</v>
      </c>
      <c r="BW229">
        <v>1459.49193548387</v>
      </c>
      <c r="BX229">
        <v>40.5109677419355</v>
      </c>
      <c r="BY229">
        <v>0</v>
      </c>
      <c r="BZ229">
        <v>1558545390.6</v>
      </c>
      <c r="CA229">
        <v>2.24476538461538</v>
      </c>
      <c r="CB229">
        <v>-0.188420513015401</v>
      </c>
      <c r="CC229">
        <v>85.1962394072185</v>
      </c>
      <c r="CD229">
        <v>7429.47038461538</v>
      </c>
      <c r="CE229">
        <v>15</v>
      </c>
      <c r="CF229">
        <v>1558544903.6</v>
      </c>
      <c r="CG229" t="s">
        <v>250</v>
      </c>
      <c r="CH229">
        <v>10</v>
      </c>
      <c r="CI229">
        <v>1.666</v>
      </c>
      <c r="CJ229">
        <v>0.026</v>
      </c>
      <c r="CK229">
        <v>400</v>
      </c>
      <c r="CL229">
        <v>12</v>
      </c>
      <c r="CM229">
        <v>0.24</v>
      </c>
      <c r="CN229">
        <v>0.05</v>
      </c>
      <c r="CO229">
        <v>-23.3222048780488</v>
      </c>
      <c r="CP229">
        <v>-0.835402787456467</v>
      </c>
      <c r="CQ229">
        <v>0.211293131202313</v>
      </c>
      <c r="CR229">
        <v>0</v>
      </c>
      <c r="CS229">
        <v>2.24405</v>
      </c>
      <c r="CT229">
        <v>-0.0953362213597753</v>
      </c>
      <c r="CU229">
        <v>0.1872877060913</v>
      </c>
      <c r="CV229">
        <v>1</v>
      </c>
      <c r="CW229">
        <v>1.36852195121951</v>
      </c>
      <c r="CX229">
        <v>0.0470464808362396</v>
      </c>
      <c r="CY229">
        <v>0.00486765292242886</v>
      </c>
      <c r="CZ229">
        <v>1</v>
      </c>
      <c r="DA229">
        <v>2</v>
      </c>
      <c r="DB229">
        <v>3</v>
      </c>
      <c r="DC229" t="s">
        <v>266</v>
      </c>
      <c r="DD229">
        <v>1.85562</v>
      </c>
      <c r="DE229">
        <v>1.8537</v>
      </c>
      <c r="DF229">
        <v>1.85471</v>
      </c>
      <c r="DG229">
        <v>1.85917</v>
      </c>
      <c r="DH229">
        <v>1.85358</v>
      </c>
      <c r="DI229">
        <v>1.85791</v>
      </c>
      <c r="DJ229">
        <v>1.85515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1.666</v>
      </c>
      <c r="DZ229">
        <v>0.026</v>
      </c>
      <c r="EA229">
        <v>2</v>
      </c>
      <c r="EB229">
        <v>407.572</v>
      </c>
      <c r="EC229">
        <v>548.041</v>
      </c>
      <c r="ED229">
        <v>18.6138</v>
      </c>
      <c r="EE229">
        <v>18.28</v>
      </c>
      <c r="EF229">
        <v>29.9998</v>
      </c>
      <c r="EG229">
        <v>18.255</v>
      </c>
      <c r="EH229">
        <v>18.2447</v>
      </c>
      <c r="EI229">
        <v>30.9221</v>
      </c>
      <c r="EJ229">
        <v>26.8943</v>
      </c>
      <c r="EK229">
        <v>55.5617</v>
      </c>
      <c r="EL229">
        <v>18.5797</v>
      </c>
      <c r="EM229">
        <v>700</v>
      </c>
      <c r="EN229">
        <v>12.6037</v>
      </c>
      <c r="EO229">
        <v>102.365</v>
      </c>
      <c r="EP229">
        <v>102.768</v>
      </c>
    </row>
    <row r="230" spans="1:146">
      <c r="A230">
        <v>214</v>
      </c>
      <c r="B230">
        <v>1558545382.6</v>
      </c>
      <c r="C230">
        <v>426</v>
      </c>
      <c r="D230" t="s">
        <v>682</v>
      </c>
      <c r="E230" t="s">
        <v>683</v>
      </c>
      <c r="H230">
        <v>1558545372.26129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-0.0418326816468843</v>
      </c>
      <c r="AF230">
        <v>0.0469608498928178</v>
      </c>
      <c r="AG230">
        <v>3.49819942906874</v>
      </c>
      <c r="AH230">
        <v>79</v>
      </c>
      <c r="AI230">
        <v>16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1558545372.26129</v>
      </c>
      <c r="AU230">
        <v>653.596516129032</v>
      </c>
      <c r="AV230">
        <v>676.927548387097</v>
      </c>
      <c r="AW230">
        <v>13.9319741935484</v>
      </c>
      <c r="AX230">
        <v>12.5616774193548</v>
      </c>
      <c r="AY230">
        <v>500.023677419355</v>
      </c>
      <c r="AZ230">
        <v>100.750741935484</v>
      </c>
      <c r="BA230">
        <v>0.200014903225806</v>
      </c>
      <c r="BB230">
        <v>20.0014935483871</v>
      </c>
      <c r="BC230">
        <v>20.2311935483871</v>
      </c>
      <c r="BD230">
        <v>999.9</v>
      </c>
      <c r="BE230">
        <v>0</v>
      </c>
      <c r="BF230">
        <v>0</v>
      </c>
      <c r="BG230">
        <v>10012.9829032258</v>
      </c>
      <c r="BH230">
        <v>0</v>
      </c>
      <c r="BI230">
        <v>147.666032258064</v>
      </c>
      <c r="BJ230">
        <v>1500.00935483871</v>
      </c>
      <c r="BK230">
        <v>0.972993064516129</v>
      </c>
      <c r="BL230">
        <v>0.0270068774193548</v>
      </c>
      <c r="BM230">
        <v>0</v>
      </c>
      <c r="BN230">
        <v>2.25634193548387</v>
      </c>
      <c r="BO230">
        <v>0</v>
      </c>
      <c r="BP230">
        <v>7427.06451612903</v>
      </c>
      <c r="BQ230">
        <v>13122.0709677419</v>
      </c>
      <c r="BR230">
        <v>36.312</v>
      </c>
      <c r="BS230">
        <v>38</v>
      </c>
      <c r="BT230">
        <v>37.631</v>
      </c>
      <c r="BU230">
        <v>36.125</v>
      </c>
      <c r="BV230">
        <v>36</v>
      </c>
      <c r="BW230">
        <v>1459.49870967742</v>
      </c>
      <c r="BX230">
        <v>40.5106451612903</v>
      </c>
      <c r="BY230">
        <v>0</v>
      </c>
      <c r="BZ230">
        <v>1558545393</v>
      </c>
      <c r="CA230">
        <v>2.23617307692308</v>
      </c>
      <c r="CB230">
        <v>-0.152242737052878</v>
      </c>
      <c r="CC230">
        <v>27.7292307083881</v>
      </c>
      <c r="CD230">
        <v>7431.07153846154</v>
      </c>
      <c r="CE230">
        <v>15</v>
      </c>
      <c r="CF230">
        <v>1558544903.6</v>
      </c>
      <c r="CG230" t="s">
        <v>250</v>
      </c>
      <c r="CH230">
        <v>10</v>
      </c>
      <c r="CI230">
        <v>1.666</v>
      </c>
      <c r="CJ230">
        <v>0.026</v>
      </c>
      <c r="CK230">
        <v>400</v>
      </c>
      <c r="CL230">
        <v>12</v>
      </c>
      <c r="CM230">
        <v>0.24</v>
      </c>
      <c r="CN230">
        <v>0.05</v>
      </c>
      <c r="CO230">
        <v>-23.3130268292683</v>
      </c>
      <c r="CP230">
        <v>-0.954742160278658</v>
      </c>
      <c r="CQ230">
        <v>0.210014822966276</v>
      </c>
      <c r="CR230">
        <v>0</v>
      </c>
      <c r="CS230">
        <v>2.25583529411765</v>
      </c>
      <c r="CT230">
        <v>-0.283830938292347</v>
      </c>
      <c r="CU230">
        <v>0.17757140217944</v>
      </c>
      <c r="CV230">
        <v>1</v>
      </c>
      <c r="CW230">
        <v>1.36987731707317</v>
      </c>
      <c r="CX230">
        <v>0.0423754703832719</v>
      </c>
      <c r="CY230">
        <v>0.00447074339013549</v>
      </c>
      <c r="CZ230">
        <v>1</v>
      </c>
      <c r="DA230">
        <v>2</v>
      </c>
      <c r="DB230">
        <v>3</v>
      </c>
      <c r="DC230" t="s">
        <v>266</v>
      </c>
      <c r="DD230">
        <v>1.85562</v>
      </c>
      <c r="DE230">
        <v>1.85371</v>
      </c>
      <c r="DF230">
        <v>1.85472</v>
      </c>
      <c r="DG230">
        <v>1.85919</v>
      </c>
      <c r="DH230">
        <v>1.85361</v>
      </c>
      <c r="DI230">
        <v>1.85791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1.666</v>
      </c>
      <c r="DZ230">
        <v>0.026</v>
      </c>
      <c r="EA230">
        <v>2</v>
      </c>
      <c r="EB230">
        <v>407.584</v>
      </c>
      <c r="EC230">
        <v>547.938</v>
      </c>
      <c r="ED230">
        <v>18.6071</v>
      </c>
      <c r="EE230">
        <v>18.2788</v>
      </c>
      <c r="EF230">
        <v>29.9998</v>
      </c>
      <c r="EG230">
        <v>18.2534</v>
      </c>
      <c r="EH230">
        <v>18.2434</v>
      </c>
      <c r="EI230">
        <v>31.0298</v>
      </c>
      <c r="EJ230">
        <v>26.8943</v>
      </c>
      <c r="EK230">
        <v>55.5617</v>
      </c>
      <c r="EL230">
        <v>18.5797</v>
      </c>
      <c r="EM230">
        <v>705</v>
      </c>
      <c r="EN230">
        <v>12.6059</v>
      </c>
      <c r="EO230">
        <v>102.367</v>
      </c>
      <c r="EP230">
        <v>102.768</v>
      </c>
    </row>
    <row r="231" spans="1:146">
      <c r="A231">
        <v>215</v>
      </c>
      <c r="B231">
        <v>1558545384.6</v>
      </c>
      <c r="C231">
        <v>428</v>
      </c>
      <c r="D231" t="s">
        <v>684</v>
      </c>
      <c r="E231" t="s">
        <v>685</v>
      </c>
      <c r="H231">
        <v>1558545374.26129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-0.0418165961284539</v>
      </c>
      <c r="AF231">
        <v>0.0469427924892108</v>
      </c>
      <c r="AG231">
        <v>3.49713691257794</v>
      </c>
      <c r="AH231">
        <v>79</v>
      </c>
      <c r="AI231">
        <v>16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1558545374.26129</v>
      </c>
      <c r="AU231">
        <v>656.902322580645</v>
      </c>
      <c r="AV231">
        <v>680.304064516129</v>
      </c>
      <c r="AW231">
        <v>13.9331322580645</v>
      </c>
      <c r="AX231">
        <v>12.5616387096774</v>
      </c>
      <c r="AY231">
        <v>500.021870967742</v>
      </c>
      <c r="AZ231">
        <v>100.750548387097</v>
      </c>
      <c r="BA231">
        <v>0.200006903225806</v>
      </c>
      <c r="BB231">
        <v>20.0053580645161</v>
      </c>
      <c r="BC231">
        <v>20.2329387096774</v>
      </c>
      <c r="BD231">
        <v>999.9</v>
      </c>
      <c r="BE231">
        <v>0</v>
      </c>
      <c r="BF231">
        <v>0</v>
      </c>
      <c r="BG231">
        <v>10009.1519354839</v>
      </c>
      <c r="BH231">
        <v>0</v>
      </c>
      <c r="BI231">
        <v>147.682806451613</v>
      </c>
      <c r="BJ231">
        <v>1500.01580645161</v>
      </c>
      <c r="BK231">
        <v>0.972993193548387</v>
      </c>
      <c r="BL231">
        <v>0.0270067322580645</v>
      </c>
      <c r="BM231">
        <v>0</v>
      </c>
      <c r="BN231">
        <v>2.25865161290323</v>
      </c>
      <c r="BO231">
        <v>0</v>
      </c>
      <c r="BP231">
        <v>7428.13064516129</v>
      </c>
      <c r="BQ231">
        <v>13122.1258064516</v>
      </c>
      <c r="BR231">
        <v>36.312</v>
      </c>
      <c r="BS231">
        <v>38</v>
      </c>
      <c r="BT231">
        <v>37.631</v>
      </c>
      <c r="BU231">
        <v>36.125</v>
      </c>
      <c r="BV231">
        <v>36</v>
      </c>
      <c r="BW231">
        <v>1459.50516129032</v>
      </c>
      <c r="BX231">
        <v>40.5106451612903</v>
      </c>
      <c r="BY231">
        <v>0</v>
      </c>
      <c r="BZ231">
        <v>1558545394.8</v>
      </c>
      <c r="CA231">
        <v>2.23883846153846</v>
      </c>
      <c r="CB231">
        <v>-0.102509406549643</v>
      </c>
      <c r="CC231">
        <v>-17.6273504081623</v>
      </c>
      <c r="CD231">
        <v>7431.35846153846</v>
      </c>
      <c r="CE231">
        <v>15</v>
      </c>
      <c r="CF231">
        <v>1558544903.6</v>
      </c>
      <c r="CG231" t="s">
        <v>250</v>
      </c>
      <c r="CH231">
        <v>10</v>
      </c>
      <c r="CI231">
        <v>1.666</v>
      </c>
      <c r="CJ231">
        <v>0.026</v>
      </c>
      <c r="CK231">
        <v>400</v>
      </c>
      <c r="CL231">
        <v>12</v>
      </c>
      <c r="CM231">
        <v>0.24</v>
      </c>
      <c r="CN231">
        <v>0.05</v>
      </c>
      <c r="CO231">
        <v>-23.3812048780488</v>
      </c>
      <c r="CP231">
        <v>-1.12698606271786</v>
      </c>
      <c r="CQ231">
        <v>0.225950689581922</v>
      </c>
      <c r="CR231">
        <v>0</v>
      </c>
      <c r="CS231">
        <v>2.25242647058824</v>
      </c>
      <c r="CT231">
        <v>-0.078630274195573</v>
      </c>
      <c r="CU231">
        <v>0.179937689065873</v>
      </c>
      <c r="CV231">
        <v>1</v>
      </c>
      <c r="CW231">
        <v>1.37114829268293</v>
      </c>
      <c r="CX231">
        <v>0.0338951916376357</v>
      </c>
      <c r="CY231">
        <v>0.00370256990674541</v>
      </c>
      <c r="CZ231">
        <v>1</v>
      </c>
      <c r="DA231">
        <v>2</v>
      </c>
      <c r="DB231">
        <v>3</v>
      </c>
      <c r="DC231" t="s">
        <v>266</v>
      </c>
      <c r="DD231">
        <v>1.85562</v>
      </c>
      <c r="DE231">
        <v>1.8537</v>
      </c>
      <c r="DF231">
        <v>1.85471</v>
      </c>
      <c r="DG231">
        <v>1.85919</v>
      </c>
      <c r="DH231">
        <v>1.8536</v>
      </c>
      <c r="DI231">
        <v>1.85791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1.666</v>
      </c>
      <c r="DZ231">
        <v>0.026</v>
      </c>
      <c r="EA231">
        <v>2</v>
      </c>
      <c r="EB231">
        <v>407.496</v>
      </c>
      <c r="EC231">
        <v>548.128</v>
      </c>
      <c r="ED231">
        <v>18.5991</v>
      </c>
      <c r="EE231">
        <v>18.2772</v>
      </c>
      <c r="EF231">
        <v>29.9998</v>
      </c>
      <c r="EG231">
        <v>18.2519</v>
      </c>
      <c r="EH231">
        <v>18.2418</v>
      </c>
      <c r="EI231">
        <v>31.1869</v>
      </c>
      <c r="EJ231">
        <v>26.8943</v>
      </c>
      <c r="EK231">
        <v>55.5617</v>
      </c>
      <c r="EL231">
        <v>18.5602</v>
      </c>
      <c r="EM231">
        <v>710</v>
      </c>
      <c r="EN231">
        <v>12.6076</v>
      </c>
      <c r="EO231">
        <v>102.367</v>
      </c>
      <c r="EP231">
        <v>102.768</v>
      </c>
    </row>
    <row r="232" spans="1:146">
      <c r="A232">
        <v>216</v>
      </c>
      <c r="B232">
        <v>1558545386.6</v>
      </c>
      <c r="C232">
        <v>430</v>
      </c>
      <c r="D232" t="s">
        <v>686</v>
      </c>
      <c r="E232" t="s">
        <v>687</v>
      </c>
      <c r="H232">
        <v>1558545376.26129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-0.0418286918905702</v>
      </c>
      <c r="AF232">
        <v>0.0469563710418334</v>
      </c>
      <c r="AG232">
        <v>3.49793590217757</v>
      </c>
      <c r="AH232">
        <v>79</v>
      </c>
      <c r="AI232">
        <v>16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1558545376.26129</v>
      </c>
      <c r="AU232">
        <v>660.213096774193</v>
      </c>
      <c r="AV232">
        <v>683.621774193549</v>
      </c>
      <c r="AW232">
        <v>13.9340612903226</v>
      </c>
      <c r="AX232">
        <v>12.5615193548387</v>
      </c>
      <c r="AY232">
        <v>500.014774193548</v>
      </c>
      <c r="AZ232">
        <v>100.750451612903</v>
      </c>
      <c r="BA232">
        <v>0.199970967741935</v>
      </c>
      <c r="BB232">
        <v>20.0095806451613</v>
      </c>
      <c r="BC232">
        <v>20.2354709677419</v>
      </c>
      <c r="BD232">
        <v>999.9</v>
      </c>
      <c r="BE232">
        <v>0</v>
      </c>
      <c r="BF232">
        <v>0</v>
      </c>
      <c r="BG232">
        <v>10012.0567741935</v>
      </c>
      <c r="BH232">
        <v>0</v>
      </c>
      <c r="BI232">
        <v>147.680903225806</v>
      </c>
      <c r="BJ232">
        <v>1500.02935483871</v>
      </c>
      <c r="BK232">
        <v>0.972993451612903</v>
      </c>
      <c r="BL232">
        <v>0.0270064419354839</v>
      </c>
      <c r="BM232">
        <v>0</v>
      </c>
      <c r="BN232">
        <v>2.26715161290323</v>
      </c>
      <c r="BO232">
        <v>0</v>
      </c>
      <c r="BP232">
        <v>7428.94870967742</v>
      </c>
      <c r="BQ232">
        <v>13122.2419354839</v>
      </c>
      <c r="BR232">
        <v>36.312</v>
      </c>
      <c r="BS232">
        <v>38</v>
      </c>
      <c r="BT232">
        <v>37.631</v>
      </c>
      <c r="BU232">
        <v>36.125</v>
      </c>
      <c r="BV232">
        <v>36</v>
      </c>
      <c r="BW232">
        <v>1459.51870967742</v>
      </c>
      <c r="BX232">
        <v>40.5106451612903</v>
      </c>
      <c r="BY232">
        <v>0</v>
      </c>
      <c r="BZ232">
        <v>1558545396.6</v>
      </c>
      <c r="CA232">
        <v>2.24686153846154</v>
      </c>
      <c r="CB232">
        <v>-0.14955897775284</v>
      </c>
      <c r="CC232">
        <v>-51.4796580872657</v>
      </c>
      <c r="CD232">
        <v>7431.18538461538</v>
      </c>
      <c r="CE232">
        <v>15</v>
      </c>
      <c r="CF232">
        <v>1558544903.6</v>
      </c>
      <c r="CG232" t="s">
        <v>250</v>
      </c>
      <c r="CH232">
        <v>10</v>
      </c>
      <c r="CI232">
        <v>1.666</v>
      </c>
      <c r="CJ232">
        <v>0.026</v>
      </c>
      <c r="CK232">
        <v>400</v>
      </c>
      <c r="CL232">
        <v>12</v>
      </c>
      <c r="CM232">
        <v>0.24</v>
      </c>
      <c r="CN232">
        <v>0.05</v>
      </c>
      <c r="CO232">
        <v>-23.4105073170732</v>
      </c>
      <c r="CP232">
        <v>-1.44417700348431</v>
      </c>
      <c r="CQ232">
        <v>0.238871238291775</v>
      </c>
      <c r="CR232">
        <v>0</v>
      </c>
      <c r="CS232">
        <v>2.24359705882353</v>
      </c>
      <c r="CT232">
        <v>-0.221627695004202</v>
      </c>
      <c r="CU232">
        <v>0.185550338001648</v>
      </c>
      <c r="CV232">
        <v>1</v>
      </c>
      <c r="CW232">
        <v>1.37224097560976</v>
      </c>
      <c r="CX232">
        <v>0.0252163066202096</v>
      </c>
      <c r="CY232">
        <v>0.00285808891025407</v>
      </c>
      <c r="CZ232">
        <v>1</v>
      </c>
      <c r="DA232">
        <v>2</v>
      </c>
      <c r="DB232">
        <v>3</v>
      </c>
      <c r="DC232" t="s">
        <v>266</v>
      </c>
      <c r="DD232">
        <v>1.85562</v>
      </c>
      <c r="DE232">
        <v>1.85369</v>
      </c>
      <c r="DF232">
        <v>1.85472</v>
      </c>
      <c r="DG232">
        <v>1.85916</v>
      </c>
      <c r="DH232">
        <v>1.85358</v>
      </c>
      <c r="DI232">
        <v>1.85792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1.666</v>
      </c>
      <c r="DZ232">
        <v>0.026</v>
      </c>
      <c r="EA232">
        <v>2</v>
      </c>
      <c r="EB232">
        <v>407.458</v>
      </c>
      <c r="EC232">
        <v>548.162</v>
      </c>
      <c r="ED232">
        <v>18.5902</v>
      </c>
      <c r="EE232">
        <v>18.2758</v>
      </c>
      <c r="EF232">
        <v>29.9999</v>
      </c>
      <c r="EG232">
        <v>18.2503</v>
      </c>
      <c r="EH232">
        <v>18.2404</v>
      </c>
      <c r="EI232">
        <v>31.2795</v>
      </c>
      <c r="EJ232">
        <v>26.8943</v>
      </c>
      <c r="EK232">
        <v>55.5617</v>
      </c>
      <c r="EL232">
        <v>18.5602</v>
      </c>
      <c r="EM232">
        <v>710</v>
      </c>
      <c r="EN232">
        <v>12.6077</v>
      </c>
      <c r="EO232">
        <v>102.367</v>
      </c>
      <c r="EP232">
        <v>102.769</v>
      </c>
    </row>
    <row r="233" spans="1:146">
      <c r="A233">
        <v>217</v>
      </c>
      <c r="B233">
        <v>1558545388.6</v>
      </c>
      <c r="C233">
        <v>432</v>
      </c>
      <c r="D233" t="s">
        <v>688</v>
      </c>
      <c r="E233" t="s">
        <v>689</v>
      </c>
      <c r="H233">
        <v>1558545378.26129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-0.0418237863929286</v>
      </c>
      <c r="AF233">
        <v>0.0469508641909855</v>
      </c>
      <c r="AG233">
        <v>3.49761187767395</v>
      </c>
      <c r="AH233">
        <v>79</v>
      </c>
      <c r="AI233">
        <v>16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1558545378.26129</v>
      </c>
      <c r="AU233">
        <v>663.519838709677</v>
      </c>
      <c r="AV233">
        <v>686.957193548387</v>
      </c>
      <c r="AW233">
        <v>13.9346258064516</v>
      </c>
      <c r="AX233">
        <v>12.5612225806452</v>
      </c>
      <c r="AY233">
        <v>500.01835483871</v>
      </c>
      <c r="AZ233">
        <v>100.750419354839</v>
      </c>
      <c r="BA233">
        <v>0.199998258064516</v>
      </c>
      <c r="BB233">
        <v>20.0133838709677</v>
      </c>
      <c r="BC233">
        <v>20.2385387096774</v>
      </c>
      <c r="BD233">
        <v>999.9</v>
      </c>
      <c r="BE233">
        <v>0</v>
      </c>
      <c r="BF233">
        <v>0</v>
      </c>
      <c r="BG233">
        <v>10010.8858064516</v>
      </c>
      <c r="BH233">
        <v>0</v>
      </c>
      <c r="BI233">
        <v>147.678483870968</v>
      </c>
      <c r="BJ233">
        <v>1500.02741935484</v>
      </c>
      <c r="BK233">
        <v>0.972993451612903</v>
      </c>
      <c r="BL233">
        <v>0.0270064419354839</v>
      </c>
      <c r="BM233">
        <v>0</v>
      </c>
      <c r="BN233">
        <v>2.25531935483871</v>
      </c>
      <c r="BO233">
        <v>0</v>
      </c>
      <c r="BP233">
        <v>7429.4764516129</v>
      </c>
      <c r="BQ233">
        <v>13122.2193548387</v>
      </c>
      <c r="BR233">
        <v>36.312</v>
      </c>
      <c r="BS233">
        <v>38</v>
      </c>
      <c r="BT233">
        <v>37.631</v>
      </c>
      <c r="BU233">
        <v>36.125</v>
      </c>
      <c r="BV233">
        <v>36</v>
      </c>
      <c r="BW233">
        <v>1459.51677419355</v>
      </c>
      <c r="BX233">
        <v>40.5106451612903</v>
      </c>
      <c r="BY233">
        <v>0</v>
      </c>
      <c r="BZ233">
        <v>1558545399</v>
      </c>
      <c r="CA233">
        <v>2.22336538461538</v>
      </c>
      <c r="CB233">
        <v>0.115894012707167</v>
      </c>
      <c r="CC233">
        <v>-69.0704272368834</v>
      </c>
      <c r="CD233">
        <v>7430.05730769231</v>
      </c>
      <c r="CE233">
        <v>15</v>
      </c>
      <c r="CF233">
        <v>1558544903.6</v>
      </c>
      <c r="CG233" t="s">
        <v>250</v>
      </c>
      <c r="CH233">
        <v>10</v>
      </c>
      <c r="CI233">
        <v>1.666</v>
      </c>
      <c r="CJ233">
        <v>0.026</v>
      </c>
      <c r="CK233">
        <v>400</v>
      </c>
      <c r="CL233">
        <v>12</v>
      </c>
      <c r="CM233">
        <v>0.24</v>
      </c>
      <c r="CN233">
        <v>0.05</v>
      </c>
      <c r="CO233">
        <v>-23.4170902439024</v>
      </c>
      <c r="CP233">
        <v>-1.20476655052268</v>
      </c>
      <c r="CQ233">
        <v>0.2355646985902</v>
      </c>
      <c r="CR233">
        <v>0</v>
      </c>
      <c r="CS233">
        <v>2.24666176470588</v>
      </c>
      <c r="CT233">
        <v>0.0824099746405479</v>
      </c>
      <c r="CU233">
        <v>0.183932473246387</v>
      </c>
      <c r="CV233">
        <v>1</v>
      </c>
      <c r="CW233">
        <v>1.37314195121951</v>
      </c>
      <c r="CX233">
        <v>0.0193101742160284</v>
      </c>
      <c r="CY233">
        <v>0.00225430019373509</v>
      </c>
      <c r="CZ233">
        <v>1</v>
      </c>
      <c r="DA233">
        <v>2</v>
      </c>
      <c r="DB233">
        <v>3</v>
      </c>
      <c r="DC233" t="s">
        <v>266</v>
      </c>
      <c r="DD233">
        <v>1.85562</v>
      </c>
      <c r="DE233">
        <v>1.85369</v>
      </c>
      <c r="DF233">
        <v>1.85472</v>
      </c>
      <c r="DG233">
        <v>1.85914</v>
      </c>
      <c r="DH233">
        <v>1.85356</v>
      </c>
      <c r="DI233">
        <v>1.85791</v>
      </c>
      <c r="DJ233">
        <v>1.85515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1.666</v>
      </c>
      <c r="DZ233">
        <v>0.026</v>
      </c>
      <c r="EA233">
        <v>2</v>
      </c>
      <c r="EB233">
        <v>407.448</v>
      </c>
      <c r="EC233">
        <v>548.338</v>
      </c>
      <c r="ED233">
        <v>18.5781</v>
      </c>
      <c r="EE233">
        <v>18.2746</v>
      </c>
      <c r="EF233">
        <v>29.9999</v>
      </c>
      <c r="EG233">
        <v>18.2491</v>
      </c>
      <c r="EH233">
        <v>18.239</v>
      </c>
      <c r="EI233">
        <v>31.3869</v>
      </c>
      <c r="EJ233">
        <v>26.8943</v>
      </c>
      <c r="EK233">
        <v>55.5617</v>
      </c>
      <c r="EL233">
        <v>18.5602</v>
      </c>
      <c r="EM233">
        <v>715</v>
      </c>
      <c r="EN233">
        <v>12.6102</v>
      </c>
      <c r="EO233">
        <v>102.368</v>
      </c>
      <c r="EP233">
        <v>102.769</v>
      </c>
    </row>
    <row r="234" spans="1:146">
      <c r="A234">
        <v>218</v>
      </c>
      <c r="B234">
        <v>1558545390.6</v>
      </c>
      <c r="C234">
        <v>434</v>
      </c>
      <c r="D234" t="s">
        <v>690</v>
      </c>
      <c r="E234" t="s">
        <v>691</v>
      </c>
      <c r="H234">
        <v>1558545380.26129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-0.0418105381760329</v>
      </c>
      <c r="AF234">
        <v>0.0469359919069125</v>
      </c>
      <c r="AG234">
        <v>3.49673672202174</v>
      </c>
      <c r="AH234">
        <v>79</v>
      </c>
      <c r="AI234">
        <v>16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1558545380.26129</v>
      </c>
      <c r="AU234">
        <v>666.827032258064</v>
      </c>
      <c r="AV234">
        <v>690.343870967742</v>
      </c>
      <c r="AW234">
        <v>13.9347903225806</v>
      </c>
      <c r="AX234">
        <v>12.5608161290323</v>
      </c>
      <c r="AY234">
        <v>500.019193548387</v>
      </c>
      <c r="AZ234">
        <v>100.750580645161</v>
      </c>
      <c r="BA234">
        <v>0.199982451612903</v>
      </c>
      <c r="BB234">
        <v>20.0161548387097</v>
      </c>
      <c r="BC234">
        <v>20.2425096774194</v>
      </c>
      <c r="BD234">
        <v>999.9</v>
      </c>
      <c r="BE234">
        <v>0</v>
      </c>
      <c r="BF234">
        <v>0</v>
      </c>
      <c r="BG234">
        <v>10007.6987096774</v>
      </c>
      <c r="BH234">
        <v>0</v>
      </c>
      <c r="BI234">
        <v>147.673</v>
      </c>
      <c r="BJ234">
        <v>1500.02451612903</v>
      </c>
      <c r="BK234">
        <v>0.972993451612903</v>
      </c>
      <c r="BL234">
        <v>0.0270064419354839</v>
      </c>
      <c r="BM234">
        <v>0</v>
      </c>
      <c r="BN234">
        <v>2.2331</v>
      </c>
      <c r="BO234">
        <v>0</v>
      </c>
      <c r="BP234">
        <v>7429.69096774194</v>
      </c>
      <c r="BQ234">
        <v>13122.1903225806</v>
      </c>
      <c r="BR234">
        <v>36.312</v>
      </c>
      <c r="BS234">
        <v>38</v>
      </c>
      <c r="BT234">
        <v>37.635</v>
      </c>
      <c r="BU234">
        <v>36.125</v>
      </c>
      <c r="BV234">
        <v>36</v>
      </c>
      <c r="BW234">
        <v>1459.51387096774</v>
      </c>
      <c r="BX234">
        <v>40.5106451612903</v>
      </c>
      <c r="BY234">
        <v>0</v>
      </c>
      <c r="BZ234">
        <v>1558545400.8</v>
      </c>
      <c r="CA234">
        <v>2.22933076923077</v>
      </c>
      <c r="CB234">
        <v>-0.12805470607677</v>
      </c>
      <c r="CC234">
        <v>-61.9880342687262</v>
      </c>
      <c r="CD234">
        <v>7428.79192307692</v>
      </c>
      <c r="CE234">
        <v>15</v>
      </c>
      <c r="CF234">
        <v>1558544903.6</v>
      </c>
      <c r="CG234" t="s">
        <v>250</v>
      </c>
      <c r="CH234">
        <v>10</v>
      </c>
      <c r="CI234">
        <v>1.666</v>
      </c>
      <c r="CJ234">
        <v>0.026</v>
      </c>
      <c r="CK234">
        <v>400</v>
      </c>
      <c r="CL234">
        <v>12</v>
      </c>
      <c r="CM234">
        <v>0.24</v>
      </c>
      <c r="CN234">
        <v>0.05</v>
      </c>
      <c r="CO234">
        <v>-23.4959634146341</v>
      </c>
      <c r="CP234">
        <v>-0.878092682926783</v>
      </c>
      <c r="CQ234">
        <v>0.201104615119809</v>
      </c>
      <c r="CR234">
        <v>0</v>
      </c>
      <c r="CS234">
        <v>2.23010588235294</v>
      </c>
      <c r="CT234">
        <v>-0.207435783147525</v>
      </c>
      <c r="CU234">
        <v>0.191799578207805</v>
      </c>
      <c r="CV234">
        <v>1</v>
      </c>
      <c r="CW234">
        <v>1.37382536585366</v>
      </c>
      <c r="CX234">
        <v>0.0125667595818817</v>
      </c>
      <c r="CY234">
        <v>0.0015608004474893</v>
      </c>
      <c r="CZ234">
        <v>1</v>
      </c>
      <c r="DA234">
        <v>2</v>
      </c>
      <c r="DB234">
        <v>3</v>
      </c>
      <c r="DC234" t="s">
        <v>266</v>
      </c>
      <c r="DD234">
        <v>1.85562</v>
      </c>
      <c r="DE234">
        <v>1.85367</v>
      </c>
      <c r="DF234">
        <v>1.85471</v>
      </c>
      <c r="DG234">
        <v>1.85914</v>
      </c>
      <c r="DH234">
        <v>1.85356</v>
      </c>
      <c r="DI234">
        <v>1.85791</v>
      </c>
      <c r="DJ234">
        <v>1.85514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1.666</v>
      </c>
      <c r="DZ234">
        <v>0.026</v>
      </c>
      <c r="EA234">
        <v>2</v>
      </c>
      <c r="EB234">
        <v>407.64</v>
      </c>
      <c r="EC234">
        <v>548.406</v>
      </c>
      <c r="ED234">
        <v>18.567</v>
      </c>
      <c r="EE234">
        <v>18.2736</v>
      </c>
      <c r="EF234">
        <v>29.9999</v>
      </c>
      <c r="EG234">
        <v>18.2479</v>
      </c>
      <c r="EH234">
        <v>18.2375</v>
      </c>
      <c r="EI234">
        <v>31.542</v>
      </c>
      <c r="EJ234">
        <v>26.8943</v>
      </c>
      <c r="EK234">
        <v>55.5617</v>
      </c>
      <c r="EL234">
        <v>18.5298</v>
      </c>
      <c r="EM234">
        <v>720</v>
      </c>
      <c r="EN234">
        <v>12.6103</v>
      </c>
      <c r="EO234">
        <v>102.367</v>
      </c>
      <c r="EP234">
        <v>102.768</v>
      </c>
    </row>
    <row r="235" spans="1:146">
      <c r="A235">
        <v>219</v>
      </c>
      <c r="B235">
        <v>1558545392.6</v>
      </c>
      <c r="C235">
        <v>436</v>
      </c>
      <c r="D235" t="s">
        <v>692</v>
      </c>
      <c r="E235" t="s">
        <v>693</v>
      </c>
      <c r="H235">
        <v>1558545382.26129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-0.0418302744180803</v>
      </c>
      <c r="AF235">
        <v>0.0469581475676004</v>
      </c>
      <c r="AG235">
        <v>3.49804043055871</v>
      </c>
      <c r="AH235">
        <v>79</v>
      </c>
      <c r="AI235">
        <v>16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1558545382.26129</v>
      </c>
      <c r="AU235">
        <v>670.145612903226</v>
      </c>
      <c r="AV235">
        <v>693.666290322581</v>
      </c>
      <c r="AW235">
        <v>13.9346548387097</v>
      </c>
      <c r="AX235">
        <v>12.5603</v>
      </c>
      <c r="AY235">
        <v>500.010096774194</v>
      </c>
      <c r="AZ235">
        <v>100.750838709677</v>
      </c>
      <c r="BA235">
        <v>0.199948161290323</v>
      </c>
      <c r="BB235">
        <v>20.0183258064516</v>
      </c>
      <c r="BC235">
        <v>20.2461258064516</v>
      </c>
      <c r="BD235">
        <v>999.9</v>
      </c>
      <c r="BE235">
        <v>0</v>
      </c>
      <c r="BF235">
        <v>0</v>
      </c>
      <c r="BG235">
        <v>10012.3970967742</v>
      </c>
      <c r="BH235">
        <v>0</v>
      </c>
      <c r="BI235">
        <v>147.650225806452</v>
      </c>
      <c r="BJ235">
        <v>1500.01193548387</v>
      </c>
      <c r="BK235">
        <v>0.972993580645162</v>
      </c>
      <c r="BL235">
        <v>0.0270062967741935</v>
      </c>
      <c r="BM235">
        <v>0</v>
      </c>
      <c r="BN235">
        <v>2.23462903225806</v>
      </c>
      <c r="BO235">
        <v>0</v>
      </c>
      <c r="BP235">
        <v>7429.50741935484</v>
      </c>
      <c r="BQ235">
        <v>13122.0774193548</v>
      </c>
      <c r="BR235">
        <v>36.312</v>
      </c>
      <c r="BS235">
        <v>38</v>
      </c>
      <c r="BT235">
        <v>37.637</v>
      </c>
      <c r="BU235">
        <v>36.125</v>
      </c>
      <c r="BV235">
        <v>36</v>
      </c>
      <c r="BW235">
        <v>1459.50193548387</v>
      </c>
      <c r="BX235">
        <v>40.51</v>
      </c>
      <c r="BY235">
        <v>0</v>
      </c>
      <c r="BZ235">
        <v>1558545402.6</v>
      </c>
      <c r="CA235">
        <v>2.25272307692308</v>
      </c>
      <c r="CB235">
        <v>0.805511104311638</v>
      </c>
      <c r="CC235">
        <v>-39.0851282805158</v>
      </c>
      <c r="CD235">
        <v>7427.47230769231</v>
      </c>
      <c r="CE235">
        <v>15</v>
      </c>
      <c r="CF235">
        <v>1558544903.6</v>
      </c>
      <c r="CG235" t="s">
        <v>250</v>
      </c>
      <c r="CH235">
        <v>10</v>
      </c>
      <c r="CI235">
        <v>1.666</v>
      </c>
      <c r="CJ235">
        <v>0.026</v>
      </c>
      <c r="CK235">
        <v>400</v>
      </c>
      <c r="CL235">
        <v>12</v>
      </c>
      <c r="CM235">
        <v>0.24</v>
      </c>
      <c r="CN235">
        <v>0.05</v>
      </c>
      <c r="CO235">
        <v>-23.5268024390244</v>
      </c>
      <c r="CP235">
        <v>-0.931768641114955</v>
      </c>
      <c r="CQ235">
        <v>0.201832447399618</v>
      </c>
      <c r="CR235">
        <v>0</v>
      </c>
      <c r="CS235">
        <v>2.24338529411765</v>
      </c>
      <c r="CT235">
        <v>0.468832352572725</v>
      </c>
      <c r="CU235">
        <v>0.187428844745307</v>
      </c>
      <c r="CV235">
        <v>1</v>
      </c>
      <c r="CW235">
        <v>1.37428219512195</v>
      </c>
      <c r="CX235">
        <v>0.00719749128919803</v>
      </c>
      <c r="CY235">
        <v>0.000976835388671786</v>
      </c>
      <c r="CZ235">
        <v>1</v>
      </c>
      <c r="DA235">
        <v>2</v>
      </c>
      <c r="DB235">
        <v>3</v>
      </c>
      <c r="DC235" t="s">
        <v>266</v>
      </c>
      <c r="DD235">
        <v>1.85562</v>
      </c>
      <c r="DE235">
        <v>1.85367</v>
      </c>
      <c r="DF235">
        <v>1.85472</v>
      </c>
      <c r="DG235">
        <v>1.85914</v>
      </c>
      <c r="DH235">
        <v>1.85357</v>
      </c>
      <c r="DI235">
        <v>1.85791</v>
      </c>
      <c r="DJ235">
        <v>1.85514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1.666</v>
      </c>
      <c r="DZ235">
        <v>0.026</v>
      </c>
      <c r="EA235">
        <v>2</v>
      </c>
      <c r="EB235">
        <v>407.765</v>
      </c>
      <c r="EC235">
        <v>548.125</v>
      </c>
      <c r="ED235">
        <v>18.5524</v>
      </c>
      <c r="EE235">
        <v>18.2724</v>
      </c>
      <c r="EF235">
        <v>29.9999</v>
      </c>
      <c r="EG235">
        <v>18.2463</v>
      </c>
      <c r="EH235">
        <v>18.2359</v>
      </c>
      <c r="EI235">
        <v>31.6345</v>
      </c>
      <c r="EJ235">
        <v>26.8943</v>
      </c>
      <c r="EK235">
        <v>55.5617</v>
      </c>
      <c r="EL235">
        <v>18.5298</v>
      </c>
      <c r="EM235">
        <v>720</v>
      </c>
      <c r="EN235">
        <v>12.6129</v>
      </c>
      <c r="EO235">
        <v>102.365</v>
      </c>
      <c r="EP235">
        <v>102.768</v>
      </c>
    </row>
    <row r="236" spans="1:146">
      <c r="A236">
        <v>220</v>
      </c>
      <c r="B236">
        <v>1558545394.6</v>
      </c>
      <c r="C236">
        <v>438</v>
      </c>
      <c r="D236" t="s">
        <v>694</v>
      </c>
      <c r="E236" t="s">
        <v>695</v>
      </c>
      <c r="H236">
        <v>1558545384.26129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-0.0418227220858867</v>
      </c>
      <c r="AF236">
        <v>0.0469496694130925</v>
      </c>
      <c r="AG236">
        <v>3.49754157487755</v>
      </c>
      <c r="AH236">
        <v>78</v>
      </c>
      <c r="AI236">
        <v>16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1558545384.26129</v>
      </c>
      <c r="AU236">
        <v>673.458387096774</v>
      </c>
      <c r="AV236">
        <v>696.990838709678</v>
      </c>
      <c r="AW236">
        <v>13.9341548387097</v>
      </c>
      <c r="AX236">
        <v>12.559764516129</v>
      </c>
      <c r="AY236">
        <v>500.016741935484</v>
      </c>
      <c r="AZ236">
        <v>100.751290322581</v>
      </c>
      <c r="BA236">
        <v>0.200006387096774</v>
      </c>
      <c r="BB236">
        <v>20.0204</v>
      </c>
      <c r="BC236">
        <v>20.2490612903226</v>
      </c>
      <c r="BD236">
        <v>999.9</v>
      </c>
      <c r="BE236">
        <v>0</v>
      </c>
      <c r="BF236">
        <v>0</v>
      </c>
      <c r="BG236">
        <v>10010.544516129</v>
      </c>
      <c r="BH236">
        <v>0</v>
      </c>
      <c r="BI236">
        <v>147.603935483871</v>
      </c>
      <c r="BJ236">
        <v>1500.00580645161</v>
      </c>
      <c r="BK236">
        <v>0.972993580645162</v>
      </c>
      <c r="BL236">
        <v>0.0270062967741935</v>
      </c>
      <c r="BM236">
        <v>0</v>
      </c>
      <c r="BN236">
        <v>2.22149032258065</v>
      </c>
      <c r="BO236">
        <v>0</v>
      </c>
      <c r="BP236">
        <v>7429.43096774193</v>
      </c>
      <c r="BQ236">
        <v>13122.0258064516</v>
      </c>
      <c r="BR236">
        <v>36.312</v>
      </c>
      <c r="BS236">
        <v>38</v>
      </c>
      <c r="BT236">
        <v>37.639</v>
      </c>
      <c r="BU236">
        <v>36.127</v>
      </c>
      <c r="BV236">
        <v>36</v>
      </c>
      <c r="BW236">
        <v>1459.49580645161</v>
      </c>
      <c r="BX236">
        <v>40.51</v>
      </c>
      <c r="BY236">
        <v>0</v>
      </c>
      <c r="BZ236">
        <v>1558545405</v>
      </c>
      <c r="CA236">
        <v>2.25629230769231</v>
      </c>
      <c r="CB236">
        <v>0.00517606140029021</v>
      </c>
      <c r="CC236">
        <v>16.5271794500511</v>
      </c>
      <c r="CD236">
        <v>7427.29307692308</v>
      </c>
      <c r="CE236">
        <v>15</v>
      </c>
      <c r="CF236">
        <v>1558544903.6</v>
      </c>
      <c r="CG236" t="s">
        <v>250</v>
      </c>
      <c r="CH236">
        <v>10</v>
      </c>
      <c r="CI236">
        <v>1.666</v>
      </c>
      <c r="CJ236">
        <v>0.026</v>
      </c>
      <c r="CK236">
        <v>400</v>
      </c>
      <c r="CL236">
        <v>12</v>
      </c>
      <c r="CM236">
        <v>0.24</v>
      </c>
      <c r="CN236">
        <v>0.05</v>
      </c>
      <c r="CO236">
        <v>-23.5174170731707</v>
      </c>
      <c r="CP236">
        <v>-0.912836236933924</v>
      </c>
      <c r="CQ236">
        <v>0.202715393308245</v>
      </c>
      <c r="CR236">
        <v>0</v>
      </c>
      <c r="CS236">
        <v>2.23688235294118</v>
      </c>
      <c r="CT236">
        <v>0.211597633136688</v>
      </c>
      <c r="CU236">
        <v>0.189273150686869</v>
      </c>
      <c r="CV236">
        <v>1</v>
      </c>
      <c r="CW236">
        <v>1.37441048780488</v>
      </c>
      <c r="CX236">
        <v>0.00592745644599373</v>
      </c>
      <c r="CY236">
        <v>0.000897193323429997</v>
      </c>
      <c r="CZ236">
        <v>1</v>
      </c>
      <c r="DA236">
        <v>2</v>
      </c>
      <c r="DB236">
        <v>3</v>
      </c>
      <c r="DC236" t="s">
        <v>266</v>
      </c>
      <c r="DD236">
        <v>1.85562</v>
      </c>
      <c r="DE236">
        <v>1.85367</v>
      </c>
      <c r="DF236">
        <v>1.85472</v>
      </c>
      <c r="DG236">
        <v>1.85916</v>
      </c>
      <c r="DH236">
        <v>1.85358</v>
      </c>
      <c r="DI236">
        <v>1.85791</v>
      </c>
      <c r="DJ236">
        <v>1.85513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1.666</v>
      </c>
      <c r="DZ236">
        <v>0.026</v>
      </c>
      <c r="EA236">
        <v>2</v>
      </c>
      <c r="EB236">
        <v>407.89</v>
      </c>
      <c r="EC236">
        <v>548.193</v>
      </c>
      <c r="ED236">
        <v>18.5363</v>
      </c>
      <c r="EE236">
        <v>18.271</v>
      </c>
      <c r="EF236">
        <v>29.9999</v>
      </c>
      <c r="EG236">
        <v>18.2447</v>
      </c>
      <c r="EH236">
        <v>18.2343</v>
      </c>
      <c r="EI236">
        <v>31.7418</v>
      </c>
      <c r="EJ236">
        <v>26.8943</v>
      </c>
      <c r="EK236">
        <v>55.5617</v>
      </c>
      <c r="EL236">
        <v>18.503</v>
      </c>
      <c r="EM236">
        <v>725</v>
      </c>
      <c r="EN236">
        <v>12.6172</v>
      </c>
      <c r="EO236">
        <v>102.366</v>
      </c>
      <c r="EP236">
        <v>102.768</v>
      </c>
    </row>
    <row r="237" spans="1:146">
      <c r="A237">
        <v>221</v>
      </c>
      <c r="B237">
        <v>1558545396.6</v>
      </c>
      <c r="C237">
        <v>440</v>
      </c>
      <c r="D237" t="s">
        <v>696</v>
      </c>
      <c r="E237" t="s">
        <v>697</v>
      </c>
      <c r="H237">
        <v>1558545386.26129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-0.0417982966060417</v>
      </c>
      <c r="AF237">
        <v>0.0469222496721769</v>
      </c>
      <c r="AG237">
        <v>3.49592797731792</v>
      </c>
      <c r="AH237">
        <v>78</v>
      </c>
      <c r="AI237">
        <v>16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1558545386.26129</v>
      </c>
      <c r="AU237">
        <v>676.76</v>
      </c>
      <c r="AV237">
        <v>700.365064516129</v>
      </c>
      <c r="AW237">
        <v>13.9333161290323</v>
      </c>
      <c r="AX237">
        <v>12.5590580645161</v>
      </c>
      <c r="AY237">
        <v>500.018709677419</v>
      </c>
      <c r="AZ237">
        <v>100.751677419355</v>
      </c>
      <c r="BA237">
        <v>0.200022451612903</v>
      </c>
      <c r="BB237">
        <v>20.0220741935484</v>
      </c>
      <c r="BC237">
        <v>20.2506451612903</v>
      </c>
      <c r="BD237">
        <v>999.9</v>
      </c>
      <c r="BE237">
        <v>0</v>
      </c>
      <c r="BF237">
        <v>0</v>
      </c>
      <c r="BG237">
        <v>10004.6596774194</v>
      </c>
      <c r="BH237">
        <v>0</v>
      </c>
      <c r="BI237">
        <v>147.564258064516</v>
      </c>
      <c r="BJ237">
        <v>1500.01903225806</v>
      </c>
      <c r="BK237">
        <v>0.972993838709677</v>
      </c>
      <c r="BL237">
        <v>0.0270060064516129</v>
      </c>
      <c r="BM237">
        <v>0</v>
      </c>
      <c r="BN237">
        <v>2.22207096774194</v>
      </c>
      <c r="BO237">
        <v>0</v>
      </c>
      <c r="BP237">
        <v>7430.61612903226</v>
      </c>
      <c r="BQ237">
        <v>13122.1419354839</v>
      </c>
      <c r="BR237">
        <v>36.312</v>
      </c>
      <c r="BS237">
        <v>38</v>
      </c>
      <c r="BT237">
        <v>37.641</v>
      </c>
      <c r="BU237">
        <v>36.133</v>
      </c>
      <c r="BV237">
        <v>36</v>
      </c>
      <c r="BW237">
        <v>1459.50903225806</v>
      </c>
      <c r="BX237">
        <v>40.51</v>
      </c>
      <c r="BY237">
        <v>0</v>
      </c>
      <c r="BZ237">
        <v>1558545406.8</v>
      </c>
      <c r="CA237">
        <v>2.23554230769231</v>
      </c>
      <c r="CB237">
        <v>-0.206013676291282</v>
      </c>
      <c r="CC237">
        <v>94.6536751430623</v>
      </c>
      <c r="CD237">
        <v>7430.05769230769</v>
      </c>
      <c r="CE237">
        <v>15</v>
      </c>
      <c r="CF237">
        <v>1558544903.6</v>
      </c>
      <c r="CG237" t="s">
        <v>250</v>
      </c>
      <c r="CH237">
        <v>10</v>
      </c>
      <c r="CI237">
        <v>1.666</v>
      </c>
      <c r="CJ237">
        <v>0.026</v>
      </c>
      <c r="CK237">
        <v>400</v>
      </c>
      <c r="CL237">
        <v>12</v>
      </c>
      <c r="CM237">
        <v>0.24</v>
      </c>
      <c r="CN237">
        <v>0.05</v>
      </c>
      <c r="CO237">
        <v>-23.5837414634146</v>
      </c>
      <c r="CP237">
        <v>-0.940820905923566</v>
      </c>
      <c r="CQ237">
        <v>0.204848140035264</v>
      </c>
      <c r="CR237">
        <v>0</v>
      </c>
      <c r="CS237">
        <v>2.23699705882353</v>
      </c>
      <c r="CT237">
        <v>-0.0688200826340561</v>
      </c>
      <c r="CU237">
        <v>0.195139801296847</v>
      </c>
      <c r="CV237">
        <v>1</v>
      </c>
      <c r="CW237">
        <v>1.37431487804878</v>
      </c>
      <c r="CX237">
        <v>0.00249031358885077</v>
      </c>
      <c r="CY237">
        <v>0.00100751595509056</v>
      </c>
      <c r="CZ237">
        <v>1</v>
      </c>
      <c r="DA237">
        <v>2</v>
      </c>
      <c r="DB237">
        <v>3</v>
      </c>
      <c r="DC237" t="s">
        <v>266</v>
      </c>
      <c r="DD237">
        <v>1.85562</v>
      </c>
      <c r="DE237">
        <v>1.85365</v>
      </c>
      <c r="DF237">
        <v>1.85471</v>
      </c>
      <c r="DG237">
        <v>1.85915</v>
      </c>
      <c r="DH237">
        <v>1.85356</v>
      </c>
      <c r="DI237">
        <v>1.85791</v>
      </c>
      <c r="DJ237">
        <v>1.85513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1.666</v>
      </c>
      <c r="DZ237">
        <v>0.026</v>
      </c>
      <c r="EA237">
        <v>2</v>
      </c>
      <c r="EB237">
        <v>408.105</v>
      </c>
      <c r="EC237">
        <v>548.417</v>
      </c>
      <c r="ED237">
        <v>18.5244</v>
      </c>
      <c r="EE237">
        <v>18.2699</v>
      </c>
      <c r="EF237">
        <v>29.9999</v>
      </c>
      <c r="EG237">
        <v>18.2433</v>
      </c>
      <c r="EH237">
        <v>18.2327</v>
      </c>
      <c r="EI237">
        <v>31.8967</v>
      </c>
      <c r="EJ237">
        <v>26.8943</v>
      </c>
      <c r="EK237">
        <v>55.5617</v>
      </c>
      <c r="EL237">
        <v>18.503</v>
      </c>
      <c r="EM237">
        <v>730</v>
      </c>
      <c r="EN237">
        <v>12.6211</v>
      </c>
      <c r="EO237">
        <v>102.366</v>
      </c>
      <c r="EP237">
        <v>102.768</v>
      </c>
    </row>
    <row r="238" spans="1:146">
      <c r="A238">
        <v>222</v>
      </c>
      <c r="B238">
        <v>1558545398.6</v>
      </c>
      <c r="C238">
        <v>442</v>
      </c>
      <c r="D238" t="s">
        <v>698</v>
      </c>
      <c r="E238" t="s">
        <v>699</v>
      </c>
      <c r="H238">
        <v>1558545388.26129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-0.0417893634396509</v>
      </c>
      <c r="AF238">
        <v>0.0469122214103149</v>
      </c>
      <c r="AG238">
        <v>3.49533775131081</v>
      </c>
      <c r="AH238">
        <v>78</v>
      </c>
      <c r="AI238">
        <v>16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1558545388.26129</v>
      </c>
      <c r="AU238">
        <v>680.071225806451</v>
      </c>
      <c r="AV238">
        <v>703.688870967742</v>
      </c>
      <c r="AW238">
        <v>13.932235483871</v>
      </c>
      <c r="AX238">
        <v>12.5583129032258</v>
      </c>
      <c r="AY238">
        <v>500.010677419355</v>
      </c>
      <c r="AZ238">
        <v>100.751870967742</v>
      </c>
      <c r="BA238">
        <v>0.19999935483871</v>
      </c>
      <c r="BB238">
        <v>20.022864516129</v>
      </c>
      <c r="BC238">
        <v>20.2509483870968</v>
      </c>
      <c r="BD238">
        <v>999.9</v>
      </c>
      <c r="BE238">
        <v>0</v>
      </c>
      <c r="BF238">
        <v>0</v>
      </c>
      <c r="BG238">
        <v>10002.5022580645</v>
      </c>
      <c r="BH238">
        <v>0</v>
      </c>
      <c r="BI238">
        <v>147.543096774194</v>
      </c>
      <c r="BJ238">
        <v>1500.01064516129</v>
      </c>
      <c r="BK238">
        <v>0.972993709677419</v>
      </c>
      <c r="BL238">
        <v>0.0270061516129032</v>
      </c>
      <c r="BM238">
        <v>0</v>
      </c>
      <c r="BN238">
        <v>2.24363225806452</v>
      </c>
      <c r="BO238">
        <v>0</v>
      </c>
      <c r="BP238">
        <v>7434.59548387097</v>
      </c>
      <c r="BQ238">
        <v>13122.0612903226</v>
      </c>
      <c r="BR238">
        <v>36.312</v>
      </c>
      <c r="BS238">
        <v>38</v>
      </c>
      <c r="BT238">
        <v>37.641</v>
      </c>
      <c r="BU238">
        <v>36.139</v>
      </c>
      <c r="BV238">
        <v>36</v>
      </c>
      <c r="BW238">
        <v>1459.50064516129</v>
      </c>
      <c r="BX238">
        <v>40.51</v>
      </c>
      <c r="BY238">
        <v>0</v>
      </c>
      <c r="BZ238">
        <v>1558545408.6</v>
      </c>
      <c r="CA238">
        <v>2.25449615384615</v>
      </c>
      <c r="CB238">
        <v>0.110239315665605</v>
      </c>
      <c r="CC238">
        <v>199.054358768189</v>
      </c>
      <c r="CD238">
        <v>7436.00615384615</v>
      </c>
      <c r="CE238">
        <v>15</v>
      </c>
      <c r="CF238">
        <v>1558544903.6</v>
      </c>
      <c r="CG238" t="s">
        <v>250</v>
      </c>
      <c r="CH238">
        <v>10</v>
      </c>
      <c r="CI238">
        <v>1.666</v>
      </c>
      <c r="CJ238">
        <v>0.026</v>
      </c>
      <c r="CK238">
        <v>400</v>
      </c>
      <c r="CL238">
        <v>12</v>
      </c>
      <c r="CM238">
        <v>0.24</v>
      </c>
      <c r="CN238">
        <v>0.05</v>
      </c>
      <c r="CO238">
        <v>-23.6195317073171</v>
      </c>
      <c r="CP238">
        <v>-1.03482229965171</v>
      </c>
      <c r="CQ238">
        <v>0.209442555648553</v>
      </c>
      <c r="CR238">
        <v>0</v>
      </c>
      <c r="CS238">
        <v>2.24781176470588</v>
      </c>
      <c r="CT238">
        <v>0.0903846250152183</v>
      </c>
      <c r="CU238">
        <v>0.181646097033418</v>
      </c>
      <c r="CV238">
        <v>1</v>
      </c>
      <c r="CW238">
        <v>1.37406292682927</v>
      </c>
      <c r="CX238">
        <v>-0.00685526132404174</v>
      </c>
      <c r="CY238">
        <v>0.00156769404043077</v>
      </c>
      <c r="CZ238">
        <v>1</v>
      </c>
      <c r="DA238">
        <v>2</v>
      </c>
      <c r="DB238">
        <v>3</v>
      </c>
      <c r="DC238" t="s">
        <v>266</v>
      </c>
      <c r="DD238">
        <v>1.85562</v>
      </c>
      <c r="DE238">
        <v>1.85366</v>
      </c>
      <c r="DF238">
        <v>1.85471</v>
      </c>
      <c r="DG238">
        <v>1.85913</v>
      </c>
      <c r="DH238">
        <v>1.85355</v>
      </c>
      <c r="DI238">
        <v>1.85791</v>
      </c>
      <c r="DJ238">
        <v>1.85514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1.666</v>
      </c>
      <c r="DZ238">
        <v>0.026</v>
      </c>
      <c r="EA238">
        <v>2</v>
      </c>
      <c r="EB238">
        <v>408.549</v>
      </c>
      <c r="EC238">
        <v>548.246</v>
      </c>
      <c r="ED238">
        <v>18.5099</v>
      </c>
      <c r="EE238">
        <v>18.2684</v>
      </c>
      <c r="EF238">
        <v>29.9999</v>
      </c>
      <c r="EG238">
        <v>18.2421</v>
      </c>
      <c r="EH238">
        <v>18.2315</v>
      </c>
      <c r="EI238">
        <v>31.9841</v>
      </c>
      <c r="EJ238">
        <v>26.8943</v>
      </c>
      <c r="EK238">
        <v>55.5617</v>
      </c>
      <c r="EL238">
        <v>18.503</v>
      </c>
      <c r="EM238">
        <v>730</v>
      </c>
      <c r="EN238">
        <v>12.626</v>
      </c>
      <c r="EO238">
        <v>102.367</v>
      </c>
      <c r="EP238">
        <v>102.769</v>
      </c>
    </row>
    <row r="239" spans="1:146">
      <c r="A239">
        <v>223</v>
      </c>
      <c r="B239">
        <v>1558545400.6</v>
      </c>
      <c r="C239">
        <v>444</v>
      </c>
      <c r="D239" t="s">
        <v>700</v>
      </c>
      <c r="E239" t="s">
        <v>701</v>
      </c>
      <c r="H239">
        <v>1558545390.26129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-0.0417710571264326</v>
      </c>
      <c r="AF239">
        <v>0.0468916709700063</v>
      </c>
      <c r="AG239">
        <v>3.49412809096632</v>
      </c>
      <c r="AH239">
        <v>78</v>
      </c>
      <c r="AI239">
        <v>16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1558545390.26129</v>
      </c>
      <c r="AU239">
        <v>683.382032258064</v>
      </c>
      <c r="AV239">
        <v>707.026387096774</v>
      </c>
      <c r="AW239">
        <v>13.9309064516129</v>
      </c>
      <c r="AX239">
        <v>12.557635483871</v>
      </c>
      <c r="AY239">
        <v>500.014612903226</v>
      </c>
      <c r="AZ239">
        <v>100.752</v>
      </c>
      <c r="BA239">
        <v>0.200015387096774</v>
      </c>
      <c r="BB239">
        <v>20.0221451612903</v>
      </c>
      <c r="BC239">
        <v>20.2500741935484</v>
      </c>
      <c r="BD239">
        <v>999.9</v>
      </c>
      <c r="BE239">
        <v>0</v>
      </c>
      <c r="BF239">
        <v>0</v>
      </c>
      <c r="BG239">
        <v>9998.10774193548</v>
      </c>
      <c r="BH239">
        <v>0</v>
      </c>
      <c r="BI239">
        <v>147.535935483871</v>
      </c>
      <c r="BJ239">
        <v>1500.02225806452</v>
      </c>
      <c r="BK239">
        <v>0.972993709677419</v>
      </c>
      <c r="BL239">
        <v>0.0270061516129032</v>
      </c>
      <c r="BM239">
        <v>0</v>
      </c>
      <c r="BN239">
        <v>2.27563548387097</v>
      </c>
      <c r="BO239">
        <v>0</v>
      </c>
      <c r="BP239">
        <v>7440.41903225806</v>
      </c>
      <c r="BQ239">
        <v>13122.1580645161</v>
      </c>
      <c r="BR239">
        <v>36.312</v>
      </c>
      <c r="BS239">
        <v>38</v>
      </c>
      <c r="BT239">
        <v>37.647</v>
      </c>
      <c r="BU239">
        <v>36.145</v>
      </c>
      <c r="BV239">
        <v>36</v>
      </c>
      <c r="BW239">
        <v>1459.51193548387</v>
      </c>
      <c r="BX239">
        <v>40.5103225806452</v>
      </c>
      <c r="BY239">
        <v>0</v>
      </c>
      <c r="BZ239">
        <v>1558545411</v>
      </c>
      <c r="CA239">
        <v>2.29486153846154</v>
      </c>
      <c r="CB239">
        <v>0.665948725464816</v>
      </c>
      <c r="CC239">
        <v>330.623931193475</v>
      </c>
      <c r="CD239">
        <v>7447.01423076923</v>
      </c>
      <c r="CE239">
        <v>15</v>
      </c>
      <c r="CF239">
        <v>1558544903.6</v>
      </c>
      <c r="CG239" t="s">
        <v>250</v>
      </c>
      <c r="CH239">
        <v>10</v>
      </c>
      <c r="CI239">
        <v>1.666</v>
      </c>
      <c r="CJ239">
        <v>0.026</v>
      </c>
      <c r="CK239">
        <v>400</v>
      </c>
      <c r="CL239">
        <v>12</v>
      </c>
      <c r="CM239">
        <v>0.24</v>
      </c>
      <c r="CN239">
        <v>0.05</v>
      </c>
      <c r="CO239">
        <v>-23.625043902439</v>
      </c>
      <c r="CP239">
        <v>-0.9338445993034</v>
      </c>
      <c r="CQ239">
        <v>0.209568158827926</v>
      </c>
      <c r="CR239">
        <v>0</v>
      </c>
      <c r="CS239">
        <v>2.27193823529412</v>
      </c>
      <c r="CT239">
        <v>0.299016060861972</v>
      </c>
      <c r="CU239">
        <v>0.194213672528187</v>
      </c>
      <c r="CV239">
        <v>1</v>
      </c>
      <c r="CW239">
        <v>1.37352341463415</v>
      </c>
      <c r="CX239">
        <v>-0.0182115679442578</v>
      </c>
      <c r="CY239">
        <v>0.00244815471549601</v>
      </c>
      <c r="CZ239">
        <v>1</v>
      </c>
      <c r="DA239">
        <v>2</v>
      </c>
      <c r="DB239">
        <v>3</v>
      </c>
      <c r="DC239" t="s">
        <v>266</v>
      </c>
      <c r="DD239">
        <v>1.85562</v>
      </c>
      <c r="DE239">
        <v>1.85367</v>
      </c>
      <c r="DF239">
        <v>1.85472</v>
      </c>
      <c r="DG239">
        <v>1.85914</v>
      </c>
      <c r="DH239">
        <v>1.85358</v>
      </c>
      <c r="DI239">
        <v>1.85792</v>
      </c>
      <c r="DJ239">
        <v>1.85515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1.666</v>
      </c>
      <c r="DZ239">
        <v>0.026</v>
      </c>
      <c r="EA239">
        <v>2</v>
      </c>
      <c r="EB239">
        <v>408.764</v>
      </c>
      <c r="EC239">
        <v>548.423</v>
      </c>
      <c r="ED239">
        <v>18.498</v>
      </c>
      <c r="EE239">
        <v>18.2673</v>
      </c>
      <c r="EF239">
        <v>29.9999</v>
      </c>
      <c r="EG239">
        <v>18.2407</v>
      </c>
      <c r="EH239">
        <v>18.2303</v>
      </c>
      <c r="EI239">
        <v>32.0935</v>
      </c>
      <c r="EJ239">
        <v>26.8943</v>
      </c>
      <c r="EK239">
        <v>55.5617</v>
      </c>
      <c r="EL239">
        <v>18.487</v>
      </c>
      <c r="EM239">
        <v>735</v>
      </c>
      <c r="EN239">
        <v>12.6292</v>
      </c>
      <c r="EO239">
        <v>102.368</v>
      </c>
      <c r="EP239">
        <v>102.77</v>
      </c>
    </row>
    <row r="240" spans="1:146">
      <c r="A240">
        <v>224</v>
      </c>
      <c r="B240">
        <v>1558545402.6</v>
      </c>
      <c r="C240">
        <v>446</v>
      </c>
      <c r="D240" t="s">
        <v>702</v>
      </c>
      <c r="E240" t="s">
        <v>703</v>
      </c>
      <c r="H240">
        <v>1558545392.26129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-0.0417609432837042</v>
      </c>
      <c r="AF240">
        <v>0.0468803172955223</v>
      </c>
      <c r="AG240">
        <v>3.49345970005991</v>
      </c>
      <c r="AH240">
        <v>78</v>
      </c>
      <c r="AI240">
        <v>16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1558545392.26129</v>
      </c>
      <c r="AU240">
        <v>686.686193548387</v>
      </c>
      <c r="AV240">
        <v>710.402612903226</v>
      </c>
      <c r="AW240">
        <v>13.9291774193548</v>
      </c>
      <c r="AX240">
        <v>12.5569225806452</v>
      </c>
      <c r="AY240">
        <v>500.015677419355</v>
      </c>
      <c r="AZ240">
        <v>100.752193548387</v>
      </c>
      <c r="BA240">
        <v>0.200006903225806</v>
      </c>
      <c r="BB240">
        <v>20.019664516129</v>
      </c>
      <c r="BC240">
        <v>20.2478677419355</v>
      </c>
      <c r="BD240">
        <v>999.9</v>
      </c>
      <c r="BE240">
        <v>0</v>
      </c>
      <c r="BF240">
        <v>0</v>
      </c>
      <c r="BG240">
        <v>9995.66774193548</v>
      </c>
      <c r="BH240">
        <v>0</v>
      </c>
      <c r="BI240">
        <v>147.551903225806</v>
      </c>
      <c r="BJ240">
        <v>1500.01096774194</v>
      </c>
      <c r="BK240">
        <v>0.972993451612903</v>
      </c>
      <c r="BL240">
        <v>0.0270064419354839</v>
      </c>
      <c r="BM240">
        <v>0</v>
      </c>
      <c r="BN240">
        <v>2.2701064516129</v>
      </c>
      <c r="BO240">
        <v>0</v>
      </c>
      <c r="BP240">
        <v>7447.21774193548</v>
      </c>
      <c r="BQ240">
        <v>13122.0580645161</v>
      </c>
      <c r="BR240">
        <v>36.312</v>
      </c>
      <c r="BS240">
        <v>38</v>
      </c>
      <c r="BT240">
        <v>37.653</v>
      </c>
      <c r="BU240">
        <v>36.151</v>
      </c>
      <c r="BV240">
        <v>36</v>
      </c>
      <c r="BW240">
        <v>1459.50064516129</v>
      </c>
      <c r="BX240">
        <v>40.5103225806452</v>
      </c>
      <c r="BY240">
        <v>0</v>
      </c>
      <c r="BZ240">
        <v>1558545412.8</v>
      </c>
      <c r="CA240">
        <v>2.29405769230769</v>
      </c>
      <c r="CB240">
        <v>0.769206846746565</v>
      </c>
      <c r="CC240">
        <v>387.335384976684</v>
      </c>
      <c r="CD240">
        <v>7455.85384615385</v>
      </c>
      <c r="CE240">
        <v>15</v>
      </c>
      <c r="CF240">
        <v>1558544903.6</v>
      </c>
      <c r="CG240" t="s">
        <v>250</v>
      </c>
      <c r="CH240">
        <v>10</v>
      </c>
      <c r="CI240">
        <v>1.666</v>
      </c>
      <c r="CJ240">
        <v>0.026</v>
      </c>
      <c r="CK240">
        <v>400</v>
      </c>
      <c r="CL240">
        <v>12</v>
      </c>
      <c r="CM240">
        <v>0.24</v>
      </c>
      <c r="CN240">
        <v>0.05</v>
      </c>
      <c r="CO240">
        <v>-23.6985390243902</v>
      </c>
      <c r="CP240">
        <v>-0.917887108014416</v>
      </c>
      <c r="CQ240">
        <v>0.20753683290848</v>
      </c>
      <c r="CR240">
        <v>0</v>
      </c>
      <c r="CS240">
        <v>2.27911470588235</v>
      </c>
      <c r="CT240">
        <v>0.478900813821886</v>
      </c>
      <c r="CU240">
        <v>0.198573122007328</v>
      </c>
      <c r="CV240">
        <v>1</v>
      </c>
      <c r="CW240">
        <v>1.37264048780488</v>
      </c>
      <c r="CX240">
        <v>-0.0289808362369539</v>
      </c>
      <c r="CY240">
        <v>0.00339603064654758</v>
      </c>
      <c r="CZ240">
        <v>1</v>
      </c>
      <c r="DA240">
        <v>2</v>
      </c>
      <c r="DB240">
        <v>3</v>
      </c>
      <c r="DC240" t="s">
        <v>266</v>
      </c>
      <c r="DD240">
        <v>1.85562</v>
      </c>
      <c r="DE240">
        <v>1.85368</v>
      </c>
      <c r="DF240">
        <v>1.85471</v>
      </c>
      <c r="DG240">
        <v>1.85915</v>
      </c>
      <c r="DH240">
        <v>1.85358</v>
      </c>
      <c r="DI240">
        <v>1.85792</v>
      </c>
      <c r="DJ240">
        <v>1.85515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1.666</v>
      </c>
      <c r="DZ240">
        <v>0.026</v>
      </c>
      <c r="EA240">
        <v>2</v>
      </c>
      <c r="EB240">
        <v>408.524</v>
      </c>
      <c r="EC240">
        <v>548.578</v>
      </c>
      <c r="ED240">
        <v>18.4899</v>
      </c>
      <c r="EE240">
        <v>18.2663</v>
      </c>
      <c r="EF240">
        <v>29.9999</v>
      </c>
      <c r="EG240">
        <v>18.2391</v>
      </c>
      <c r="EH240">
        <v>18.2287</v>
      </c>
      <c r="EI240">
        <v>32.2512</v>
      </c>
      <c r="EJ240">
        <v>26.5954</v>
      </c>
      <c r="EK240">
        <v>55.5617</v>
      </c>
      <c r="EL240">
        <v>18.487</v>
      </c>
      <c r="EM240">
        <v>740</v>
      </c>
      <c r="EN240">
        <v>12.6371</v>
      </c>
      <c r="EO240">
        <v>102.367</v>
      </c>
      <c r="EP240">
        <v>102.77</v>
      </c>
    </row>
    <row r="241" spans="1:146">
      <c r="A241">
        <v>225</v>
      </c>
      <c r="B241">
        <v>1558545404.6</v>
      </c>
      <c r="C241">
        <v>448</v>
      </c>
      <c r="D241" t="s">
        <v>704</v>
      </c>
      <c r="E241" t="s">
        <v>705</v>
      </c>
      <c r="H241">
        <v>1558545394.26129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-0.0417634856750887</v>
      </c>
      <c r="AF241">
        <v>0.0468831713525771</v>
      </c>
      <c r="AG241">
        <v>3.49362772375797</v>
      </c>
      <c r="AH241">
        <v>78</v>
      </c>
      <c r="AI241">
        <v>16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1558545394.26129</v>
      </c>
      <c r="AU241">
        <v>690.001612903226</v>
      </c>
      <c r="AV241">
        <v>713.709193548387</v>
      </c>
      <c r="AW241">
        <v>13.9270096774194</v>
      </c>
      <c r="AX241">
        <v>12.556335483871</v>
      </c>
      <c r="AY241">
        <v>500.020225806452</v>
      </c>
      <c r="AZ241">
        <v>100.752419354839</v>
      </c>
      <c r="BA241">
        <v>0.199998419354839</v>
      </c>
      <c r="BB241">
        <v>20.0157387096774</v>
      </c>
      <c r="BC241">
        <v>20.2447290322581</v>
      </c>
      <c r="BD241">
        <v>999.9</v>
      </c>
      <c r="BE241">
        <v>0</v>
      </c>
      <c r="BF241">
        <v>0</v>
      </c>
      <c r="BG241">
        <v>9996.25387096774</v>
      </c>
      <c r="BH241">
        <v>0</v>
      </c>
      <c r="BI241">
        <v>147.572612903226</v>
      </c>
      <c r="BJ241">
        <v>1500.00709677419</v>
      </c>
      <c r="BK241">
        <v>0.972993322580645</v>
      </c>
      <c r="BL241">
        <v>0.0270065870967742</v>
      </c>
      <c r="BM241">
        <v>0</v>
      </c>
      <c r="BN241">
        <v>2.25304516129032</v>
      </c>
      <c r="BO241">
        <v>0</v>
      </c>
      <c r="BP241">
        <v>7453.99419354839</v>
      </c>
      <c r="BQ241">
        <v>13122.0322580645</v>
      </c>
      <c r="BR241">
        <v>36.312</v>
      </c>
      <c r="BS241">
        <v>38</v>
      </c>
      <c r="BT241">
        <v>37.653</v>
      </c>
      <c r="BU241">
        <v>36.157</v>
      </c>
      <c r="BV241">
        <v>36</v>
      </c>
      <c r="BW241">
        <v>1459.49677419355</v>
      </c>
      <c r="BX241">
        <v>40.5103225806452</v>
      </c>
      <c r="BY241">
        <v>0</v>
      </c>
      <c r="BZ241">
        <v>1558545414.6</v>
      </c>
      <c r="CA241">
        <v>2.30337692307692</v>
      </c>
      <c r="CB241">
        <v>0.282892322781362</v>
      </c>
      <c r="CC241">
        <v>387.433504393758</v>
      </c>
      <c r="CD241">
        <v>7463.89807692308</v>
      </c>
      <c r="CE241">
        <v>15</v>
      </c>
      <c r="CF241">
        <v>1558544903.6</v>
      </c>
      <c r="CG241" t="s">
        <v>250</v>
      </c>
      <c r="CH241">
        <v>10</v>
      </c>
      <c r="CI241">
        <v>1.666</v>
      </c>
      <c r="CJ241">
        <v>0.026</v>
      </c>
      <c r="CK241">
        <v>400</v>
      </c>
      <c r="CL241">
        <v>12</v>
      </c>
      <c r="CM241">
        <v>0.24</v>
      </c>
      <c r="CN241">
        <v>0.05</v>
      </c>
      <c r="CO241">
        <v>-23.7167975609756</v>
      </c>
      <c r="CP241">
        <v>-1.02649965156795</v>
      </c>
      <c r="CQ241">
        <v>0.211972175449475</v>
      </c>
      <c r="CR241">
        <v>0</v>
      </c>
      <c r="CS241">
        <v>2.28212941176471</v>
      </c>
      <c r="CT241">
        <v>0.535022711906629</v>
      </c>
      <c r="CU241">
        <v>0.203395733556694</v>
      </c>
      <c r="CV241">
        <v>1</v>
      </c>
      <c r="CW241">
        <v>1.37131902439024</v>
      </c>
      <c r="CX241">
        <v>-0.0431282926829264</v>
      </c>
      <c r="CY241">
        <v>0.00475806980996268</v>
      </c>
      <c r="CZ241">
        <v>1</v>
      </c>
      <c r="DA241">
        <v>2</v>
      </c>
      <c r="DB241">
        <v>3</v>
      </c>
      <c r="DC241" t="s">
        <v>266</v>
      </c>
      <c r="DD241">
        <v>1.85562</v>
      </c>
      <c r="DE241">
        <v>1.8537</v>
      </c>
      <c r="DF241">
        <v>1.85471</v>
      </c>
      <c r="DG241">
        <v>1.85915</v>
      </c>
      <c r="DH241">
        <v>1.85355</v>
      </c>
      <c r="DI241">
        <v>1.85792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1.666</v>
      </c>
      <c r="DZ241">
        <v>0.026</v>
      </c>
      <c r="EA241">
        <v>2</v>
      </c>
      <c r="EB241">
        <v>408.615</v>
      </c>
      <c r="EC241">
        <v>548.384</v>
      </c>
      <c r="ED241">
        <v>18.4822</v>
      </c>
      <c r="EE241">
        <v>18.2651</v>
      </c>
      <c r="EF241">
        <v>29.9999</v>
      </c>
      <c r="EG241">
        <v>18.2379</v>
      </c>
      <c r="EH241">
        <v>18.2272</v>
      </c>
      <c r="EI241">
        <v>32.3415</v>
      </c>
      <c r="EJ241">
        <v>26.5954</v>
      </c>
      <c r="EK241">
        <v>55.5617</v>
      </c>
      <c r="EL241">
        <v>18.5349</v>
      </c>
      <c r="EM241">
        <v>740</v>
      </c>
      <c r="EN241">
        <v>12.6413</v>
      </c>
      <c r="EO241">
        <v>102.367</v>
      </c>
      <c r="EP241">
        <v>102.771</v>
      </c>
    </row>
    <row r="242" spans="1:146">
      <c r="A242">
        <v>226</v>
      </c>
      <c r="B242">
        <v>1558545406.6</v>
      </c>
      <c r="C242">
        <v>450</v>
      </c>
      <c r="D242" t="s">
        <v>706</v>
      </c>
      <c r="E242" t="s">
        <v>707</v>
      </c>
      <c r="H242">
        <v>1558545396.26129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-0.0417692669532215</v>
      </c>
      <c r="AF242">
        <v>0.0468896613437491</v>
      </c>
      <c r="AG242">
        <v>3.4940097883838</v>
      </c>
      <c r="AH242">
        <v>78</v>
      </c>
      <c r="AI242">
        <v>16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1558545396.26129</v>
      </c>
      <c r="AU242">
        <v>693.315483870968</v>
      </c>
      <c r="AV242">
        <v>717.032903225806</v>
      </c>
      <c r="AW242">
        <v>13.9245225806452</v>
      </c>
      <c r="AX242">
        <v>12.5565838709677</v>
      </c>
      <c r="AY242">
        <v>500.024193548387</v>
      </c>
      <c r="AZ242">
        <v>100.752548387097</v>
      </c>
      <c r="BA242">
        <v>0.200003096774194</v>
      </c>
      <c r="BB242">
        <v>20.0106322580645</v>
      </c>
      <c r="BC242">
        <v>20.2407096774194</v>
      </c>
      <c r="BD242">
        <v>999.9</v>
      </c>
      <c r="BE242">
        <v>0</v>
      </c>
      <c r="BF242">
        <v>0</v>
      </c>
      <c r="BG242">
        <v>9997.62483870968</v>
      </c>
      <c r="BH242">
        <v>0</v>
      </c>
      <c r="BI242">
        <v>147.573870967742</v>
      </c>
      <c r="BJ242">
        <v>1500.00387096774</v>
      </c>
      <c r="BK242">
        <v>0.972993064516129</v>
      </c>
      <c r="BL242">
        <v>0.0270068774193548</v>
      </c>
      <c r="BM242">
        <v>0</v>
      </c>
      <c r="BN242">
        <v>2.26859032258065</v>
      </c>
      <c r="BO242">
        <v>0</v>
      </c>
      <c r="BP242">
        <v>7460.24064516129</v>
      </c>
      <c r="BQ242">
        <v>13122</v>
      </c>
      <c r="BR242">
        <v>36.312</v>
      </c>
      <c r="BS242">
        <v>38</v>
      </c>
      <c r="BT242">
        <v>37.653</v>
      </c>
      <c r="BU242">
        <v>36.163</v>
      </c>
      <c r="BV242">
        <v>36</v>
      </c>
      <c r="BW242">
        <v>1459.49322580645</v>
      </c>
      <c r="BX242">
        <v>40.5106451612903</v>
      </c>
      <c r="BY242">
        <v>0</v>
      </c>
      <c r="BZ242">
        <v>1558545417</v>
      </c>
      <c r="CA242">
        <v>2.30025</v>
      </c>
      <c r="CB242">
        <v>0.15996923974834</v>
      </c>
      <c r="CC242">
        <v>300.698119175738</v>
      </c>
      <c r="CD242">
        <v>7473.52538461538</v>
      </c>
      <c r="CE242">
        <v>15</v>
      </c>
      <c r="CF242">
        <v>1558544903.6</v>
      </c>
      <c r="CG242" t="s">
        <v>250</v>
      </c>
      <c r="CH242">
        <v>10</v>
      </c>
      <c r="CI242">
        <v>1.666</v>
      </c>
      <c r="CJ242">
        <v>0.026</v>
      </c>
      <c r="CK242">
        <v>400</v>
      </c>
      <c r="CL242">
        <v>12</v>
      </c>
      <c r="CM242">
        <v>0.24</v>
      </c>
      <c r="CN242">
        <v>0.05</v>
      </c>
      <c r="CO242">
        <v>-23.7018975609756</v>
      </c>
      <c r="CP242">
        <v>-0.865350522648144</v>
      </c>
      <c r="CQ242">
        <v>0.215193408739169</v>
      </c>
      <c r="CR242">
        <v>0</v>
      </c>
      <c r="CS242">
        <v>2.28715588235294</v>
      </c>
      <c r="CT242">
        <v>0.186679628064434</v>
      </c>
      <c r="CU242">
        <v>0.205480902492001</v>
      </c>
      <c r="CV242">
        <v>1</v>
      </c>
      <c r="CW242">
        <v>1.36907926829268</v>
      </c>
      <c r="CX242">
        <v>-0.0675884320557429</v>
      </c>
      <c r="CY242">
        <v>0.00744355979296422</v>
      </c>
      <c r="CZ242">
        <v>1</v>
      </c>
      <c r="DA242">
        <v>2</v>
      </c>
      <c r="DB242">
        <v>3</v>
      </c>
      <c r="DC242" t="s">
        <v>266</v>
      </c>
      <c r="DD242">
        <v>1.85562</v>
      </c>
      <c r="DE242">
        <v>1.85368</v>
      </c>
      <c r="DF242">
        <v>1.85471</v>
      </c>
      <c r="DG242">
        <v>1.85914</v>
      </c>
      <c r="DH242">
        <v>1.85354</v>
      </c>
      <c r="DI242">
        <v>1.85792</v>
      </c>
      <c r="DJ242">
        <v>1.85515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1.666</v>
      </c>
      <c r="DZ242">
        <v>0.026</v>
      </c>
      <c r="EA242">
        <v>2</v>
      </c>
      <c r="EB242">
        <v>408.139</v>
      </c>
      <c r="EC242">
        <v>548.504</v>
      </c>
      <c r="ED242">
        <v>18.4852</v>
      </c>
      <c r="EE242">
        <v>18.2637</v>
      </c>
      <c r="EF242">
        <v>29.9999</v>
      </c>
      <c r="EG242">
        <v>18.2367</v>
      </c>
      <c r="EH242">
        <v>18.2256</v>
      </c>
      <c r="EI242">
        <v>32.4448</v>
      </c>
      <c r="EJ242">
        <v>26.5954</v>
      </c>
      <c r="EK242">
        <v>55.5617</v>
      </c>
      <c r="EL242">
        <v>18.5349</v>
      </c>
      <c r="EM242">
        <v>745</v>
      </c>
      <c r="EN242">
        <v>12.6456</v>
      </c>
      <c r="EO242">
        <v>102.368</v>
      </c>
      <c r="EP242">
        <v>102.771</v>
      </c>
    </row>
    <row r="243" spans="1:146">
      <c r="A243">
        <v>227</v>
      </c>
      <c r="B243">
        <v>1558545408.6</v>
      </c>
      <c r="C243">
        <v>452</v>
      </c>
      <c r="D243" t="s">
        <v>708</v>
      </c>
      <c r="E243" t="s">
        <v>709</v>
      </c>
      <c r="H243">
        <v>1558545398.26129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-0.0417644963553144</v>
      </c>
      <c r="AF243">
        <v>0.046884305929671</v>
      </c>
      <c r="AG243">
        <v>3.49369451744639</v>
      </c>
      <c r="AH243">
        <v>79</v>
      </c>
      <c r="AI243">
        <v>16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1558545398.26129</v>
      </c>
      <c r="AU243">
        <v>696.621774193548</v>
      </c>
      <c r="AV243">
        <v>720.413419354838</v>
      </c>
      <c r="AW243">
        <v>13.922</v>
      </c>
      <c r="AX243">
        <v>12.5578258064516</v>
      </c>
      <c r="AY243">
        <v>500.022709677419</v>
      </c>
      <c r="AZ243">
        <v>100.752451612903</v>
      </c>
      <c r="BA243">
        <v>0.199999709677419</v>
      </c>
      <c r="BB243">
        <v>20.0046419354839</v>
      </c>
      <c r="BC243">
        <v>20.2355387096774</v>
      </c>
      <c r="BD243">
        <v>999.9</v>
      </c>
      <c r="BE243">
        <v>0</v>
      </c>
      <c r="BF243">
        <v>0</v>
      </c>
      <c r="BG243">
        <v>9996.49258064516</v>
      </c>
      <c r="BH243">
        <v>0</v>
      </c>
      <c r="BI243">
        <v>147.566903225806</v>
      </c>
      <c r="BJ243">
        <v>1499.99709677419</v>
      </c>
      <c r="BK243">
        <v>0.972992806451613</v>
      </c>
      <c r="BL243">
        <v>0.0270071677419355</v>
      </c>
      <c r="BM243">
        <v>0</v>
      </c>
      <c r="BN243">
        <v>2.27977096774194</v>
      </c>
      <c r="BO243">
        <v>0</v>
      </c>
      <c r="BP243">
        <v>7465.68032258065</v>
      </c>
      <c r="BQ243">
        <v>13121.9387096774</v>
      </c>
      <c r="BR243">
        <v>36.312</v>
      </c>
      <c r="BS243">
        <v>38</v>
      </c>
      <c r="BT243">
        <v>37.653</v>
      </c>
      <c r="BU243">
        <v>36.169</v>
      </c>
      <c r="BV243">
        <v>36</v>
      </c>
      <c r="BW243">
        <v>1459.4864516129</v>
      </c>
      <c r="BX243">
        <v>40.5106451612903</v>
      </c>
      <c r="BY243">
        <v>0</v>
      </c>
      <c r="BZ243">
        <v>1558545418.8</v>
      </c>
      <c r="CA243">
        <v>2.31878846153846</v>
      </c>
      <c r="CB243">
        <v>0.807114542812157</v>
      </c>
      <c r="CC243">
        <v>174.290598556671</v>
      </c>
      <c r="CD243">
        <v>7479.21230769231</v>
      </c>
      <c r="CE243">
        <v>15</v>
      </c>
      <c r="CF243">
        <v>1558544903.6</v>
      </c>
      <c r="CG243" t="s">
        <v>250</v>
      </c>
      <c r="CH243">
        <v>10</v>
      </c>
      <c r="CI243">
        <v>1.666</v>
      </c>
      <c r="CJ243">
        <v>0.026</v>
      </c>
      <c r="CK243">
        <v>400</v>
      </c>
      <c r="CL243">
        <v>12</v>
      </c>
      <c r="CM243">
        <v>0.24</v>
      </c>
      <c r="CN243">
        <v>0.05</v>
      </c>
      <c r="CO243">
        <v>-23.7721195121951</v>
      </c>
      <c r="CP243">
        <v>-0.844279442508798</v>
      </c>
      <c r="CQ243">
        <v>0.214157718515495</v>
      </c>
      <c r="CR243">
        <v>0</v>
      </c>
      <c r="CS243">
        <v>2.29032058823529</v>
      </c>
      <c r="CT243">
        <v>0.32012670589693</v>
      </c>
      <c r="CU243">
        <v>0.206005229487323</v>
      </c>
      <c r="CV243">
        <v>1</v>
      </c>
      <c r="CW243">
        <v>1.3655843902439</v>
      </c>
      <c r="CX243">
        <v>-0.100714912891986</v>
      </c>
      <c r="CY243">
        <v>0.0110940043241956</v>
      </c>
      <c r="CZ243">
        <v>0</v>
      </c>
      <c r="DA243">
        <v>1</v>
      </c>
      <c r="DB243">
        <v>3</v>
      </c>
      <c r="DC243" t="s">
        <v>329</v>
      </c>
      <c r="DD243">
        <v>1.85562</v>
      </c>
      <c r="DE243">
        <v>1.85367</v>
      </c>
      <c r="DF243">
        <v>1.85471</v>
      </c>
      <c r="DG243">
        <v>1.85914</v>
      </c>
      <c r="DH243">
        <v>1.85354</v>
      </c>
      <c r="DI243">
        <v>1.85791</v>
      </c>
      <c r="DJ243">
        <v>1.85514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1.666</v>
      </c>
      <c r="DZ243">
        <v>0.026</v>
      </c>
      <c r="EA243">
        <v>2</v>
      </c>
      <c r="EB243">
        <v>407.685</v>
      </c>
      <c r="EC243">
        <v>548.608</v>
      </c>
      <c r="ED243">
        <v>18.5043</v>
      </c>
      <c r="EE243">
        <v>18.2625</v>
      </c>
      <c r="EF243">
        <v>29.9999</v>
      </c>
      <c r="EG243">
        <v>18.2351</v>
      </c>
      <c r="EH243">
        <v>18.2242</v>
      </c>
      <c r="EI243">
        <v>32.602</v>
      </c>
      <c r="EJ243">
        <v>26.5954</v>
      </c>
      <c r="EK243">
        <v>55.5617</v>
      </c>
      <c r="EL243">
        <v>18.5349</v>
      </c>
      <c r="EM243">
        <v>750</v>
      </c>
      <c r="EN243">
        <v>12.6506</v>
      </c>
      <c r="EO243">
        <v>102.369</v>
      </c>
      <c r="EP243">
        <v>102.771</v>
      </c>
    </row>
    <row r="244" spans="1:146">
      <c r="A244">
        <v>228</v>
      </c>
      <c r="B244">
        <v>1558545410.6</v>
      </c>
      <c r="C244">
        <v>454</v>
      </c>
      <c r="D244" t="s">
        <v>710</v>
      </c>
      <c r="E244" t="s">
        <v>711</v>
      </c>
      <c r="H244">
        <v>1558545400.26129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-0.0417716847468285</v>
      </c>
      <c r="AF244">
        <v>0.0468923755288832</v>
      </c>
      <c r="AG244">
        <v>3.49416956648394</v>
      </c>
      <c r="AH244">
        <v>79</v>
      </c>
      <c r="AI244">
        <v>16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1558545400.26129</v>
      </c>
      <c r="AU244">
        <v>699.934903225806</v>
      </c>
      <c r="AV244">
        <v>723.730258064516</v>
      </c>
      <c r="AW244">
        <v>13.9196774193548</v>
      </c>
      <c r="AX244">
        <v>12.5594064516129</v>
      </c>
      <c r="AY244">
        <v>500.020612903226</v>
      </c>
      <c r="AZ244">
        <v>100.752129032258</v>
      </c>
      <c r="BA244">
        <v>0.199979806451613</v>
      </c>
      <c r="BB244">
        <v>19.9979225806452</v>
      </c>
      <c r="BC244">
        <v>20.2287548387097</v>
      </c>
      <c r="BD244">
        <v>999.9</v>
      </c>
      <c r="BE244">
        <v>0</v>
      </c>
      <c r="BF244">
        <v>0</v>
      </c>
      <c r="BG244">
        <v>9998.24516129032</v>
      </c>
      <c r="BH244">
        <v>0</v>
      </c>
      <c r="BI244">
        <v>147.56164516129</v>
      </c>
      <c r="BJ244">
        <v>1500.00806451613</v>
      </c>
      <c r="BK244">
        <v>0.972992806451613</v>
      </c>
      <c r="BL244">
        <v>0.0270071677419355</v>
      </c>
      <c r="BM244">
        <v>0</v>
      </c>
      <c r="BN244">
        <v>2.31065806451613</v>
      </c>
      <c r="BO244">
        <v>0</v>
      </c>
      <c r="BP244">
        <v>7470.40838709677</v>
      </c>
      <c r="BQ244">
        <v>13122.0419354839</v>
      </c>
      <c r="BR244">
        <v>36.31</v>
      </c>
      <c r="BS244">
        <v>38</v>
      </c>
      <c r="BT244">
        <v>37.649</v>
      </c>
      <c r="BU244">
        <v>36.173</v>
      </c>
      <c r="BV244">
        <v>36</v>
      </c>
      <c r="BW244">
        <v>1459.49741935484</v>
      </c>
      <c r="BX244">
        <v>40.5106451612903</v>
      </c>
      <c r="BY244">
        <v>0</v>
      </c>
      <c r="BZ244">
        <v>1558545420.6</v>
      </c>
      <c r="CA244">
        <v>2.33494230769231</v>
      </c>
      <c r="CB244">
        <v>0.407641038584147</v>
      </c>
      <c r="CC244">
        <v>31.8570943617729</v>
      </c>
      <c r="CD244">
        <v>7483.57</v>
      </c>
      <c r="CE244">
        <v>15</v>
      </c>
      <c r="CF244">
        <v>1558544903.6</v>
      </c>
      <c r="CG244" t="s">
        <v>250</v>
      </c>
      <c r="CH244">
        <v>10</v>
      </c>
      <c r="CI244">
        <v>1.666</v>
      </c>
      <c r="CJ244">
        <v>0.026</v>
      </c>
      <c r="CK244">
        <v>400</v>
      </c>
      <c r="CL244">
        <v>12</v>
      </c>
      <c r="CM244">
        <v>0.24</v>
      </c>
      <c r="CN244">
        <v>0.05</v>
      </c>
      <c r="CO244">
        <v>-23.8023853658537</v>
      </c>
      <c r="CP244">
        <v>-0.965088501742061</v>
      </c>
      <c r="CQ244">
        <v>0.220028059808096</v>
      </c>
      <c r="CR244">
        <v>0</v>
      </c>
      <c r="CS244">
        <v>2.32881176470588</v>
      </c>
      <c r="CT244">
        <v>0.281802879679373</v>
      </c>
      <c r="CU244">
        <v>0.204229976719882</v>
      </c>
      <c r="CV244">
        <v>1</v>
      </c>
      <c r="CW244">
        <v>1.36158463414634</v>
      </c>
      <c r="CX244">
        <v>-0.130936724738668</v>
      </c>
      <c r="CY244">
        <v>0.0139148625748121</v>
      </c>
      <c r="CZ244">
        <v>0</v>
      </c>
      <c r="DA244">
        <v>1</v>
      </c>
      <c r="DB244">
        <v>3</v>
      </c>
      <c r="DC244" t="s">
        <v>329</v>
      </c>
      <c r="DD244">
        <v>1.85562</v>
      </c>
      <c r="DE244">
        <v>1.85368</v>
      </c>
      <c r="DF244">
        <v>1.85471</v>
      </c>
      <c r="DG244">
        <v>1.85915</v>
      </c>
      <c r="DH244">
        <v>1.85354</v>
      </c>
      <c r="DI244">
        <v>1.85791</v>
      </c>
      <c r="DJ244">
        <v>1.85515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1.666</v>
      </c>
      <c r="DZ244">
        <v>0.026</v>
      </c>
      <c r="EA244">
        <v>2</v>
      </c>
      <c r="EB244">
        <v>407.875</v>
      </c>
      <c r="EC244">
        <v>548.524</v>
      </c>
      <c r="ED244">
        <v>18.5228</v>
      </c>
      <c r="EE244">
        <v>18.2615</v>
      </c>
      <c r="EF244">
        <v>29.9999</v>
      </c>
      <c r="EG244">
        <v>18.2338</v>
      </c>
      <c r="EH244">
        <v>18.223</v>
      </c>
      <c r="EI244">
        <v>32.6936</v>
      </c>
      <c r="EJ244">
        <v>26.3197</v>
      </c>
      <c r="EK244">
        <v>55.5617</v>
      </c>
      <c r="EL244">
        <v>18.5548</v>
      </c>
      <c r="EM244">
        <v>750</v>
      </c>
      <c r="EN244">
        <v>12.6517</v>
      </c>
      <c r="EO244">
        <v>102.369</v>
      </c>
      <c r="EP244">
        <v>102.771</v>
      </c>
    </row>
    <row r="245" spans="1:146">
      <c r="A245">
        <v>229</v>
      </c>
      <c r="B245">
        <v>1558545412.6</v>
      </c>
      <c r="C245">
        <v>456</v>
      </c>
      <c r="D245" t="s">
        <v>712</v>
      </c>
      <c r="E245" t="s">
        <v>713</v>
      </c>
      <c r="H245">
        <v>1558545402.26129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-0.0417620903218999</v>
      </c>
      <c r="AF245">
        <v>0.0468816049463831</v>
      </c>
      <c r="AG245">
        <v>3.49353550692772</v>
      </c>
      <c r="AH245">
        <v>78</v>
      </c>
      <c r="AI245">
        <v>16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1558545402.26129</v>
      </c>
      <c r="AU245">
        <v>703.239709677419</v>
      </c>
      <c r="AV245">
        <v>727.053193548387</v>
      </c>
      <c r="AW245">
        <v>13.9175193548387</v>
      </c>
      <c r="AX245">
        <v>12.5610903225806</v>
      </c>
      <c r="AY245">
        <v>500.023903225806</v>
      </c>
      <c r="AZ245">
        <v>100.751741935484</v>
      </c>
      <c r="BA245">
        <v>0.200031612903226</v>
      </c>
      <c r="BB245">
        <v>19.9906451612903</v>
      </c>
      <c r="BC245">
        <v>20.2215451612903</v>
      </c>
      <c r="BD245">
        <v>999.9</v>
      </c>
      <c r="BE245">
        <v>0</v>
      </c>
      <c r="BF245">
        <v>0</v>
      </c>
      <c r="BG245">
        <v>9995.9870967742</v>
      </c>
      <c r="BH245">
        <v>0</v>
      </c>
      <c r="BI245">
        <v>147.559387096774</v>
      </c>
      <c r="BJ245">
        <v>1500.00451612903</v>
      </c>
      <c r="BK245">
        <v>0.972992548387097</v>
      </c>
      <c r="BL245">
        <v>0.0270074580645161</v>
      </c>
      <c r="BM245">
        <v>0</v>
      </c>
      <c r="BN245">
        <v>2.3065935483871</v>
      </c>
      <c r="BO245">
        <v>0</v>
      </c>
      <c r="BP245">
        <v>7474.80806451613</v>
      </c>
      <c r="BQ245">
        <v>13122.0096774194</v>
      </c>
      <c r="BR245">
        <v>36.304</v>
      </c>
      <c r="BS245">
        <v>38</v>
      </c>
      <c r="BT245">
        <v>37.649</v>
      </c>
      <c r="BU245">
        <v>36.179</v>
      </c>
      <c r="BV245">
        <v>36</v>
      </c>
      <c r="BW245">
        <v>1459.49387096774</v>
      </c>
      <c r="BX245">
        <v>40.5106451612903</v>
      </c>
      <c r="BY245">
        <v>0</v>
      </c>
      <c r="BZ245">
        <v>1558545423</v>
      </c>
      <c r="CA245">
        <v>2.36213461538461</v>
      </c>
      <c r="CB245">
        <v>-0.139463238402348</v>
      </c>
      <c r="CC245">
        <v>-105.598632215033</v>
      </c>
      <c r="CD245">
        <v>7485.50461538462</v>
      </c>
      <c r="CE245">
        <v>15</v>
      </c>
      <c r="CF245">
        <v>1558544903.6</v>
      </c>
      <c r="CG245" t="s">
        <v>250</v>
      </c>
      <c r="CH245">
        <v>10</v>
      </c>
      <c r="CI245">
        <v>1.666</v>
      </c>
      <c r="CJ245">
        <v>0.026</v>
      </c>
      <c r="CK245">
        <v>400</v>
      </c>
      <c r="CL245">
        <v>12</v>
      </c>
      <c r="CM245">
        <v>0.24</v>
      </c>
      <c r="CN245">
        <v>0.05</v>
      </c>
      <c r="CO245">
        <v>-23.7957682926829</v>
      </c>
      <c r="CP245">
        <v>-0.779592334494681</v>
      </c>
      <c r="CQ245">
        <v>0.222186672164036</v>
      </c>
      <c r="CR245">
        <v>0</v>
      </c>
      <c r="CS245">
        <v>2.32056176470588</v>
      </c>
      <c r="CT245">
        <v>0.299175824175632</v>
      </c>
      <c r="CU245">
        <v>0.19379196397882</v>
      </c>
      <c r="CV245">
        <v>1</v>
      </c>
      <c r="CW245">
        <v>1.35773243902439</v>
      </c>
      <c r="CX245">
        <v>-0.147416027874568</v>
      </c>
      <c r="CY245">
        <v>0.0151863444405095</v>
      </c>
      <c r="CZ245">
        <v>0</v>
      </c>
      <c r="DA245">
        <v>1</v>
      </c>
      <c r="DB245">
        <v>3</v>
      </c>
      <c r="DC245" t="s">
        <v>329</v>
      </c>
      <c r="DD245">
        <v>1.85562</v>
      </c>
      <c r="DE245">
        <v>1.85367</v>
      </c>
      <c r="DF245">
        <v>1.85471</v>
      </c>
      <c r="DG245">
        <v>1.85916</v>
      </c>
      <c r="DH245">
        <v>1.85353</v>
      </c>
      <c r="DI245">
        <v>1.85791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1.666</v>
      </c>
      <c r="DZ245">
        <v>0.026</v>
      </c>
      <c r="EA245">
        <v>2</v>
      </c>
      <c r="EB245">
        <v>407.902</v>
      </c>
      <c r="EC245">
        <v>548.577</v>
      </c>
      <c r="ED245">
        <v>18.5355</v>
      </c>
      <c r="EE245">
        <v>18.2603</v>
      </c>
      <c r="EF245">
        <v>29.9999</v>
      </c>
      <c r="EG245">
        <v>18.2326</v>
      </c>
      <c r="EH245">
        <v>18.2216</v>
      </c>
      <c r="EI245">
        <v>32.8038</v>
      </c>
      <c r="EJ245">
        <v>26.3197</v>
      </c>
      <c r="EK245">
        <v>55.5617</v>
      </c>
      <c r="EL245">
        <v>18.5548</v>
      </c>
      <c r="EM245">
        <v>755</v>
      </c>
      <c r="EN245">
        <v>12.6572</v>
      </c>
      <c r="EO245">
        <v>102.368</v>
      </c>
      <c r="EP245">
        <v>102.771</v>
      </c>
    </row>
    <row r="246" spans="1:146">
      <c r="A246">
        <v>230</v>
      </c>
      <c r="B246">
        <v>1558545414.6</v>
      </c>
      <c r="C246">
        <v>458</v>
      </c>
      <c r="D246" t="s">
        <v>714</v>
      </c>
      <c r="E246" t="s">
        <v>715</v>
      </c>
      <c r="H246">
        <v>1558545404.26129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-0.0417545956858248</v>
      </c>
      <c r="AF246">
        <v>0.0468731915608226</v>
      </c>
      <c r="AG246">
        <v>3.49304017903309</v>
      </c>
      <c r="AH246">
        <v>79</v>
      </c>
      <c r="AI246">
        <v>16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1558545404.26129</v>
      </c>
      <c r="AU246">
        <v>706.538032258065</v>
      </c>
      <c r="AV246">
        <v>730.423483870968</v>
      </c>
      <c r="AW246">
        <v>13.9154709677419</v>
      </c>
      <c r="AX246">
        <v>12.5639516129032</v>
      </c>
      <c r="AY246">
        <v>500.021612903226</v>
      </c>
      <c r="AZ246">
        <v>100.75135483871</v>
      </c>
      <c r="BA246">
        <v>0.200021516129032</v>
      </c>
      <c r="BB246">
        <v>19.983235483871</v>
      </c>
      <c r="BC246">
        <v>20.2151322580645</v>
      </c>
      <c r="BD246">
        <v>999.9</v>
      </c>
      <c r="BE246">
        <v>0</v>
      </c>
      <c r="BF246">
        <v>0</v>
      </c>
      <c r="BG246">
        <v>9994.23161290323</v>
      </c>
      <c r="BH246">
        <v>0</v>
      </c>
      <c r="BI246">
        <v>147.55064516129</v>
      </c>
      <c r="BJ246">
        <v>1500</v>
      </c>
      <c r="BK246">
        <v>0.972992290322581</v>
      </c>
      <c r="BL246">
        <v>0.0270077483870968</v>
      </c>
      <c r="BM246">
        <v>0</v>
      </c>
      <c r="BN246">
        <v>2.32302258064516</v>
      </c>
      <c r="BO246">
        <v>0</v>
      </c>
      <c r="BP246">
        <v>7479.06903225806</v>
      </c>
      <c r="BQ246">
        <v>13121.964516129</v>
      </c>
      <c r="BR246">
        <v>36.298</v>
      </c>
      <c r="BS246">
        <v>38</v>
      </c>
      <c r="BT246">
        <v>37.643</v>
      </c>
      <c r="BU246">
        <v>36.179</v>
      </c>
      <c r="BV246">
        <v>36</v>
      </c>
      <c r="BW246">
        <v>1459.48935483871</v>
      </c>
      <c r="BX246">
        <v>40.5106451612903</v>
      </c>
      <c r="BY246">
        <v>0</v>
      </c>
      <c r="BZ246">
        <v>1558545424.8</v>
      </c>
      <c r="CA246">
        <v>2.34660769230769</v>
      </c>
      <c r="CB246">
        <v>0.102064963511009</v>
      </c>
      <c r="CC246">
        <v>-133.562735162443</v>
      </c>
      <c r="CD246">
        <v>7484.53192307692</v>
      </c>
      <c r="CE246">
        <v>15</v>
      </c>
      <c r="CF246">
        <v>1558544903.6</v>
      </c>
      <c r="CG246" t="s">
        <v>250</v>
      </c>
      <c r="CH246">
        <v>10</v>
      </c>
      <c r="CI246">
        <v>1.666</v>
      </c>
      <c r="CJ246">
        <v>0.026</v>
      </c>
      <c r="CK246">
        <v>400</v>
      </c>
      <c r="CL246">
        <v>12</v>
      </c>
      <c r="CM246">
        <v>0.24</v>
      </c>
      <c r="CN246">
        <v>0.05</v>
      </c>
      <c r="CO246">
        <v>-23.8649292682927</v>
      </c>
      <c r="CP246">
        <v>-0.690727526132396</v>
      </c>
      <c r="CQ246">
        <v>0.214310678567927</v>
      </c>
      <c r="CR246">
        <v>0</v>
      </c>
      <c r="CS246">
        <v>2.32514705882353</v>
      </c>
      <c r="CT246">
        <v>0.455894378364906</v>
      </c>
      <c r="CU246">
        <v>0.186924966442647</v>
      </c>
      <c r="CV246">
        <v>1</v>
      </c>
      <c r="CW246">
        <v>1.35337219512195</v>
      </c>
      <c r="CX246">
        <v>-0.158268501742164</v>
      </c>
      <c r="CY246">
        <v>0.0160925499369777</v>
      </c>
      <c r="CZ246">
        <v>0</v>
      </c>
      <c r="DA246">
        <v>1</v>
      </c>
      <c r="DB246">
        <v>3</v>
      </c>
      <c r="DC246" t="s">
        <v>329</v>
      </c>
      <c r="DD246">
        <v>1.85562</v>
      </c>
      <c r="DE246">
        <v>1.85367</v>
      </c>
      <c r="DF246">
        <v>1.85471</v>
      </c>
      <c r="DG246">
        <v>1.85914</v>
      </c>
      <c r="DH246">
        <v>1.85353</v>
      </c>
      <c r="DI246">
        <v>1.85791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1.666</v>
      </c>
      <c r="DZ246">
        <v>0.026</v>
      </c>
      <c r="EA246">
        <v>2</v>
      </c>
      <c r="EB246">
        <v>407.715</v>
      </c>
      <c r="EC246">
        <v>548.715</v>
      </c>
      <c r="ED246">
        <v>18.5482</v>
      </c>
      <c r="EE246">
        <v>18.2589</v>
      </c>
      <c r="EF246">
        <v>29.9998</v>
      </c>
      <c r="EG246">
        <v>18.2312</v>
      </c>
      <c r="EH246">
        <v>18.22</v>
      </c>
      <c r="EI246">
        <v>32.9596</v>
      </c>
      <c r="EJ246">
        <v>26.3197</v>
      </c>
      <c r="EK246">
        <v>55.5617</v>
      </c>
      <c r="EL246">
        <v>18.5876</v>
      </c>
      <c r="EM246">
        <v>760</v>
      </c>
      <c r="EN246">
        <v>12.6592</v>
      </c>
      <c r="EO246">
        <v>102.37</v>
      </c>
      <c r="EP246">
        <v>102.771</v>
      </c>
    </row>
    <row r="247" spans="1:146">
      <c r="A247">
        <v>231</v>
      </c>
      <c r="B247">
        <v>1558545416.6</v>
      </c>
      <c r="C247">
        <v>460</v>
      </c>
      <c r="D247" t="s">
        <v>716</v>
      </c>
      <c r="E247" t="s">
        <v>717</v>
      </c>
      <c r="H247">
        <v>1558545406.26129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-0.0417778018926899</v>
      </c>
      <c r="AF247">
        <v>0.0468992425610041</v>
      </c>
      <c r="AG247">
        <v>3.49457379906398</v>
      </c>
      <c r="AH247">
        <v>79</v>
      </c>
      <c r="AI247">
        <v>16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1558545406.26129</v>
      </c>
      <c r="AU247">
        <v>709.848290322581</v>
      </c>
      <c r="AV247">
        <v>733.735096774193</v>
      </c>
      <c r="AW247">
        <v>13.9138161290323</v>
      </c>
      <c r="AX247">
        <v>12.5690967741935</v>
      </c>
      <c r="AY247">
        <v>500.01864516129</v>
      </c>
      <c r="AZ247">
        <v>100.750870967742</v>
      </c>
      <c r="BA247">
        <v>0.199970451612903</v>
      </c>
      <c r="BB247">
        <v>19.9761903225806</v>
      </c>
      <c r="BC247">
        <v>20.2100806451613</v>
      </c>
      <c r="BD247">
        <v>999.9</v>
      </c>
      <c r="BE247">
        <v>0</v>
      </c>
      <c r="BF247">
        <v>0</v>
      </c>
      <c r="BG247">
        <v>9999.83419354839</v>
      </c>
      <c r="BH247">
        <v>0</v>
      </c>
      <c r="BI247">
        <v>147.521741935484</v>
      </c>
      <c r="BJ247">
        <v>1499.99193548387</v>
      </c>
      <c r="BK247">
        <v>0.972992032258065</v>
      </c>
      <c r="BL247">
        <v>0.0270080387096774</v>
      </c>
      <c r="BM247">
        <v>0</v>
      </c>
      <c r="BN247">
        <v>2.34338064516129</v>
      </c>
      <c r="BO247">
        <v>0</v>
      </c>
      <c r="BP247">
        <v>7482.56032258064</v>
      </c>
      <c r="BQ247">
        <v>13121.8870967742</v>
      </c>
      <c r="BR247">
        <v>36.292</v>
      </c>
      <c r="BS247">
        <v>38</v>
      </c>
      <c r="BT247">
        <v>37.641</v>
      </c>
      <c r="BU247">
        <v>36.173</v>
      </c>
      <c r="BV247">
        <v>36</v>
      </c>
      <c r="BW247">
        <v>1459.48129032258</v>
      </c>
      <c r="BX247">
        <v>40.5106451612903</v>
      </c>
      <c r="BY247">
        <v>0</v>
      </c>
      <c r="BZ247">
        <v>1558545426.6</v>
      </c>
      <c r="CA247">
        <v>2.32725</v>
      </c>
      <c r="CB247">
        <v>0.150656412494181</v>
      </c>
      <c r="CC247">
        <v>-109.19145310291</v>
      </c>
      <c r="CD247">
        <v>7482.34423076923</v>
      </c>
      <c r="CE247">
        <v>15</v>
      </c>
      <c r="CF247">
        <v>1558544903.6</v>
      </c>
      <c r="CG247" t="s">
        <v>250</v>
      </c>
      <c r="CH247">
        <v>10</v>
      </c>
      <c r="CI247">
        <v>1.666</v>
      </c>
      <c r="CJ247">
        <v>0.026</v>
      </c>
      <c r="CK247">
        <v>400</v>
      </c>
      <c r="CL247">
        <v>12</v>
      </c>
      <c r="CM247">
        <v>0.24</v>
      </c>
      <c r="CN247">
        <v>0.05</v>
      </c>
      <c r="CO247">
        <v>-23.891956097561</v>
      </c>
      <c r="CP247">
        <v>-0.848554703832788</v>
      </c>
      <c r="CQ247">
        <v>0.219390261527406</v>
      </c>
      <c r="CR247">
        <v>0</v>
      </c>
      <c r="CS247">
        <v>2.34214117647059</v>
      </c>
      <c r="CT247">
        <v>-0.149427419556917</v>
      </c>
      <c r="CU247">
        <v>0.167549594269256</v>
      </c>
      <c r="CV247">
        <v>1</v>
      </c>
      <c r="CW247">
        <v>1.34721195121951</v>
      </c>
      <c r="CX247">
        <v>-0.187495818815328</v>
      </c>
      <c r="CY247">
        <v>0.0191276327018821</v>
      </c>
      <c r="CZ247">
        <v>0</v>
      </c>
      <c r="DA247">
        <v>1</v>
      </c>
      <c r="DB247">
        <v>3</v>
      </c>
      <c r="DC247" t="s">
        <v>329</v>
      </c>
      <c r="DD247">
        <v>1.85562</v>
      </c>
      <c r="DE247">
        <v>1.85366</v>
      </c>
      <c r="DF247">
        <v>1.85471</v>
      </c>
      <c r="DG247">
        <v>1.85914</v>
      </c>
      <c r="DH247">
        <v>1.85355</v>
      </c>
      <c r="DI247">
        <v>1.85791</v>
      </c>
      <c r="DJ247">
        <v>1.85515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1.666</v>
      </c>
      <c r="DZ247">
        <v>0.026</v>
      </c>
      <c r="EA247">
        <v>2</v>
      </c>
      <c r="EB247">
        <v>407.856</v>
      </c>
      <c r="EC247">
        <v>548.543</v>
      </c>
      <c r="ED247">
        <v>18.5602</v>
      </c>
      <c r="EE247">
        <v>18.2577</v>
      </c>
      <c r="EF247">
        <v>29.9998</v>
      </c>
      <c r="EG247">
        <v>18.2299</v>
      </c>
      <c r="EH247">
        <v>18.2189</v>
      </c>
      <c r="EI247">
        <v>33.048</v>
      </c>
      <c r="EJ247">
        <v>26.3197</v>
      </c>
      <c r="EK247">
        <v>55.5617</v>
      </c>
      <c r="EL247">
        <v>18.5876</v>
      </c>
      <c r="EM247">
        <v>760</v>
      </c>
      <c r="EN247">
        <v>12.6564</v>
      </c>
      <c r="EO247">
        <v>102.369</v>
      </c>
      <c r="EP247">
        <v>102.772</v>
      </c>
    </row>
    <row r="248" spans="1:146">
      <c r="A248">
        <v>232</v>
      </c>
      <c r="B248">
        <v>1558545418.6</v>
      </c>
      <c r="C248">
        <v>462</v>
      </c>
      <c r="D248" t="s">
        <v>718</v>
      </c>
      <c r="E248" t="s">
        <v>719</v>
      </c>
      <c r="H248">
        <v>1558545408.26129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-0.0417940129028851</v>
      </c>
      <c r="AF248">
        <v>0.0469174408401107</v>
      </c>
      <c r="AG248">
        <v>3.49564495295987</v>
      </c>
      <c r="AH248">
        <v>79</v>
      </c>
      <c r="AI248">
        <v>16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1558545408.26129</v>
      </c>
      <c r="AU248">
        <v>713.15035483871</v>
      </c>
      <c r="AV248">
        <v>737.057258064516</v>
      </c>
      <c r="AW248">
        <v>13.9130548387097</v>
      </c>
      <c r="AX248">
        <v>12.5755419354839</v>
      </c>
      <c r="AY248">
        <v>500.024806451613</v>
      </c>
      <c r="AZ248">
        <v>100.750548387097</v>
      </c>
      <c r="BA248">
        <v>0.199985</v>
      </c>
      <c r="BB248">
        <v>19.9697387096774</v>
      </c>
      <c r="BC248">
        <v>20.2050870967742</v>
      </c>
      <c r="BD248">
        <v>999.9</v>
      </c>
      <c r="BE248">
        <v>0</v>
      </c>
      <c r="BF248">
        <v>0</v>
      </c>
      <c r="BG248">
        <v>10003.7464516129</v>
      </c>
      <c r="BH248">
        <v>0</v>
      </c>
      <c r="BI248">
        <v>147.464064516129</v>
      </c>
      <c r="BJ248">
        <v>1499.99677419355</v>
      </c>
      <c r="BK248">
        <v>0.972991903225807</v>
      </c>
      <c r="BL248">
        <v>0.0270081838709677</v>
      </c>
      <c r="BM248">
        <v>0</v>
      </c>
      <c r="BN248">
        <v>2.34557096774194</v>
      </c>
      <c r="BO248">
        <v>0</v>
      </c>
      <c r="BP248">
        <v>7483.78903225806</v>
      </c>
      <c r="BQ248">
        <v>13121.9322580645</v>
      </c>
      <c r="BR248">
        <v>36.286</v>
      </c>
      <c r="BS248">
        <v>38</v>
      </c>
      <c r="BT248">
        <v>37.639</v>
      </c>
      <c r="BU248">
        <v>36.167</v>
      </c>
      <c r="BV248">
        <v>36</v>
      </c>
      <c r="BW248">
        <v>1459.48580645161</v>
      </c>
      <c r="BX248">
        <v>40.5109677419355</v>
      </c>
      <c r="BY248">
        <v>0</v>
      </c>
      <c r="BZ248">
        <v>1558545429</v>
      </c>
      <c r="CA248">
        <v>2.33616923076923</v>
      </c>
      <c r="CB248">
        <v>0.222468380929594</v>
      </c>
      <c r="CC248">
        <v>-41.6676922924123</v>
      </c>
      <c r="CD248">
        <v>7479.52307692308</v>
      </c>
      <c r="CE248">
        <v>15</v>
      </c>
      <c r="CF248">
        <v>1558544903.6</v>
      </c>
      <c r="CG248" t="s">
        <v>250</v>
      </c>
      <c r="CH248">
        <v>10</v>
      </c>
      <c r="CI248">
        <v>1.666</v>
      </c>
      <c r="CJ248">
        <v>0.026</v>
      </c>
      <c r="CK248">
        <v>400</v>
      </c>
      <c r="CL248">
        <v>12</v>
      </c>
      <c r="CM248">
        <v>0.24</v>
      </c>
      <c r="CN248">
        <v>0.05</v>
      </c>
      <c r="CO248">
        <v>-23.888512195122</v>
      </c>
      <c r="CP248">
        <v>-0.84302090592354</v>
      </c>
      <c r="CQ248">
        <v>0.219637553094474</v>
      </c>
      <c r="CR248">
        <v>0</v>
      </c>
      <c r="CS248">
        <v>2.35407352941176</v>
      </c>
      <c r="CT248">
        <v>-0.139404902789313</v>
      </c>
      <c r="CU248">
        <v>0.161272532048783</v>
      </c>
      <c r="CV248">
        <v>1</v>
      </c>
      <c r="CW248">
        <v>1.33990463414634</v>
      </c>
      <c r="CX248">
        <v>-0.221721114982584</v>
      </c>
      <c r="CY248">
        <v>0.0226227015377508</v>
      </c>
      <c r="CZ248">
        <v>0</v>
      </c>
      <c r="DA248">
        <v>1</v>
      </c>
      <c r="DB248">
        <v>3</v>
      </c>
      <c r="DC248" t="s">
        <v>329</v>
      </c>
      <c r="DD248">
        <v>1.85562</v>
      </c>
      <c r="DE248">
        <v>1.85369</v>
      </c>
      <c r="DF248">
        <v>1.85471</v>
      </c>
      <c r="DG248">
        <v>1.85915</v>
      </c>
      <c r="DH248">
        <v>1.85355</v>
      </c>
      <c r="DI248">
        <v>1.85791</v>
      </c>
      <c r="DJ248">
        <v>1.85515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1.666</v>
      </c>
      <c r="DZ248">
        <v>0.026</v>
      </c>
      <c r="EA248">
        <v>2</v>
      </c>
      <c r="EB248">
        <v>407.846</v>
      </c>
      <c r="EC248">
        <v>548.599</v>
      </c>
      <c r="ED248">
        <v>18.5764</v>
      </c>
      <c r="EE248">
        <v>18.2565</v>
      </c>
      <c r="EF248">
        <v>29.9999</v>
      </c>
      <c r="EG248">
        <v>18.2288</v>
      </c>
      <c r="EH248">
        <v>18.2177</v>
      </c>
      <c r="EI248">
        <v>33.1557</v>
      </c>
      <c r="EJ248">
        <v>26.3197</v>
      </c>
      <c r="EK248">
        <v>55.5617</v>
      </c>
      <c r="EL248">
        <v>18.5876</v>
      </c>
      <c r="EM248">
        <v>765</v>
      </c>
      <c r="EN248">
        <v>12.6535</v>
      </c>
      <c r="EO248">
        <v>102.369</v>
      </c>
      <c r="EP248">
        <v>102.771</v>
      </c>
    </row>
    <row r="249" spans="1:146">
      <c r="A249">
        <v>233</v>
      </c>
      <c r="B249">
        <v>1558545420.6</v>
      </c>
      <c r="C249">
        <v>464</v>
      </c>
      <c r="D249" t="s">
        <v>720</v>
      </c>
      <c r="E249" t="s">
        <v>721</v>
      </c>
      <c r="H249">
        <v>1558545410.26129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-0.0418067155112899</v>
      </c>
      <c r="AF249">
        <v>0.0469317006308547</v>
      </c>
      <c r="AG249">
        <v>3.49648418491703</v>
      </c>
      <c r="AH249">
        <v>79</v>
      </c>
      <c r="AI249">
        <v>16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1558545410.26129</v>
      </c>
      <c r="AU249">
        <v>716.446193548387</v>
      </c>
      <c r="AV249">
        <v>740.424612903226</v>
      </c>
      <c r="AW249">
        <v>13.9132741935484</v>
      </c>
      <c r="AX249">
        <v>12.5822419354839</v>
      </c>
      <c r="AY249">
        <v>500.025032258065</v>
      </c>
      <c r="AZ249">
        <v>100.750322580645</v>
      </c>
      <c r="BA249">
        <v>0.199980935483871</v>
      </c>
      <c r="BB249">
        <v>19.9642741935484</v>
      </c>
      <c r="BC249">
        <v>20.1998677419355</v>
      </c>
      <c r="BD249">
        <v>999.9</v>
      </c>
      <c r="BE249">
        <v>0</v>
      </c>
      <c r="BF249">
        <v>0</v>
      </c>
      <c r="BG249">
        <v>10006.8093548387</v>
      </c>
      <c r="BH249">
        <v>0</v>
      </c>
      <c r="BI249">
        <v>147.376258064516</v>
      </c>
      <c r="BJ249">
        <v>1500.0135483871</v>
      </c>
      <c r="BK249">
        <v>0.972991903225807</v>
      </c>
      <c r="BL249">
        <v>0.0270081838709677</v>
      </c>
      <c r="BM249">
        <v>0</v>
      </c>
      <c r="BN249">
        <v>2.32298064516129</v>
      </c>
      <c r="BO249">
        <v>0</v>
      </c>
      <c r="BP249">
        <v>7482.8735483871</v>
      </c>
      <c r="BQ249">
        <v>13122.0838709677</v>
      </c>
      <c r="BR249">
        <v>36.28</v>
      </c>
      <c r="BS249">
        <v>38</v>
      </c>
      <c r="BT249">
        <v>37.633</v>
      </c>
      <c r="BU249">
        <v>36.161</v>
      </c>
      <c r="BV249">
        <v>35.995935483871</v>
      </c>
      <c r="BW249">
        <v>1459.50193548387</v>
      </c>
      <c r="BX249">
        <v>40.5116129032258</v>
      </c>
      <c r="BY249">
        <v>0</v>
      </c>
      <c r="BZ249">
        <v>1558545430.8</v>
      </c>
      <c r="CA249">
        <v>2.34462692307692</v>
      </c>
      <c r="CB249">
        <v>-0.776215377580743</v>
      </c>
      <c r="CC249">
        <v>-6.63931626352688</v>
      </c>
      <c r="CD249">
        <v>7477.73384615385</v>
      </c>
      <c r="CE249">
        <v>15</v>
      </c>
      <c r="CF249">
        <v>1558544903.6</v>
      </c>
      <c r="CG249" t="s">
        <v>250</v>
      </c>
      <c r="CH249">
        <v>10</v>
      </c>
      <c r="CI249">
        <v>1.666</v>
      </c>
      <c r="CJ249">
        <v>0.026</v>
      </c>
      <c r="CK249">
        <v>400</v>
      </c>
      <c r="CL249">
        <v>12</v>
      </c>
      <c r="CM249">
        <v>0.24</v>
      </c>
      <c r="CN249">
        <v>0.05</v>
      </c>
      <c r="CO249">
        <v>-23.9579512195122</v>
      </c>
      <c r="CP249">
        <v>-0.940691289198326</v>
      </c>
      <c r="CQ249">
        <v>0.228920414461116</v>
      </c>
      <c r="CR249">
        <v>0</v>
      </c>
      <c r="CS249">
        <v>2.33832352941176</v>
      </c>
      <c r="CT249">
        <v>-0.0530489545512355</v>
      </c>
      <c r="CU249">
        <v>0.155475517381967</v>
      </c>
      <c r="CV249">
        <v>1</v>
      </c>
      <c r="CW249">
        <v>1.33309292682927</v>
      </c>
      <c r="CX249">
        <v>-0.232635470383248</v>
      </c>
      <c r="CY249">
        <v>0.0235856930842182</v>
      </c>
      <c r="CZ249">
        <v>0</v>
      </c>
      <c r="DA249">
        <v>1</v>
      </c>
      <c r="DB249">
        <v>3</v>
      </c>
      <c r="DC249" t="s">
        <v>329</v>
      </c>
      <c r="DD249">
        <v>1.85562</v>
      </c>
      <c r="DE249">
        <v>1.85369</v>
      </c>
      <c r="DF249">
        <v>1.85471</v>
      </c>
      <c r="DG249">
        <v>1.85914</v>
      </c>
      <c r="DH249">
        <v>1.85353</v>
      </c>
      <c r="DI249">
        <v>1.85791</v>
      </c>
      <c r="DJ249">
        <v>1.85514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1.666</v>
      </c>
      <c r="DZ249">
        <v>0.026</v>
      </c>
      <c r="EA249">
        <v>2</v>
      </c>
      <c r="EB249">
        <v>407.556</v>
      </c>
      <c r="EC249">
        <v>548.754</v>
      </c>
      <c r="ED249">
        <v>18.5909</v>
      </c>
      <c r="EE249">
        <v>18.2552</v>
      </c>
      <c r="EF249">
        <v>29.9999</v>
      </c>
      <c r="EG249">
        <v>18.2272</v>
      </c>
      <c r="EH249">
        <v>18.2161</v>
      </c>
      <c r="EI249">
        <v>33.3084</v>
      </c>
      <c r="EJ249">
        <v>26.3197</v>
      </c>
      <c r="EK249">
        <v>55.5617</v>
      </c>
      <c r="EL249">
        <v>18.6228</v>
      </c>
      <c r="EM249">
        <v>770</v>
      </c>
      <c r="EN249">
        <v>12.6505</v>
      </c>
      <c r="EO249">
        <v>102.37</v>
      </c>
      <c r="EP249">
        <v>102.771</v>
      </c>
    </row>
    <row r="250" spans="1:146">
      <c r="A250">
        <v>234</v>
      </c>
      <c r="B250">
        <v>1558545422.6</v>
      </c>
      <c r="C250">
        <v>466</v>
      </c>
      <c r="D250" t="s">
        <v>722</v>
      </c>
      <c r="E250" t="s">
        <v>723</v>
      </c>
      <c r="H250">
        <v>1558545412.26129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-0.0418022104749254</v>
      </c>
      <c r="AF250">
        <v>0.0469266433328727</v>
      </c>
      <c r="AG250">
        <v>3.49618655782276</v>
      </c>
      <c r="AH250">
        <v>79</v>
      </c>
      <c r="AI250">
        <v>16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1558545412.26129</v>
      </c>
      <c r="AU250">
        <v>719.75435483871</v>
      </c>
      <c r="AV250">
        <v>743.735290322581</v>
      </c>
      <c r="AW250">
        <v>13.9144096774194</v>
      </c>
      <c r="AX250">
        <v>12.5891193548387</v>
      </c>
      <c r="AY250">
        <v>500.021516129032</v>
      </c>
      <c r="AZ250">
        <v>100.750225806452</v>
      </c>
      <c r="BA250">
        <v>0.199999838709677</v>
      </c>
      <c r="BB250">
        <v>19.9602193548387</v>
      </c>
      <c r="BC250">
        <v>20.1954516129032</v>
      </c>
      <c r="BD250">
        <v>999.9</v>
      </c>
      <c r="BE250">
        <v>0</v>
      </c>
      <c r="BF250">
        <v>0</v>
      </c>
      <c r="BG250">
        <v>10005.7406451613</v>
      </c>
      <c r="BH250">
        <v>0</v>
      </c>
      <c r="BI250">
        <v>147.256806451613</v>
      </c>
      <c r="BJ250">
        <v>1500.01419354839</v>
      </c>
      <c r="BK250">
        <v>0.972992032258065</v>
      </c>
      <c r="BL250">
        <v>0.0270080387096774</v>
      </c>
      <c r="BM250">
        <v>0</v>
      </c>
      <c r="BN250">
        <v>2.31746774193548</v>
      </c>
      <c r="BO250">
        <v>0</v>
      </c>
      <c r="BP250">
        <v>7480.1035483871</v>
      </c>
      <c r="BQ250">
        <v>13122.0903225806</v>
      </c>
      <c r="BR250">
        <v>36.274</v>
      </c>
      <c r="BS250">
        <v>38</v>
      </c>
      <c r="BT250">
        <v>37.627</v>
      </c>
      <c r="BU250">
        <v>36.155</v>
      </c>
      <c r="BV250">
        <v>35.9918709677419</v>
      </c>
      <c r="BW250">
        <v>1459.50290322581</v>
      </c>
      <c r="BX250">
        <v>40.5112903225806</v>
      </c>
      <c r="BY250">
        <v>0</v>
      </c>
      <c r="BZ250">
        <v>1558545432.6</v>
      </c>
      <c r="CA250">
        <v>2.33415384615385</v>
      </c>
      <c r="CB250">
        <v>-0.766741870737277</v>
      </c>
      <c r="CC250">
        <v>5.14256411474928</v>
      </c>
      <c r="CD250">
        <v>7475.96076923077</v>
      </c>
      <c r="CE250">
        <v>15</v>
      </c>
      <c r="CF250">
        <v>1558544903.6</v>
      </c>
      <c r="CG250" t="s">
        <v>250</v>
      </c>
      <c r="CH250">
        <v>10</v>
      </c>
      <c r="CI250">
        <v>1.666</v>
      </c>
      <c r="CJ250">
        <v>0.026</v>
      </c>
      <c r="CK250">
        <v>400</v>
      </c>
      <c r="CL250">
        <v>12</v>
      </c>
      <c r="CM250">
        <v>0.24</v>
      </c>
      <c r="CN250">
        <v>0.05</v>
      </c>
      <c r="CO250">
        <v>-23.9862170731707</v>
      </c>
      <c r="CP250">
        <v>-1.31913867595779</v>
      </c>
      <c r="CQ250">
        <v>0.242636583514783</v>
      </c>
      <c r="CR250">
        <v>0</v>
      </c>
      <c r="CS250">
        <v>2.32298529411765</v>
      </c>
      <c r="CT250">
        <v>-0.079569300112479</v>
      </c>
      <c r="CU250">
        <v>0.156927759948839</v>
      </c>
      <c r="CV250">
        <v>1</v>
      </c>
      <c r="CW250">
        <v>1.32703707317073</v>
      </c>
      <c r="CX250">
        <v>-0.215223763066184</v>
      </c>
      <c r="CY250">
        <v>0.0222610645817247</v>
      </c>
      <c r="CZ250">
        <v>0</v>
      </c>
      <c r="DA250">
        <v>1</v>
      </c>
      <c r="DB250">
        <v>3</v>
      </c>
      <c r="DC250" t="s">
        <v>329</v>
      </c>
      <c r="DD250">
        <v>1.85562</v>
      </c>
      <c r="DE250">
        <v>1.85369</v>
      </c>
      <c r="DF250">
        <v>1.85471</v>
      </c>
      <c r="DG250">
        <v>1.85916</v>
      </c>
      <c r="DH250">
        <v>1.85354</v>
      </c>
      <c r="DI250">
        <v>1.85791</v>
      </c>
      <c r="DJ250">
        <v>1.85515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1.666</v>
      </c>
      <c r="DZ250">
        <v>0.026</v>
      </c>
      <c r="EA250">
        <v>2</v>
      </c>
      <c r="EB250">
        <v>407.708</v>
      </c>
      <c r="EC250">
        <v>548.473</v>
      </c>
      <c r="ED250">
        <v>18.6062</v>
      </c>
      <c r="EE250">
        <v>18.254</v>
      </c>
      <c r="EF250">
        <v>29.9999</v>
      </c>
      <c r="EG250">
        <v>18.2258</v>
      </c>
      <c r="EH250">
        <v>18.2145</v>
      </c>
      <c r="EI250">
        <v>33.399</v>
      </c>
      <c r="EJ250">
        <v>26.3197</v>
      </c>
      <c r="EK250">
        <v>55.5617</v>
      </c>
      <c r="EL250">
        <v>18.6228</v>
      </c>
      <c r="EM250">
        <v>770</v>
      </c>
      <c r="EN250">
        <v>12.6467</v>
      </c>
      <c r="EO250">
        <v>102.37</v>
      </c>
      <c r="EP250">
        <v>102.771</v>
      </c>
    </row>
    <row r="251" spans="1:146">
      <c r="A251">
        <v>235</v>
      </c>
      <c r="B251">
        <v>1558545424.6</v>
      </c>
      <c r="C251">
        <v>468</v>
      </c>
      <c r="D251" t="s">
        <v>724</v>
      </c>
      <c r="E251" t="s">
        <v>725</v>
      </c>
      <c r="H251">
        <v>1558545414.26129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-0.0417927933322748</v>
      </c>
      <c r="AF251">
        <v>0.0469160717652603</v>
      </c>
      <c r="AG251">
        <v>3.49556437404315</v>
      </c>
      <c r="AH251">
        <v>79</v>
      </c>
      <c r="AI251">
        <v>16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1558545414.26129</v>
      </c>
      <c r="AU251">
        <v>723.057032258065</v>
      </c>
      <c r="AV251">
        <v>747.061870967742</v>
      </c>
      <c r="AW251">
        <v>13.9164096774194</v>
      </c>
      <c r="AX251">
        <v>12.5959032258065</v>
      </c>
      <c r="AY251">
        <v>500.019709677419</v>
      </c>
      <c r="AZ251">
        <v>100.750064516129</v>
      </c>
      <c r="BA251">
        <v>0.200012322580645</v>
      </c>
      <c r="BB251">
        <v>19.9575709677419</v>
      </c>
      <c r="BC251">
        <v>20.1920935483871</v>
      </c>
      <c r="BD251">
        <v>999.9</v>
      </c>
      <c r="BE251">
        <v>0</v>
      </c>
      <c r="BF251">
        <v>0</v>
      </c>
      <c r="BG251">
        <v>10003.5025806452</v>
      </c>
      <c r="BH251">
        <v>0</v>
      </c>
      <c r="BI251">
        <v>147.109806451613</v>
      </c>
      <c r="BJ251">
        <v>1500.00612903226</v>
      </c>
      <c r="BK251">
        <v>0.972991903225807</v>
      </c>
      <c r="BL251">
        <v>0.0270081838709677</v>
      </c>
      <c r="BM251">
        <v>0</v>
      </c>
      <c r="BN251">
        <v>2.31590967741936</v>
      </c>
      <c r="BO251">
        <v>0</v>
      </c>
      <c r="BP251">
        <v>7477.05774193548</v>
      </c>
      <c r="BQ251">
        <v>13122.0193548387</v>
      </c>
      <c r="BR251">
        <v>36.268</v>
      </c>
      <c r="BS251">
        <v>38</v>
      </c>
      <c r="BT251">
        <v>37.625</v>
      </c>
      <c r="BU251">
        <v>36.149</v>
      </c>
      <c r="BV251">
        <v>35.9898387096774</v>
      </c>
      <c r="BW251">
        <v>1459.49483870968</v>
      </c>
      <c r="BX251">
        <v>40.5112903225806</v>
      </c>
      <c r="BY251">
        <v>0</v>
      </c>
      <c r="BZ251">
        <v>1558545435</v>
      </c>
      <c r="CA251">
        <v>2.29864615384615</v>
      </c>
      <c r="CB251">
        <v>-0.205545292562124</v>
      </c>
      <c r="CC251">
        <v>-22.9381196116098</v>
      </c>
      <c r="CD251">
        <v>7474.26923076923</v>
      </c>
      <c r="CE251">
        <v>15</v>
      </c>
      <c r="CF251">
        <v>1558544903.6</v>
      </c>
      <c r="CG251" t="s">
        <v>250</v>
      </c>
      <c r="CH251">
        <v>10</v>
      </c>
      <c r="CI251">
        <v>1.666</v>
      </c>
      <c r="CJ251">
        <v>0.026</v>
      </c>
      <c r="CK251">
        <v>400</v>
      </c>
      <c r="CL251">
        <v>12</v>
      </c>
      <c r="CM251">
        <v>0.24</v>
      </c>
      <c r="CN251">
        <v>0.05</v>
      </c>
      <c r="CO251">
        <v>-23.9857780487805</v>
      </c>
      <c r="CP251">
        <v>-1.22535261324055</v>
      </c>
      <c r="CQ251">
        <v>0.240165540990209</v>
      </c>
      <c r="CR251">
        <v>0</v>
      </c>
      <c r="CS251">
        <v>2.30828823529412</v>
      </c>
      <c r="CT251">
        <v>-0.281487743026396</v>
      </c>
      <c r="CU251">
        <v>0.151011847538151</v>
      </c>
      <c r="CV251">
        <v>1</v>
      </c>
      <c r="CW251">
        <v>1.32185048780488</v>
      </c>
      <c r="CX251">
        <v>-0.175317282229961</v>
      </c>
      <c r="CY251">
        <v>0.0193801963230031</v>
      </c>
      <c r="CZ251">
        <v>0</v>
      </c>
      <c r="DA251">
        <v>1</v>
      </c>
      <c r="DB251">
        <v>3</v>
      </c>
      <c r="DC251" t="s">
        <v>329</v>
      </c>
      <c r="DD251">
        <v>1.85562</v>
      </c>
      <c r="DE251">
        <v>1.8537</v>
      </c>
      <c r="DF251">
        <v>1.85471</v>
      </c>
      <c r="DG251">
        <v>1.85915</v>
      </c>
      <c r="DH251">
        <v>1.85358</v>
      </c>
      <c r="DI251">
        <v>1.85791</v>
      </c>
      <c r="DJ251">
        <v>1.85515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1.666</v>
      </c>
      <c r="DZ251">
        <v>0.026</v>
      </c>
      <c r="EA251">
        <v>2</v>
      </c>
      <c r="EB251">
        <v>407.799</v>
      </c>
      <c r="EC251">
        <v>548.541</v>
      </c>
      <c r="ED251">
        <v>18.6229</v>
      </c>
      <c r="EE251">
        <v>18.2525</v>
      </c>
      <c r="EF251">
        <v>29.9999</v>
      </c>
      <c r="EG251">
        <v>18.2246</v>
      </c>
      <c r="EH251">
        <v>18.2129</v>
      </c>
      <c r="EI251">
        <v>33.5041</v>
      </c>
      <c r="EJ251">
        <v>26.3197</v>
      </c>
      <c r="EK251">
        <v>55.5617</v>
      </c>
      <c r="EL251">
        <v>18.6551</v>
      </c>
      <c r="EM251">
        <v>775</v>
      </c>
      <c r="EN251">
        <v>12.6465</v>
      </c>
      <c r="EO251">
        <v>102.371</v>
      </c>
      <c r="EP251">
        <v>102.77</v>
      </c>
    </row>
    <row r="252" spans="1:146">
      <c r="A252">
        <v>236</v>
      </c>
      <c r="B252">
        <v>1558545426.6</v>
      </c>
      <c r="C252">
        <v>470</v>
      </c>
      <c r="D252" t="s">
        <v>726</v>
      </c>
      <c r="E252" t="s">
        <v>727</v>
      </c>
      <c r="H252">
        <v>1558545416.26129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-0.0417802255419566</v>
      </c>
      <c r="AF252">
        <v>0.0469019633196293</v>
      </c>
      <c r="AG252">
        <v>3.49473395265737</v>
      </c>
      <c r="AH252">
        <v>79</v>
      </c>
      <c r="AI252">
        <v>16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1558545416.26129</v>
      </c>
      <c r="AU252">
        <v>726.356870967742</v>
      </c>
      <c r="AV252">
        <v>750.441935483871</v>
      </c>
      <c r="AW252">
        <v>13.9191129032258</v>
      </c>
      <c r="AX252">
        <v>12.6019548387097</v>
      </c>
      <c r="AY252">
        <v>500.014612903226</v>
      </c>
      <c r="AZ252">
        <v>100.749838709677</v>
      </c>
      <c r="BA252">
        <v>0.200011870967742</v>
      </c>
      <c r="BB252">
        <v>19.9560806451613</v>
      </c>
      <c r="BC252">
        <v>20.1893838709677</v>
      </c>
      <c r="BD252">
        <v>999.9</v>
      </c>
      <c r="BE252">
        <v>0</v>
      </c>
      <c r="BF252">
        <v>0</v>
      </c>
      <c r="BG252">
        <v>10000.5167741935</v>
      </c>
      <c r="BH252">
        <v>0</v>
      </c>
      <c r="BI252">
        <v>146.952548387097</v>
      </c>
      <c r="BJ252">
        <v>1500.0064516129</v>
      </c>
      <c r="BK252">
        <v>0.972992032258065</v>
      </c>
      <c r="BL252">
        <v>0.0270080387096774</v>
      </c>
      <c r="BM252">
        <v>0</v>
      </c>
      <c r="BN252">
        <v>2.32139677419355</v>
      </c>
      <c r="BO252">
        <v>0</v>
      </c>
      <c r="BP252">
        <v>7474.22870967742</v>
      </c>
      <c r="BQ252">
        <v>13122.0290322581</v>
      </c>
      <c r="BR252">
        <v>36.262</v>
      </c>
      <c r="BS252">
        <v>38</v>
      </c>
      <c r="BT252">
        <v>37.620935483871</v>
      </c>
      <c r="BU252">
        <v>36.143</v>
      </c>
      <c r="BV252">
        <v>35.9837419354839</v>
      </c>
      <c r="BW252">
        <v>1459.49548387097</v>
      </c>
      <c r="BX252">
        <v>40.5109677419355</v>
      </c>
      <c r="BY252">
        <v>0</v>
      </c>
      <c r="BZ252">
        <v>1558545436.8</v>
      </c>
      <c r="CA252">
        <v>2.28838076923077</v>
      </c>
      <c r="CB252">
        <v>-0.644242728323367</v>
      </c>
      <c r="CC252">
        <v>-56.1217093928023</v>
      </c>
      <c r="CD252">
        <v>7473.03153846154</v>
      </c>
      <c r="CE252">
        <v>15</v>
      </c>
      <c r="CF252">
        <v>1558544903.6</v>
      </c>
      <c r="CG252" t="s">
        <v>250</v>
      </c>
      <c r="CH252">
        <v>10</v>
      </c>
      <c r="CI252">
        <v>1.666</v>
      </c>
      <c r="CJ252">
        <v>0.026</v>
      </c>
      <c r="CK252">
        <v>400</v>
      </c>
      <c r="CL252">
        <v>12</v>
      </c>
      <c r="CM252">
        <v>0.24</v>
      </c>
      <c r="CN252">
        <v>0.05</v>
      </c>
      <c r="CO252">
        <v>-24.0625975609756</v>
      </c>
      <c r="CP252">
        <v>-1.01698536585387</v>
      </c>
      <c r="CQ252">
        <v>0.219985545520504</v>
      </c>
      <c r="CR252">
        <v>0</v>
      </c>
      <c r="CS252">
        <v>2.32917058823529</v>
      </c>
      <c r="CT252">
        <v>-0.5440011518719</v>
      </c>
      <c r="CU252">
        <v>0.138290528639595</v>
      </c>
      <c r="CV252">
        <v>1</v>
      </c>
      <c r="CW252">
        <v>1.31795024390244</v>
      </c>
      <c r="CX252">
        <v>-0.124455679442515</v>
      </c>
      <c r="CY252">
        <v>0.0161251980495011</v>
      </c>
      <c r="CZ252">
        <v>0</v>
      </c>
      <c r="DA252">
        <v>1</v>
      </c>
      <c r="DB252">
        <v>3</v>
      </c>
      <c r="DC252" t="s">
        <v>329</v>
      </c>
      <c r="DD252">
        <v>1.85562</v>
      </c>
      <c r="DE252">
        <v>1.85368</v>
      </c>
      <c r="DF252">
        <v>1.85471</v>
      </c>
      <c r="DG252">
        <v>1.85915</v>
      </c>
      <c r="DH252">
        <v>1.85357</v>
      </c>
      <c r="DI252">
        <v>1.85791</v>
      </c>
      <c r="DJ252">
        <v>1.85514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1.666</v>
      </c>
      <c r="DZ252">
        <v>0.026</v>
      </c>
      <c r="EA252">
        <v>2</v>
      </c>
      <c r="EB252">
        <v>407.662</v>
      </c>
      <c r="EC252">
        <v>548.714</v>
      </c>
      <c r="ED252">
        <v>18.6357</v>
      </c>
      <c r="EE252">
        <v>18.2514</v>
      </c>
      <c r="EF252">
        <v>29.9998</v>
      </c>
      <c r="EG252">
        <v>18.2232</v>
      </c>
      <c r="EH252">
        <v>18.2115</v>
      </c>
      <c r="EI252">
        <v>33.6584</v>
      </c>
      <c r="EJ252">
        <v>26.3197</v>
      </c>
      <c r="EK252">
        <v>55.5617</v>
      </c>
      <c r="EL252">
        <v>18.6551</v>
      </c>
      <c r="EM252">
        <v>780</v>
      </c>
      <c r="EN252">
        <v>12.6465</v>
      </c>
      <c r="EO252">
        <v>102.37</v>
      </c>
      <c r="EP252">
        <v>102.77</v>
      </c>
    </row>
    <row r="253" spans="1:146">
      <c r="A253">
        <v>237</v>
      </c>
      <c r="B253">
        <v>1558545428.6</v>
      </c>
      <c r="C253">
        <v>472</v>
      </c>
      <c r="D253" t="s">
        <v>728</v>
      </c>
      <c r="E253" t="s">
        <v>729</v>
      </c>
      <c r="H253">
        <v>1558545418.26129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-0.0417760728007827</v>
      </c>
      <c r="AF253">
        <v>0.0468973015038614</v>
      </c>
      <c r="AG253">
        <v>3.49445953950059</v>
      </c>
      <c r="AH253">
        <v>79</v>
      </c>
      <c r="AI253">
        <v>16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1558545418.26129</v>
      </c>
      <c r="AU253">
        <v>729.66835483871</v>
      </c>
      <c r="AV253">
        <v>753.757032258065</v>
      </c>
      <c r="AW253">
        <v>13.9224096774194</v>
      </c>
      <c r="AX253">
        <v>12.6069967741935</v>
      </c>
      <c r="AY253">
        <v>500.014258064516</v>
      </c>
      <c r="AZ253">
        <v>100.749580645161</v>
      </c>
      <c r="BA253">
        <v>0.200012548387097</v>
      </c>
      <c r="BB253">
        <v>19.9555032258064</v>
      </c>
      <c r="BC253">
        <v>20.1876258064516</v>
      </c>
      <c r="BD253">
        <v>999.9</v>
      </c>
      <c r="BE253">
        <v>0</v>
      </c>
      <c r="BF253">
        <v>0</v>
      </c>
      <c r="BG253">
        <v>9999.54838709677</v>
      </c>
      <c r="BH253">
        <v>0</v>
      </c>
      <c r="BI253">
        <v>146.759322580645</v>
      </c>
      <c r="BJ253">
        <v>1500.01806451613</v>
      </c>
      <c r="BK253">
        <v>0.972992290322581</v>
      </c>
      <c r="BL253">
        <v>0.0270077483870968</v>
      </c>
      <c r="BM253">
        <v>0</v>
      </c>
      <c r="BN253">
        <v>2.32408709677419</v>
      </c>
      <c r="BO253">
        <v>0</v>
      </c>
      <c r="BP253">
        <v>7472.39967741935</v>
      </c>
      <c r="BQ253">
        <v>13122.135483871</v>
      </c>
      <c r="BR253">
        <v>36.256</v>
      </c>
      <c r="BS253">
        <v>38</v>
      </c>
      <c r="BT253">
        <v>37.620935483871</v>
      </c>
      <c r="BU253">
        <v>36.137</v>
      </c>
      <c r="BV253">
        <v>35.9776451612903</v>
      </c>
      <c r="BW253">
        <v>1459.50709677419</v>
      </c>
      <c r="BX253">
        <v>40.5109677419355</v>
      </c>
      <c r="BY253">
        <v>0</v>
      </c>
      <c r="BZ253">
        <v>1558545438.6</v>
      </c>
      <c r="CA253">
        <v>2.2911</v>
      </c>
      <c r="CB253">
        <v>-0.0537504277899582</v>
      </c>
      <c r="CC253">
        <v>-81.1753845493553</v>
      </c>
      <c r="CD253">
        <v>7472.07461538462</v>
      </c>
      <c r="CE253">
        <v>15</v>
      </c>
      <c r="CF253">
        <v>1558544903.6</v>
      </c>
      <c r="CG253" t="s">
        <v>250</v>
      </c>
      <c r="CH253">
        <v>10</v>
      </c>
      <c r="CI253">
        <v>1.666</v>
      </c>
      <c r="CJ253">
        <v>0.026</v>
      </c>
      <c r="CK253">
        <v>400</v>
      </c>
      <c r="CL253">
        <v>12</v>
      </c>
      <c r="CM253">
        <v>0.24</v>
      </c>
      <c r="CN253">
        <v>0.05</v>
      </c>
      <c r="CO253">
        <v>-24.0957195121951</v>
      </c>
      <c r="CP253">
        <v>-1.17913588850201</v>
      </c>
      <c r="CQ253">
        <v>0.224349757667834</v>
      </c>
      <c r="CR253">
        <v>0</v>
      </c>
      <c r="CS253">
        <v>2.30983823529412</v>
      </c>
      <c r="CT253">
        <v>-0.619683786152875</v>
      </c>
      <c r="CU253">
        <v>0.147264843483764</v>
      </c>
      <c r="CV253">
        <v>1</v>
      </c>
      <c r="CW253">
        <v>1.3157356097561</v>
      </c>
      <c r="CX253">
        <v>-0.0752195121951357</v>
      </c>
      <c r="CY253">
        <v>0.0140079242467029</v>
      </c>
      <c r="CZ253">
        <v>1</v>
      </c>
      <c r="DA253">
        <v>2</v>
      </c>
      <c r="DB253">
        <v>3</v>
      </c>
      <c r="DC253" t="s">
        <v>266</v>
      </c>
      <c r="DD253">
        <v>1.85562</v>
      </c>
      <c r="DE253">
        <v>1.85367</v>
      </c>
      <c r="DF253">
        <v>1.85471</v>
      </c>
      <c r="DG253">
        <v>1.85915</v>
      </c>
      <c r="DH253">
        <v>1.85355</v>
      </c>
      <c r="DI253">
        <v>1.85791</v>
      </c>
      <c r="DJ253">
        <v>1.85515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1.666</v>
      </c>
      <c r="DZ253">
        <v>0.026</v>
      </c>
      <c r="EA253">
        <v>2</v>
      </c>
      <c r="EB253">
        <v>407.888</v>
      </c>
      <c r="EC253">
        <v>548.595</v>
      </c>
      <c r="ED253">
        <v>18.6516</v>
      </c>
      <c r="EE253">
        <v>18.2502</v>
      </c>
      <c r="EF253">
        <v>29.9998</v>
      </c>
      <c r="EG253">
        <v>18.2216</v>
      </c>
      <c r="EH253">
        <v>18.2103</v>
      </c>
      <c r="EI253">
        <v>33.7502</v>
      </c>
      <c r="EJ253">
        <v>26.3197</v>
      </c>
      <c r="EK253">
        <v>55.5617</v>
      </c>
      <c r="EL253">
        <v>18.6551</v>
      </c>
      <c r="EM253">
        <v>780</v>
      </c>
      <c r="EN253">
        <v>12.6465</v>
      </c>
      <c r="EO253">
        <v>102.371</v>
      </c>
      <c r="EP253">
        <v>102.771</v>
      </c>
    </row>
    <row r="254" spans="1:146">
      <c r="A254">
        <v>238</v>
      </c>
      <c r="B254">
        <v>1558545430.6</v>
      </c>
      <c r="C254">
        <v>474</v>
      </c>
      <c r="D254" t="s">
        <v>730</v>
      </c>
      <c r="E254" t="s">
        <v>731</v>
      </c>
      <c r="H254">
        <v>1558545420.26129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-0.0417751796960809</v>
      </c>
      <c r="AF254">
        <v>0.0468962989155934</v>
      </c>
      <c r="AG254">
        <v>3.49440052188823</v>
      </c>
      <c r="AH254">
        <v>78</v>
      </c>
      <c r="AI254">
        <v>16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1558545420.26129</v>
      </c>
      <c r="AU254">
        <v>732.974935483871</v>
      </c>
      <c r="AV254">
        <v>757.080612903226</v>
      </c>
      <c r="AW254">
        <v>13.9259193548387</v>
      </c>
      <c r="AX254">
        <v>12.6114</v>
      </c>
      <c r="AY254">
        <v>500.021870967742</v>
      </c>
      <c r="AZ254">
        <v>100.749451612903</v>
      </c>
      <c r="BA254">
        <v>0.200011516129032</v>
      </c>
      <c r="BB254">
        <v>19.956</v>
      </c>
      <c r="BC254">
        <v>20.1875677419355</v>
      </c>
      <c r="BD254">
        <v>999.9</v>
      </c>
      <c r="BE254">
        <v>0</v>
      </c>
      <c r="BF254">
        <v>0</v>
      </c>
      <c r="BG254">
        <v>9999.34741935484</v>
      </c>
      <c r="BH254">
        <v>0</v>
      </c>
      <c r="BI254">
        <v>146.520419354839</v>
      </c>
      <c r="BJ254">
        <v>1500.01193548387</v>
      </c>
      <c r="BK254">
        <v>0.972992290322581</v>
      </c>
      <c r="BL254">
        <v>0.0270077483870968</v>
      </c>
      <c r="BM254">
        <v>0</v>
      </c>
      <c r="BN254">
        <v>2.28736774193548</v>
      </c>
      <c r="BO254">
        <v>0</v>
      </c>
      <c r="BP254">
        <v>7471.77419354839</v>
      </c>
      <c r="BQ254">
        <v>13122.0806451613</v>
      </c>
      <c r="BR254">
        <v>36.25</v>
      </c>
      <c r="BS254">
        <v>38</v>
      </c>
      <c r="BT254">
        <v>37.6168709677419</v>
      </c>
      <c r="BU254">
        <v>36.131</v>
      </c>
      <c r="BV254">
        <v>35.9756129032258</v>
      </c>
      <c r="BW254">
        <v>1459.50096774194</v>
      </c>
      <c r="BX254">
        <v>40.5109677419355</v>
      </c>
      <c r="BY254">
        <v>0</v>
      </c>
      <c r="BZ254">
        <v>1558545441</v>
      </c>
      <c r="CA254">
        <v>2.26966538461538</v>
      </c>
      <c r="CB254">
        <v>-0.366847863222118</v>
      </c>
      <c r="CC254">
        <v>-69.3275211578043</v>
      </c>
      <c r="CD254">
        <v>7471.215</v>
      </c>
      <c r="CE254">
        <v>15</v>
      </c>
      <c r="CF254">
        <v>1558544903.6</v>
      </c>
      <c r="CG254" t="s">
        <v>250</v>
      </c>
      <c r="CH254">
        <v>10</v>
      </c>
      <c r="CI254">
        <v>1.666</v>
      </c>
      <c r="CJ254">
        <v>0.026</v>
      </c>
      <c r="CK254">
        <v>400</v>
      </c>
      <c r="CL254">
        <v>12</v>
      </c>
      <c r="CM254">
        <v>0.24</v>
      </c>
      <c r="CN254">
        <v>0.05</v>
      </c>
      <c r="CO254">
        <v>-24.0888414634146</v>
      </c>
      <c r="CP254">
        <v>-1.0379163763067</v>
      </c>
      <c r="CQ254">
        <v>0.225086908934012</v>
      </c>
      <c r="CR254">
        <v>0</v>
      </c>
      <c r="CS254">
        <v>2.28746176470588</v>
      </c>
      <c r="CT254">
        <v>-0.24078106508902</v>
      </c>
      <c r="CU254">
        <v>0.139600168579676</v>
      </c>
      <c r="CV254">
        <v>1</v>
      </c>
      <c r="CW254">
        <v>1.31466585365854</v>
      </c>
      <c r="CX254">
        <v>-0.0266596515679521</v>
      </c>
      <c r="CY254">
        <v>0.0128855473918782</v>
      </c>
      <c r="CZ254">
        <v>1</v>
      </c>
      <c r="DA254">
        <v>2</v>
      </c>
      <c r="DB254">
        <v>3</v>
      </c>
      <c r="DC254" t="s">
        <v>266</v>
      </c>
      <c r="DD254">
        <v>1.85562</v>
      </c>
      <c r="DE254">
        <v>1.85368</v>
      </c>
      <c r="DF254">
        <v>1.85471</v>
      </c>
      <c r="DG254">
        <v>1.85915</v>
      </c>
      <c r="DH254">
        <v>1.85355</v>
      </c>
      <c r="DI254">
        <v>1.85792</v>
      </c>
      <c r="DJ254">
        <v>1.85515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1.666</v>
      </c>
      <c r="DZ254">
        <v>0.026</v>
      </c>
      <c r="EA254">
        <v>2</v>
      </c>
      <c r="EB254">
        <v>408.013</v>
      </c>
      <c r="EC254">
        <v>548.788</v>
      </c>
      <c r="ED254">
        <v>18.6641</v>
      </c>
      <c r="EE254">
        <v>18.2488</v>
      </c>
      <c r="EF254">
        <v>29.9999</v>
      </c>
      <c r="EG254">
        <v>18.22</v>
      </c>
      <c r="EH254">
        <v>18.209</v>
      </c>
      <c r="EI254">
        <v>33.8559</v>
      </c>
      <c r="EJ254">
        <v>26.3197</v>
      </c>
      <c r="EK254">
        <v>55.5617</v>
      </c>
      <c r="EL254">
        <v>18.68</v>
      </c>
      <c r="EM254">
        <v>785</v>
      </c>
      <c r="EN254">
        <v>12.6465</v>
      </c>
      <c r="EO254">
        <v>102.372</v>
      </c>
      <c r="EP254">
        <v>102.771</v>
      </c>
    </row>
    <row r="255" spans="1:146">
      <c r="A255">
        <v>239</v>
      </c>
      <c r="B255">
        <v>1558545432.6</v>
      </c>
      <c r="C255">
        <v>476</v>
      </c>
      <c r="D255" t="s">
        <v>732</v>
      </c>
      <c r="E255" t="s">
        <v>733</v>
      </c>
      <c r="H255">
        <v>1558545422.26129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-0.0417607002824516</v>
      </c>
      <c r="AF255">
        <v>0.0468800445053282</v>
      </c>
      <c r="AG255">
        <v>3.4934436402013</v>
      </c>
      <c r="AH255">
        <v>78</v>
      </c>
      <c r="AI255">
        <v>16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1558545422.26129</v>
      </c>
      <c r="AU255">
        <v>736.280322580645</v>
      </c>
      <c r="AV255">
        <v>760.458483870968</v>
      </c>
      <c r="AW255">
        <v>13.9294322580645</v>
      </c>
      <c r="AX255">
        <v>12.615564516129</v>
      </c>
      <c r="AY255">
        <v>500.021225806452</v>
      </c>
      <c r="AZ255">
        <v>100.749451612903</v>
      </c>
      <c r="BA255">
        <v>0.200013806451613</v>
      </c>
      <c r="BB255">
        <v>19.9577612903226</v>
      </c>
      <c r="BC255">
        <v>20.1879935483871</v>
      </c>
      <c r="BD255">
        <v>999.9</v>
      </c>
      <c r="BE255">
        <v>0</v>
      </c>
      <c r="BF255">
        <v>0</v>
      </c>
      <c r="BG255">
        <v>9995.88161290322</v>
      </c>
      <c r="BH255">
        <v>0</v>
      </c>
      <c r="BI255">
        <v>146.259290322581</v>
      </c>
      <c r="BJ255">
        <v>1500.02806451613</v>
      </c>
      <c r="BK255">
        <v>0.972992419354839</v>
      </c>
      <c r="BL255">
        <v>0.0270076032258064</v>
      </c>
      <c r="BM255">
        <v>0</v>
      </c>
      <c r="BN255">
        <v>2.26447741935484</v>
      </c>
      <c r="BO255">
        <v>0</v>
      </c>
      <c r="BP255">
        <v>7472.6735483871</v>
      </c>
      <c r="BQ255">
        <v>13122.2225806452</v>
      </c>
      <c r="BR255">
        <v>36.25</v>
      </c>
      <c r="BS255">
        <v>38</v>
      </c>
      <c r="BT255">
        <v>37.6148387096774</v>
      </c>
      <c r="BU255">
        <v>36.127</v>
      </c>
      <c r="BV255">
        <v>35.9735806451613</v>
      </c>
      <c r="BW255">
        <v>1459.5164516129</v>
      </c>
      <c r="BX255">
        <v>40.5116129032258</v>
      </c>
      <c r="BY255">
        <v>0</v>
      </c>
      <c r="BZ255">
        <v>1558545442.8</v>
      </c>
      <c r="CA255">
        <v>2.23331153846154</v>
      </c>
      <c r="CB255">
        <v>-0.796782909002</v>
      </c>
      <c r="CC255">
        <v>-14.0502564704837</v>
      </c>
      <c r="CD255">
        <v>7471.61961538462</v>
      </c>
      <c r="CE255">
        <v>15</v>
      </c>
      <c r="CF255">
        <v>1558544903.6</v>
      </c>
      <c r="CG255" t="s">
        <v>250</v>
      </c>
      <c r="CH255">
        <v>10</v>
      </c>
      <c r="CI255">
        <v>1.666</v>
      </c>
      <c r="CJ255">
        <v>0.026</v>
      </c>
      <c r="CK255">
        <v>400</v>
      </c>
      <c r="CL255">
        <v>12</v>
      </c>
      <c r="CM255">
        <v>0.24</v>
      </c>
      <c r="CN255">
        <v>0.05</v>
      </c>
      <c r="CO255">
        <v>-24.1579463414634</v>
      </c>
      <c r="CP255">
        <v>-0.797692682926385</v>
      </c>
      <c r="CQ255">
        <v>0.20239587518399</v>
      </c>
      <c r="CR255">
        <v>0</v>
      </c>
      <c r="CS255">
        <v>2.28179411764706</v>
      </c>
      <c r="CT255">
        <v>-0.416535520220431</v>
      </c>
      <c r="CU255">
        <v>0.147619857466193</v>
      </c>
      <c r="CV255">
        <v>1</v>
      </c>
      <c r="CW255">
        <v>1.3139187804878</v>
      </c>
      <c r="CX255">
        <v>0.0306967944250901</v>
      </c>
      <c r="CY255">
        <v>0.0118796690836563</v>
      </c>
      <c r="CZ255">
        <v>1</v>
      </c>
      <c r="DA255">
        <v>2</v>
      </c>
      <c r="DB255">
        <v>3</v>
      </c>
      <c r="DC255" t="s">
        <v>266</v>
      </c>
      <c r="DD255">
        <v>1.85562</v>
      </c>
      <c r="DE255">
        <v>1.85369</v>
      </c>
      <c r="DF255">
        <v>1.85471</v>
      </c>
      <c r="DG255">
        <v>1.85914</v>
      </c>
      <c r="DH255">
        <v>1.85354</v>
      </c>
      <c r="DI255">
        <v>1.85791</v>
      </c>
      <c r="DJ255">
        <v>1.85512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1.666</v>
      </c>
      <c r="DZ255">
        <v>0.026</v>
      </c>
      <c r="EA255">
        <v>2</v>
      </c>
      <c r="EB255">
        <v>407.941</v>
      </c>
      <c r="EC255">
        <v>548.821</v>
      </c>
      <c r="ED255">
        <v>18.6747</v>
      </c>
      <c r="EE255">
        <v>18.2476</v>
      </c>
      <c r="EF255">
        <v>29.9999</v>
      </c>
      <c r="EG255">
        <v>18.2189</v>
      </c>
      <c r="EH255">
        <v>18.2074</v>
      </c>
      <c r="EI255">
        <v>34.0105</v>
      </c>
      <c r="EJ255">
        <v>26.3197</v>
      </c>
      <c r="EK255">
        <v>55.5617</v>
      </c>
      <c r="EL255">
        <v>18.68</v>
      </c>
      <c r="EM255">
        <v>790</v>
      </c>
      <c r="EN255">
        <v>12.6465</v>
      </c>
      <c r="EO255">
        <v>102.373</v>
      </c>
      <c r="EP255">
        <v>102.771</v>
      </c>
    </row>
    <row r="256" spans="1:146">
      <c r="A256">
        <v>240</v>
      </c>
      <c r="B256">
        <v>1558545434.6</v>
      </c>
      <c r="C256">
        <v>478</v>
      </c>
      <c r="D256" t="s">
        <v>734</v>
      </c>
      <c r="E256" t="s">
        <v>735</v>
      </c>
      <c r="H256">
        <v>1558545424.26129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-0.0417569674382875</v>
      </c>
      <c r="AF256">
        <v>0.0468758540607389</v>
      </c>
      <c r="AG256">
        <v>3.49319693386253</v>
      </c>
      <c r="AH256">
        <v>78</v>
      </c>
      <c r="AI256">
        <v>16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1558545424.26129</v>
      </c>
      <c r="AU256">
        <v>739.597096774193</v>
      </c>
      <c r="AV256">
        <v>763.777129032258</v>
      </c>
      <c r="AW256">
        <v>13.9331419354839</v>
      </c>
      <c r="AX256">
        <v>12.6190096774194</v>
      </c>
      <c r="AY256">
        <v>500.021290322581</v>
      </c>
      <c r="AZ256">
        <v>100.749387096774</v>
      </c>
      <c r="BA256">
        <v>0.200009774193548</v>
      </c>
      <c r="BB256">
        <v>19.9604193548387</v>
      </c>
      <c r="BC256">
        <v>20.1883483870968</v>
      </c>
      <c r="BD256">
        <v>999.9</v>
      </c>
      <c r="BE256">
        <v>0</v>
      </c>
      <c r="BF256">
        <v>0</v>
      </c>
      <c r="BG256">
        <v>9994.99451612903</v>
      </c>
      <c r="BH256">
        <v>0</v>
      </c>
      <c r="BI256">
        <v>145.992612903226</v>
      </c>
      <c r="BJ256">
        <v>1500.02838709677</v>
      </c>
      <c r="BK256">
        <v>0.972992548387097</v>
      </c>
      <c r="BL256">
        <v>0.0270074580645161</v>
      </c>
      <c r="BM256">
        <v>0</v>
      </c>
      <c r="BN256">
        <v>2.26001290322581</v>
      </c>
      <c r="BO256">
        <v>0</v>
      </c>
      <c r="BP256">
        <v>7474.77032258065</v>
      </c>
      <c r="BQ256">
        <v>13122.2258064516</v>
      </c>
      <c r="BR256">
        <v>36.254</v>
      </c>
      <c r="BS256">
        <v>38</v>
      </c>
      <c r="BT256">
        <v>37.6148387096774</v>
      </c>
      <c r="BU256">
        <v>36.125</v>
      </c>
      <c r="BV256">
        <v>35.9695161290323</v>
      </c>
      <c r="BW256">
        <v>1459.51677419355</v>
      </c>
      <c r="BX256">
        <v>40.5116129032258</v>
      </c>
      <c r="BY256">
        <v>0</v>
      </c>
      <c r="BZ256">
        <v>1558545444.6</v>
      </c>
      <c r="CA256">
        <v>2.23562307692308</v>
      </c>
      <c r="CB256">
        <v>-0.0773196599294591</v>
      </c>
      <c r="CC256">
        <v>69.7572648035582</v>
      </c>
      <c r="CD256">
        <v>7473.15769230769</v>
      </c>
      <c r="CE256">
        <v>15</v>
      </c>
      <c r="CF256">
        <v>1558544903.6</v>
      </c>
      <c r="CG256" t="s">
        <v>250</v>
      </c>
      <c r="CH256">
        <v>10</v>
      </c>
      <c r="CI256">
        <v>1.666</v>
      </c>
      <c r="CJ256">
        <v>0.026</v>
      </c>
      <c r="CK256">
        <v>400</v>
      </c>
      <c r="CL256">
        <v>12</v>
      </c>
      <c r="CM256">
        <v>0.24</v>
      </c>
      <c r="CN256">
        <v>0.05</v>
      </c>
      <c r="CO256">
        <v>-24.185787804878</v>
      </c>
      <c r="CP256">
        <v>-0.861706620209076</v>
      </c>
      <c r="CQ256">
        <v>0.204623714376964</v>
      </c>
      <c r="CR256">
        <v>0</v>
      </c>
      <c r="CS256">
        <v>2.25652941176471</v>
      </c>
      <c r="CT256">
        <v>-0.425169300113021</v>
      </c>
      <c r="CU256">
        <v>0.169230185267098</v>
      </c>
      <c r="CV256">
        <v>1</v>
      </c>
      <c r="CW256">
        <v>1.31368121951219</v>
      </c>
      <c r="CX256">
        <v>0.0925850174215992</v>
      </c>
      <c r="CY256">
        <v>0.0114889465850765</v>
      </c>
      <c r="CZ256">
        <v>1</v>
      </c>
      <c r="DA256">
        <v>2</v>
      </c>
      <c r="DB256">
        <v>3</v>
      </c>
      <c r="DC256" t="s">
        <v>266</v>
      </c>
      <c r="DD256">
        <v>1.85562</v>
      </c>
      <c r="DE256">
        <v>1.85368</v>
      </c>
      <c r="DF256">
        <v>1.85471</v>
      </c>
      <c r="DG256">
        <v>1.85914</v>
      </c>
      <c r="DH256">
        <v>1.85354</v>
      </c>
      <c r="DI256">
        <v>1.85791</v>
      </c>
      <c r="DJ256">
        <v>1.85513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1.666</v>
      </c>
      <c r="DZ256">
        <v>0.026</v>
      </c>
      <c r="EA256">
        <v>2</v>
      </c>
      <c r="EB256">
        <v>408.245</v>
      </c>
      <c r="EC256">
        <v>548.61</v>
      </c>
      <c r="ED256">
        <v>18.686</v>
      </c>
      <c r="EE256">
        <v>18.2466</v>
      </c>
      <c r="EF256">
        <v>29.9999</v>
      </c>
      <c r="EG256">
        <v>18.2177</v>
      </c>
      <c r="EH256">
        <v>18.2058</v>
      </c>
      <c r="EI256">
        <v>34.1011</v>
      </c>
      <c r="EJ256">
        <v>26.3197</v>
      </c>
      <c r="EK256">
        <v>55.5617</v>
      </c>
      <c r="EL256">
        <v>18.6984</v>
      </c>
      <c r="EM256">
        <v>790</v>
      </c>
      <c r="EN256">
        <v>12.6465</v>
      </c>
      <c r="EO256">
        <v>102.373</v>
      </c>
      <c r="EP256">
        <v>102.771</v>
      </c>
    </row>
    <row r="257" spans="1:146">
      <c r="A257">
        <v>241</v>
      </c>
      <c r="B257">
        <v>1558545436.6</v>
      </c>
      <c r="C257">
        <v>480</v>
      </c>
      <c r="D257" t="s">
        <v>736</v>
      </c>
      <c r="E257" t="s">
        <v>737</v>
      </c>
      <c r="H257">
        <v>1558545426.26129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-0.041754679196307</v>
      </c>
      <c r="AF257">
        <v>0.0468732853086548</v>
      </c>
      <c r="AG257">
        <v>3.49304569849486</v>
      </c>
      <c r="AH257">
        <v>78</v>
      </c>
      <c r="AI257">
        <v>16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1558545426.26129</v>
      </c>
      <c r="AU257">
        <v>742.906870967742</v>
      </c>
      <c r="AV257">
        <v>767.103967741936</v>
      </c>
      <c r="AW257">
        <v>13.9369548387097</v>
      </c>
      <c r="AX257">
        <v>12.6202290322581</v>
      </c>
      <c r="AY257">
        <v>500.026709677419</v>
      </c>
      <c r="AZ257">
        <v>100.74935483871</v>
      </c>
      <c r="BA257">
        <v>0.200023483870968</v>
      </c>
      <c r="BB257">
        <v>19.9634935483871</v>
      </c>
      <c r="BC257">
        <v>20.1890516129032</v>
      </c>
      <c r="BD257">
        <v>999.9</v>
      </c>
      <c r="BE257">
        <v>0</v>
      </c>
      <c r="BF257">
        <v>0</v>
      </c>
      <c r="BG257">
        <v>9994.45</v>
      </c>
      <c r="BH257">
        <v>0</v>
      </c>
      <c r="BI257">
        <v>145.746</v>
      </c>
      <c r="BJ257">
        <v>1500.03064516129</v>
      </c>
      <c r="BK257">
        <v>0.972992548387097</v>
      </c>
      <c r="BL257">
        <v>0.0270074580645161</v>
      </c>
      <c r="BM257">
        <v>0</v>
      </c>
      <c r="BN257">
        <v>2.27410322580645</v>
      </c>
      <c r="BO257">
        <v>0</v>
      </c>
      <c r="BP257">
        <v>7477.37419354839</v>
      </c>
      <c r="BQ257">
        <v>13122.2516129032</v>
      </c>
      <c r="BR257">
        <v>36.254</v>
      </c>
      <c r="BS257">
        <v>38</v>
      </c>
      <c r="BT257">
        <v>37.6128064516129</v>
      </c>
      <c r="BU257">
        <v>36.125</v>
      </c>
      <c r="BV257">
        <v>35.9654516129032</v>
      </c>
      <c r="BW257">
        <v>1459.51870967742</v>
      </c>
      <c r="BX257">
        <v>40.511935483871</v>
      </c>
      <c r="BY257">
        <v>0</v>
      </c>
      <c r="BZ257">
        <v>1558545447</v>
      </c>
      <c r="CA257">
        <v>2.25478846153846</v>
      </c>
      <c r="CB257">
        <v>0.278745297837241</v>
      </c>
      <c r="CC257">
        <v>184.790768983676</v>
      </c>
      <c r="CD257">
        <v>7477.74192307692</v>
      </c>
      <c r="CE257">
        <v>15</v>
      </c>
      <c r="CF257">
        <v>1558544903.6</v>
      </c>
      <c r="CG257" t="s">
        <v>250</v>
      </c>
      <c r="CH257">
        <v>10</v>
      </c>
      <c r="CI257">
        <v>1.666</v>
      </c>
      <c r="CJ257">
        <v>0.026</v>
      </c>
      <c r="CK257">
        <v>400</v>
      </c>
      <c r="CL257">
        <v>12</v>
      </c>
      <c r="CM257">
        <v>0.24</v>
      </c>
      <c r="CN257">
        <v>0.05</v>
      </c>
      <c r="CO257">
        <v>-24.1812902439024</v>
      </c>
      <c r="CP257">
        <v>-0.69264041811864</v>
      </c>
      <c r="CQ257">
        <v>0.204646843700375</v>
      </c>
      <c r="CR257">
        <v>0</v>
      </c>
      <c r="CS257">
        <v>2.25715294117647</v>
      </c>
      <c r="CT257">
        <v>-0.294040574809896</v>
      </c>
      <c r="CU257">
        <v>0.169057660256344</v>
      </c>
      <c r="CV257">
        <v>1</v>
      </c>
      <c r="CW257">
        <v>1.3155412195122</v>
      </c>
      <c r="CX257">
        <v>0.13010968641114</v>
      </c>
      <c r="CY257">
        <v>0.0129690998982707</v>
      </c>
      <c r="CZ257">
        <v>0</v>
      </c>
      <c r="DA257">
        <v>1</v>
      </c>
      <c r="DB257">
        <v>3</v>
      </c>
      <c r="DC257" t="s">
        <v>329</v>
      </c>
      <c r="DD257">
        <v>1.85562</v>
      </c>
      <c r="DE257">
        <v>1.85367</v>
      </c>
      <c r="DF257">
        <v>1.85471</v>
      </c>
      <c r="DG257">
        <v>1.85914</v>
      </c>
      <c r="DH257">
        <v>1.85355</v>
      </c>
      <c r="DI257">
        <v>1.85791</v>
      </c>
      <c r="DJ257">
        <v>1.85514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1.666</v>
      </c>
      <c r="DZ257">
        <v>0.026</v>
      </c>
      <c r="EA257">
        <v>2</v>
      </c>
      <c r="EB257">
        <v>408.056</v>
      </c>
      <c r="EC257">
        <v>548.787</v>
      </c>
      <c r="ED257">
        <v>18.6934</v>
      </c>
      <c r="EE257">
        <v>18.2456</v>
      </c>
      <c r="EF257">
        <v>29.9999</v>
      </c>
      <c r="EG257">
        <v>18.2161</v>
      </c>
      <c r="EH257">
        <v>18.2046</v>
      </c>
      <c r="EI257">
        <v>34.2071</v>
      </c>
      <c r="EJ257">
        <v>26.3197</v>
      </c>
      <c r="EK257">
        <v>55.5617</v>
      </c>
      <c r="EL257">
        <v>18.6984</v>
      </c>
      <c r="EM257">
        <v>795</v>
      </c>
      <c r="EN257">
        <v>12.6465</v>
      </c>
      <c r="EO257">
        <v>102.372</v>
      </c>
      <c r="EP257">
        <v>102.771</v>
      </c>
    </row>
    <row r="258" spans="1:146">
      <c r="A258">
        <v>242</v>
      </c>
      <c r="B258">
        <v>1558545438.6</v>
      </c>
      <c r="C258">
        <v>482</v>
      </c>
      <c r="D258" t="s">
        <v>738</v>
      </c>
      <c r="E258" t="s">
        <v>739</v>
      </c>
      <c r="H258">
        <v>1558545428.26129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-0.0417482241713329</v>
      </c>
      <c r="AF258">
        <v>0.0468660389776302</v>
      </c>
      <c r="AG258">
        <v>3.4926190548587</v>
      </c>
      <c r="AH258">
        <v>79</v>
      </c>
      <c r="AI258">
        <v>16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1558545428.26129</v>
      </c>
      <c r="AU258">
        <v>746.212129032258</v>
      </c>
      <c r="AV258">
        <v>770.474774193548</v>
      </c>
      <c r="AW258">
        <v>13.9403096774194</v>
      </c>
      <c r="AX258">
        <v>12.6194419354839</v>
      </c>
      <c r="AY258">
        <v>500.019451612903</v>
      </c>
      <c r="AZ258">
        <v>100.749258064516</v>
      </c>
      <c r="BA258">
        <v>0.200013741935484</v>
      </c>
      <c r="BB258">
        <v>19.9670129032258</v>
      </c>
      <c r="BC258">
        <v>20.1908258064516</v>
      </c>
      <c r="BD258">
        <v>999.9</v>
      </c>
      <c r="BE258">
        <v>0</v>
      </c>
      <c r="BF258">
        <v>0</v>
      </c>
      <c r="BG258">
        <v>9992.91451612903</v>
      </c>
      <c r="BH258">
        <v>0</v>
      </c>
      <c r="BI258">
        <v>145.541612903226</v>
      </c>
      <c r="BJ258">
        <v>1500.01774193548</v>
      </c>
      <c r="BK258">
        <v>0.972992548387097</v>
      </c>
      <c r="BL258">
        <v>0.0270074580645161</v>
      </c>
      <c r="BM258">
        <v>0</v>
      </c>
      <c r="BN258">
        <v>2.25315806451613</v>
      </c>
      <c r="BO258">
        <v>0</v>
      </c>
      <c r="BP258">
        <v>7480.28451612903</v>
      </c>
      <c r="BQ258">
        <v>13122.1419354839</v>
      </c>
      <c r="BR258">
        <v>36.254</v>
      </c>
      <c r="BS258">
        <v>38</v>
      </c>
      <c r="BT258">
        <v>37.6128064516129</v>
      </c>
      <c r="BU258">
        <v>36.125</v>
      </c>
      <c r="BV258">
        <v>35.9593548387097</v>
      </c>
      <c r="BW258">
        <v>1459.50612903226</v>
      </c>
      <c r="BX258">
        <v>40.5116129032258</v>
      </c>
      <c r="BY258">
        <v>0</v>
      </c>
      <c r="BZ258">
        <v>1558545448.8</v>
      </c>
      <c r="CA258">
        <v>2.26864230769231</v>
      </c>
      <c r="CB258">
        <v>0.386567525288293</v>
      </c>
      <c r="CC258">
        <v>240.052991667411</v>
      </c>
      <c r="CD258">
        <v>7482.50807692308</v>
      </c>
      <c r="CE258">
        <v>15</v>
      </c>
      <c r="CF258">
        <v>1558544903.6</v>
      </c>
      <c r="CG258" t="s">
        <v>250</v>
      </c>
      <c r="CH258">
        <v>10</v>
      </c>
      <c r="CI258">
        <v>1.666</v>
      </c>
      <c r="CJ258">
        <v>0.026</v>
      </c>
      <c r="CK258">
        <v>400</v>
      </c>
      <c r="CL258">
        <v>12</v>
      </c>
      <c r="CM258">
        <v>0.24</v>
      </c>
      <c r="CN258">
        <v>0.05</v>
      </c>
      <c r="CO258">
        <v>-24.2462146341463</v>
      </c>
      <c r="CP258">
        <v>-0.580933797909367</v>
      </c>
      <c r="CQ258">
        <v>0.193999281568918</v>
      </c>
      <c r="CR258">
        <v>0</v>
      </c>
      <c r="CS258">
        <v>2.25423235294118</v>
      </c>
      <c r="CT258">
        <v>-0.128050982847059</v>
      </c>
      <c r="CU258">
        <v>0.17527328866086</v>
      </c>
      <c r="CV258">
        <v>1</v>
      </c>
      <c r="CW258">
        <v>1.31949219512195</v>
      </c>
      <c r="CX258">
        <v>0.132126271777011</v>
      </c>
      <c r="CY258">
        <v>0.0130903202949867</v>
      </c>
      <c r="CZ258">
        <v>0</v>
      </c>
      <c r="DA258">
        <v>1</v>
      </c>
      <c r="DB258">
        <v>3</v>
      </c>
      <c r="DC258" t="s">
        <v>329</v>
      </c>
      <c r="DD258">
        <v>1.85562</v>
      </c>
      <c r="DE258">
        <v>1.85366</v>
      </c>
      <c r="DF258">
        <v>1.85471</v>
      </c>
      <c r="DG258">
        <v>1.85913</v>
      </c>
      <c r="DH258">
        <v>1.85354</v>
      </c>
      <c r="DI258">
        <v>1.85791</v>
      </c>
      <c r="DJ258">
        <v>1.85513</v>
      </c>
      <c r="DK258">
        <v>1.85378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1.666</v>
      </c>
      <c r="DZ258">
        <v>0.026</v>
      </c>
      <c r="EA258">
        <v>2</v>
      </c>
      <c r="EB258">
        <v>407.591</v>
      </c>
      <c r="EC258">
        <v>548.999</v>
      </c>
      <c r="ED258">
        <v>18.7011</v>
      </c>
      <c r="EE258">
        <v>18.2444</v>
      </c>
      <c r="EF258">
        <v>29.9999</v>
      </c>
      <c r="EG258">
        <v>18.2147</v>
      </c>
      <c r="EH258">
        <v>18.2034</v>
      </c>
      <c r="EI258">
        <v>34.3641</v>
      </c>
      <c r="EJ258">
        <v>26.3197</v>
      </c>
      <c r="EK258">
        <v>55.5617</v>
      </c>
      <c r="EL258">
        <v>18.6984</v>
      </c>
      <c r="EM258">
        <v>800</v>
      </c>
      <c r="EN258">
        <v>12.6465</v>
      </c>
      <c r="EO258">
        <v>102.371</v>
      </c>
      <c r="EP258">
        <v>102.771</v>
      </c>
    </row>
    <row r="259" spans="1:146">
      <c r="A259">
        <v>243</v>
      </c>
      <c r="B259">
        <v>1558545440.6</v>
      </c>
      <c r="C259">
        <v>484</v>
      </c>
      <c r="D259" t="s">
        <v>740</v>
      </c>
      <c r="E259" t="s">
        <v>741</v>
      </c>
      <c r="H259">
        <v>1558545430.26129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-0.0417464861156786</v>
      </c>
      <c r="AF259">
        <v>0.0468640878578961</v>
      </c>
      <c r="AG259">
        <v>3.49250417445608</v>
      </c>
      <c r="AH259">
        <v>79</v>
      </c>
      <c r="AI259">
        <v>16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1558545430.26129</v>
      </c>
      <c r="AU259">
        <v>749.526548387097</v>
      </c>
      <c r="AV259">
        <v>773.779258064516</v>
      </c>
      <c r="AW259">
        <v>13.9429516129032</v>
      </c>
      <c r="AX259">
        <v>12.6180612903226</v>
      </c>
      <c r="AY259">
        <v>500.016032258065</v>
      </c>
      <c r="AZ259">
        <v>100.749129032258</v>
      </c>
      <c r="BA259">
        <v>0.200012483870968</v>
      </c>
      <c r="BB259">
        <v>19.9710225806452</v>
      </c>
      <c r="BC259">
        <v>20.1928064516129</v>
      </c>
      <c r="BD259">
        <v>999.9</v>
      </c>
      <c r="BE259">
        <v>0</v>
      </c>
      <c r="BF259">
        <v>0</v>
      </c>
      <c r="BG259">
        <v>9992.51129032258</v>
      </c>
      <c r="BH259">
        <v>0</v>
      </c>
      <c r="BI259">
        <v>145.371516129032</v>
      </c>
      <c r="BJ259">
        <v>1500.00548387097</v>
      </c>
      <c r="BK259">
        <v>0.972992677419355</v>
      </c>
      <c r="BL259">
        <v>0.0270073129032258</v>
      </c>
      <c r="BM259">
        <v>0</v>
      </c>
      <c r="BN259">
        <v>2.25120967741935</v>
      </c>
      <c r="BO259">
        <v>0</v>
      </c>
      <c r="BP259">
        <v>7483.41580645161</v>
      </c>
      <c r="BQ259">
        <v>13122.0387096774</v>
      </c>
      <c r="BR259">
        <v>36.26</v>
      </c>
      <c r="BS259">
        <v>38</v>
      </c>
      <c r="BT259">
        <v>37.6107741935484</v>
      </c>
      <c r="BU259">
        <v>36.125</v>
      </c>
      <c r="BV259">
        <v>35.9573225806452</v>
      </c>
      <c r="BW259">
        <v>1459.49451612903</v>
      </c>
      <c r="BX259">
        <v>40.5109677419355</v>
      </c>
      <c r="BY259">
        <v>0</v>
      </c>
      <c r="BZ259">
        <v>1558545450.6</v>
      </c>
      <c r="CA259">
        <v>2.26206538461538</v>
      </c>
      <c r="CB259">
        <v>0.51862222611852</v>
      </c>
      <c r="CC259">
        <v>258.16581200987</v>
      </c>
      <c r="CD259">
        <v>7488.06192307692</v>
      </c>
      <c r="CE259">
        <v>15</v>
      </c>
      <c r="CF259">
        <v>1558544903.6</v>
      </c>
      <c r="CG259" t="s">
        <v>250</v>
      </c>
      <c r="CH259">
        <v>10</v>
      </c>
      <c r="CI259">
        <v>1.666</v>
      </c>
      <c r="CJ259">
        <v>0.026</v>
      </c>
      <c r="CK259">
        <v>400</v>
      </c>
      <c r="CL259">
        <v>12</v>
      </c>
      <c r="CM259">
        <v>0.24</v>
      </c>
      <c r="CN259">
        <v>0.05</v>
      </c>
      <c r="CO259">
        <v>-24.2634682926829</v>
      </c>
      <c r="CP259">
        <v>-0.702338675957896</v>
      </c>
      <c r="CQ259">
        <v>0.196903630556558</v>
      </c>
      <c r="CR259">
        <v>0</v>
      </c>
      <c r="CS259">
        <v>2.26771470588235</v>
      </c>
      <c r="CT259">
        <v>0.36756509327634</v>
      </c>
      <c r="CU259">
        <v>0.187089440913655</v>
      </c>
      <c r="CV259">
        <v>1</v>
      </c>
      <c r="CW259">
        <v>1.32364731707317</v>
      </c>
      <c r="CX259">
        <v>0.121200209059256</v>
      </c>
      <c r="CY259">
        <v>0.0120375870737454</v>
      </c>
      <c r="CZ259">
        <v>0</v>
      </c>
      <c r="DA259">
        <v>1</v>
      </c>
      <c r="DB259">
        <v>3</v>
      </c>
      <c r="DC259" t="s">
        <v>329</v>
      </c>
      <c r="DD259">
        <v>1.85562</v>
      </c>
      <c r="DE259">
        <v>1.85367</v>
      </c>
      <c r="DF259">
        <v>1.85471</v>
      </c>
      <c r="DG259">
        <v>1.85913</v>
      </c>
      <c r="DH259">
        <v>1.85355</v>
      </c>
      <c r="DI259">
        <v>1.85791</v>
      </c>
      <c r="DJ259">
        <v>1.85514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1.666</v>
      </c>
      <c r="DZ259">
        <v>0.026</v>
      </c>
      <c r="EA259">
        <v>2</v>
      </c>
      <c r="EB259">
        <v>407.846</v>
      </c>
      <c r="EC259">
        <v>548.737</v>
      </c>
      <c r="ED259">
        <v>18.7069</v>
      </c>
      <c r="EE259">
        <v>18.243</v>
      </c>
      <c r="EF259">
        <v>29.9998</v>
      </c>
      <c r="EG259">
        <v>18.2135</v>
      </c>
      <c r="EH259">
        <v>18.202</v>
      </c>
      <c r="EI259">
        <v>34.4528</v>
      </c>
      <c r="EJ259">
        <v>26.3197</v>
      </c>
      <c r="EK259">
        <v>55.5617</v>
      </c>
      <c r="EL259">
        <v>18.7092</v>
      </c>
      <c r="EM259">
        <v>800</v>
      </c>
      <c r="EN259">
        <v>12.6465</v>
      </c>
      <c r="EO259">
        <v>102.371</v>
      </c>
      <c r="EP259">
        <v>102.771</v>
      </c>
    </row>
    <row r="260" spans="1:146">
      <c r="A260">
        <v>244</v>
      </c>
      <c r="B260">
        <v>1558545442.6</v>
      </c>
      <c r="C260">
        <v>486</v>
      </c>
      <c r="D260" t="s">
        <v>742</v>
      </c>
      <c r="E260" t="s">
        <v>743</v>
      </c>
      <c r="H260">
        <v>1558545432.26129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-0.0417618834568394</v>
      </c>
      <c r="AF260">
        <v>0.0468813727222303</v>
      </c>
      <c r="AG260">
        <v>3.49352183542968</v>
      </c>
      <c r="AH260">
        <v>78</v>
      </c>
      <c r="AI260">
        <v>16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1558545432.26129</v>
      </c>
      <c r="AU260">
        <v>752.834</v>
      </c>
      <c r="AV260">
        <v>777.095161290323</v>
      </c>
      <c r="AW260">
        <v>13.9450096774194</v>
      </c>
      <c r="AX260">
        <v>12.616435483871</v>
      </c>
      <c r="AY260">
        <v>500.021096774193</v>
      </c>
      <c r="AZ260">
        <v>100.749064516129</v>
      </c>
      <c r="BA260">
        <v>0.199988774193548</v>
      </c>
      <c r="BB260">
        <v>19.9752322580645</v>
      </c>
      <c r="BC260">
        <v>20.1942838709677</v>
      </c>
      <c r="BD260">
        <v>999.9</v>
      </c>
      <c r="BE260">
        <v>0</v>
      </c>
      <c r="BF260">
        <v>0</v>
      </c>
      <c r="BG260">
        <v>9996.20322580645</v>
      </c>
      <c r="BH260">
        <v>0</v>
      </c>
      <c r="BI260">
        <v>145.204774193548</v>
      </c>
      <c r="BJ260">
        <v>1500.00967741935</v>
      </c>
      <c r="BK260">
        <v>0.972992677419355</v>
      </c>
      <c r="BL260">
        <v>0.0270073129032258</v>
      </c>
      <c r="BM260">
        <v>0</v>
      </c>
      <c r="BN260">
        <v>2.23595161290323</v>
      </c>
      <c r="BO260">
        <v>0</v>
      </c>
      <c r="BP260">
        <v>7487.3235483871</v>
      </c>
      <c r="BQ260">
        <v>13122.0774193548</v>
      </c>
      <c r="BR260">
        <v>36.266</v>
      </c>
      <c r="BS260">
        <v>38</v>
      </c>
      <c r="BT260">
        <v>37.6107741935484</v>
      </c>
      <c r="BU260">
        <v>36.125</v>
      </c>
      <c r="BV260">
        <v>35.9552903225806</v>
      </c>
      <c r="BW260">
        <v>1459.49838709677</v>
      </c>
      <c r="BX260">
        <v>40.5112903225806</v>
      </c>
      <c r="BY260">
        <v>0</v>
      </c>
      <c r="BZ260">
        <v>1558545453</v>
      </c>
      <c r="CA260">
        <v>2.27032692307692</v>
      </c>
      <c r="CB260">
        <v>0.237131628025161</v>
      </c>
      <c r="CC260">
        <v>234.716580888373</v>
      </c>
      <c r="CD260">
        <v>7496.19384615385</v>
      </c>
      <c r="CE260">
        <v>15</v>
      </c>
      <c r="CF260">
        <v>1558544903.6</v>
      </c>
      <c r="CG260" t="s">
        <v>250</v>
      </c>
      <c r="CH260">
        <v>10</v>
      </c>
      <c r="CI260">
        <v>1.666</v>
      </c>
      <c r="CJ260">
        <v>0.026</v>
      </c>
      <c r="CK260">
        <v>400</v>
      </c>
      <c r="CL260">
        <v>12</v>
      </c>
      <c r="CM260">
        <v>0.24</v>
      </c>
      <c r="CN260">
        <v>0.05</v>
      </c>
      <c r="CO260">
        <v>-24.2475463414634</v>
      </c>
      <c r="CP260">
        <v>-0.640057839720962</v>
      </c>
      <c r="CQ260">
        <v>0.19905840557002</v>
      </c>
      <c r="CR260">
        <v>0</v>
      </c>
      <c r="CS260">
        <v>2.24199705882353</v>
      </c>
      <c r="CT260">
        <v>-0.133141166525729</v>
      </c>
      <c r="CU260">
        <v>0.212366781058695</v>
      </c>
      <c r="CV260">
        <v>1</v>
      </c>
      <c r="CW260">
        <v>1.32741682926829</v>
      </c>
      <c r="CX260">
        <v>0.109334216027896</v>
      </c>
      <c r="CY260">
        <v>0.0109001985748357</v>
      </c>
      <c r="CZ260">
        <v>0</v>
      </c>
      <c r="DA260">
        <v>1</v>
      </c>
      <c r="DB260">
        <v>3</v>
      </c>
      <c r="DC260" t="s">
        <v>329</v>
      </c>
      <c r="DD260">
        <v>1.85562</v>
      </c>
      <c r="DE260">
        <v>1.85369</v>
      </c>
      <c r="DF260">
        <v>1.85471</v>
      </c>
      <c r="DG260">
        <v>1.85914</v>
      </c>
      <c r="DH260">
        <v>1.85355</v>
      </c>
      <c r="DI260">
        <v>1.85791</v>
      </c>
      <c r="DJ260">
        <v>1.85515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1.666</v>
      </c>
      <c r="DZ260">
        <v>0.026</v>
      </c>
      <c r="EA260">
        <v>2</v>
      </c>
      <c r="EB260">
        <v>407.935</v>
      </c>
      <c r="EC260">
        <v>548.792</v>
      </c>
      <c r="ED260">
        <v>18.7115</v>
      </c>
      <c r="EE260">
        <v>18.2418</v>
      </c>
      <c r="EF260">
        <v>29.9998</v>
      </c>
      <c r="EG260">
        <v>18.2121</v>
      </c>
      <c r="EH260">
        <v>18.2008</v>
      </c>
      <c r="EI260">
        <v>34.5593</v>
      </c>
      <c r="EJ260">
        <v>26.3197</v>
      </c>
      <c r="EK260">
        <v>55.5617</v>
      </c>
      <c r="EL260">
        <v>18.7092</v>
      </c>
      <c r="EM260">
        <v>805</v>
      </c>
      <c r="EN260">
        <v>12.6465</v>
      </c>
      <c r="EO260">
        <v>102.372</v>
      </c>
      <c r="EP260">
        <v>102.771</v>
      </c>
    </row>
    <row r="261" spans="1:146">
      <c r="A261">
        <v>245</v>
      </c>
      <c r="B261">
        <v>1558545444.6</v>
      </c>
      <c r="C261">
        <v>488</v>
      </c>
      <c r="D261" t="s">
        <v>744</v>
      </c>
      <c r="E261" t="s">
        <v>745</v>
      </c>
      <c r="H261">
        <v>1558545434.26129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-0.0417778504412976</v>
      </c>
      <c r="AF261">
        <v>0.0468992970610693</v>
      </c>
      <c r="AG261">
        <v>3.4945770071649</v>
      </c>
      <c r="AH261">
        <v>79</v>
      </c>
      <c r="AI261">
        <v>16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1558545434.26129</v>
      </c>
      <c r="AU261">
        <v>756.134258064516</v>
      </c>
      <c r="AV261">
        <v>780.466064516129</v>
      </c>
      <c r="AW261">
        <v>13.9465129032258</v>
      </c>
      <c r="AX261">
        <v>12.6145322580645</v>
      </c>
      <c r="AY261">
        <v>500.01635483871</v>
      </c>
      <c r="AZ261">
        <v>100.749129032258</v>
      </c>
      <c r="BA261">
        <v>0.199976225806452</v>
      </c>
      <c r="BB261">
        <v>19.9795580645161</v>
      </c>
      <c r="BC261">
        <v>20.1962741935484</v>
      </c>
      <c r="BD261">
        <v>999.9</v>
      </c>
      <c r="BE261">
        <v>0</v>
      </c>
      <c r="BF261">
        <v>0</v>
      </c>
      <c r="BG261">
        <v>10000.0187096774</v>
      </c>
      <c r="BH261">
        <v>0</v>
      </c>
      <c r="BI261">
        <v>145.035709677419</v>
      </c>
      <c r="BJ261">
        <v>1500.02225806452</v>
      </c>
      <c r="BK261">
        <v>0.972992677419355</v>
      </c>
      <c r="BL261">
        <v>0.0270073129032258</v>
      </c>
      <c r="BM261">
        <v>0</v>
      </c>
      <c r="BN261">
        <v>2.22302258064516</v>
      </c>
      <c r="BO261">
        <v>0</v>
      </c>
      <c r="BP261">
        <v>7492.39677419355</v>
      </c>
      <c r="BQ261">
        <v>13122.1838709677</v>
      </c>
      <c r="BR261">
        <v>36.27</v>
      </c>
      <c r="BS261">
        <v>38</v>
      </c>
      <c r="BT261">
        <v>37.6087419354839</v>
      </c>
      <c r="BU261">
        <v>36.125</v>
      </c>
      <c r="BV261">
        <v>35.9491935483871</v>
      </c>
      <c r="BW261">
        <v>1459.51032258064</v>
      </c>
      <c r="BX261">
        <v>40.511935483871</v>
      </c>
      <c r="BY261">
        <v>0</v>
      </c>
      <c r="BZ261">
        <v>1558545454.8</v>
      </c>
      <c r="CA261">
        <v>2.2432</v>
      </c>
      <c r="CB261">
        <v>0.343705998137544</v>
      </c>
      <c r="CC261">
        <v>197.041709616146</v>
      </c>
      <c r="CD261">
        <v>7502.67115384615</v>
      </c>
      <c r="CE261">
        <v>15</v>
      </c>
      <c r="CF261">
        <v>1558544903.6</v>
      </c>
      <c r="CG261" t="s">
        <v>250</v>
      </c>
      <c r="CH261">
        <v>10</v>
      </c>
      <c r="CI261">
        <v>1.666</v>
      </c>
      <c r="CJ261">
        <v>0.026</v>
      </c>
      <c r="CK261">
        <v>400</v>
      </c>
      <c r="CL261">
        <v>12</v>
      </c>
      <c r="CM261">
        <v>0.24</v>
      </c>
      <c r="CN261">
        <v>0.05</v>
      </c>
      <c r="CO261">
        <v>-24.3125073170732</v>
      </c>
      <c r="CP261">
        <v>-0.672794425087355</v>
      </c>
      <c r="CQ261">
        <v>0.202698252715157</v>
      </c>
      <c r="CR261">
        <v>0</v>
      </c>
      <c r="CS261">
        <v>2.25254117647059</v>
      </c>
      <c r="CT261">
        <v>-0.0651391010390531</v>
      </c>
      <c r="CU261">
        <v>0.236843805712749</v>
      </c>
      <c r="CV261">
        <v>1</v>
      </c>
      <c r="CW261">
        <v>1.33089268292683</v>
      </c>
      <c r="CX261">
        <v>0.0979791637630275</v>
      </c>
      <c r="CY261">
        <v>0.00978542819691738</v>
      </c>
      <c r="CZ261">
        <v>1</v>
      </c>
      <c r="DA261">
        <v>2</v>
      </c>
      <c r="DB261">
        <v>3</v>
      </c>
      <c r="DC261" t="s">
        <v>266</v>
      </c>
      <c r="DD261">
        <v>1.85562</v>
      </c>
      <c r="DE261">
        <v>1.85367</v>
      </c>
      <c r="DF261">
        <v>1.85472</v>
      </c>
      <c r="DG261">
        <v>1.85913</v>
      </c>
      <c r="DH261">
        <v>1.85352</v>
      </c>
      <c r="DI261">
        <v>1.85791</v>
      </c>
      <c r="DJ261">
        <v>1.85515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1.666</v>
      </c>
      <c r="DZ261">
        <v>0.026</v>
      </c>
      <c r="EA261">
        <v>2</v>
      </c>
      <c r="EB261">
        <v>407.736</v>
      </c>
      <c r="EC261">
        <v>548.881</v>
      </c>
      <c r="ED261">
        <v>18.7161</v>
      </c>
      <c r="EE261">
        <v>18.2408</v>
      </c>
      <c r="EF261">
        <v>29.9999</v>
      </c>
      <c r="EG261">
        <v>18.2109</v>
      </c>
      <c r="EH261">
        <v>18.1995</v>
      </c>
      <c r="EI261">
        <v>34.7148</v>
      </c>
      <c r="EJ261">
        <v>26.3197</v>
      </c>
      <c r="EK261">
        <v>55.5617</v>
      </c>
      <c r="EL261">
        <v>18.7119</v>
      </c>
      <c r="EM261">
        <v>810</v>
      </c>
      <c r="EN261">
        <v>12.6465</v>
      </c>
      <c r="EO261">
        <v>102.372</v>
      </c>
      <c r="EP261">
        <v>102.77</v>
      </c>
    </row>
    <row r="262" spans="1:146">
      <c r="A262">
        <v>246</v>
      </c>
      <c r="B262">
        <v>1558545446.6</v>
      </c>
      <c r="C262">
        <v>490</v>
      </c>
      <c r="D262" t="s">
        <v>746</v>
      </c>
      <c r="E262" t="s">
        <v>747</v>
      </c>
      <c r="H262">
        <v>1558545436.26129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-0.0417818620594468</v>
      </c>
      <c r="AF262">
        <v>0.0469038004538788</v>
      </c>
      <c r="AG262">
        <v>3.49484209111439</v>
      </c>
      <c r="AH262">
        <v>79</v>
      </c>
      <c r="AI262">
        <v>16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1558545436.26129</v>
      </c>
      <c r="AU262">
        <v>759.440677419355</v>
      </c>
      <c r="AV262">
        <v>783.773225806452</v>
      </c>
      <c r="AW262">
        <v>13.9476516129032</v>
      </c>
      <c r="AX262">
        <v>12.6125870967742</v>
      </c>
      <c r="AY262">
        <v>500.014516129032</v>
      </c>
      <c r="AZ262">
        <v>100.749258064516</v>
      </c>
      <c r="BA262">
        <v>0.199993290322581</v>
      </c>
      <c r="BB262">
        <v>19.984035483871</v>
      </c>
      <c r="BC262">
        <v>20.1992935483871</v>
      </c>
      <c r="BD262">
        <v>999.9</v>
      </c>
      <c r="BE262">
        <v>0</v>
      </c>
      <c r="BF262">
        <v>0</v>
      </c>
      <c r="BG262">
        <v>10000.9661290323</v>
      </c>
      <c r="BH262">
        <v>0</v>
      </c>
      <c r="BI262">
        <v>144.864193548387</v>
      </c>
      <c r="BJ262">
        <v>1500.01193548387</v>
      </c>
      <c r="BK262">
        <v>0.972992548387097</v>
      </c>
      <c r="BL262">
        <v>0.0270074580645161</v>
      </c>
      <c r="BM262">
        <v>0</v>
      </c>
      <c r="BN262">
        <v>2.23666129032258</v>
      </c>
      <c r="BO262">
        <v>0</v>
      </c>
      <c r="BP262">
        <v>7498.14806451613</v>
      </c>
      <c r="BQ262">
        <v>13122.0870967742</v>
      </c>
      <c r="BR262">
        <v>36.27</v>
      </c>
      <c r="BS262">
        <v>38</v>
      </c>
      <c r="BT262">
        <v>37.6107741935484</v>
      </c>
      <c r="BU262">
        <v>36.125</v>
      </c>
      <c r="BV262">
        <v>35.9491935483871</v>
      </c>
      <c r="BW262">
        <v>1459.5</v>
      </c>
      <c r="BX262">
        <v>40.511935483871</v>
      </c>
      <c r="BY262">
        <v>0</v>
      </c>
      <c r="BZ262">
        <v>1558545456.6</v>
      </c>
      <c r="CA262">
        <v>2.27156153846154</v>
      </c>
      <c r="CB262">
        <v>0.480697452919213</v>
      </c>
      <c r="CC262">
        <v>153.171282181264</v>
      </c>
      <c r="CD262">
        <v>7508.52538461538</v>
      </c>
      <c r="CE262">
        <v>15</v>
      </c>
      <c r="CF262">
        <v>1558544903.6</v>
      </c>
      <c r="CG262" t="s">
        <v>250</v>
      </c>
      <c r="CH262">
        <v>10</v>
      </c>
      <c r="CI262">
        <v>1.666</v>
      </c>
      <c r="CJ262">
        <v>0.026</v>
      </c>
      <c r="CK262">
        <v>400</v>
      </c>
      <c r="CL262">
        <v>12</v>
      </c>
      <c r="CM262">
        <v>0.24</v>
      </c>
      <c r="CN262">
        <v>0.05</v>
      </c>
      <c r="CO262">
        <v>-24.339212195122</v>
      </c>
      <c r="CP262">
        <v>-0.886411149825794</v>
      </c>
      <c r="CQ262">
        <v>0.210501982141322</v>
      </c>
      <c r="CR262">
        <v>0</v>
      </c>
      <c r="CS262">
        <v>2.25753823529412</v>
      </c>
      <c r="CT262">
        <v>0.228894403405573</v>
      </c>
      <c r="CU262">
        <v>0.237249765405829</v>
      </c>
      <c r="CV262">
        <v>1</v>
      </c>
      <c r="CW262">
        <v>1.33408512195122</v>
      </c>
      <c r="CX262">
        <v>0.0882472473867649</v>
      </c>
      <c r="CY262">
        <v>0.00881001124606886</v>
      </c>
      <c r="CZ262">
        <v>1</v>
      </c>
      <c r="DA262">
        <v>2</v>
      </c>
      <c r="DB262">
        <v>3</v>
      </c>
      <c r="DC262" t="s">
        <v>266</v>
      </c>
      <c r="DD262">
        <v>1.85562</v>
      </c>
      <c r="DE262">
        <v>1.85367</v>
      </c>
      <c r="DF262">
        <v>1.85471</v>
      </c>
      <c r="DG262">
        <v>1.85914</v>
      </c>
      <c r="DH262">
        <v>1.8535</v>
      </c>
      <c r="DI262">
        <v>1.85791</v>
      </c>
      <c r="DJ262">
        <v>1.85515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1.666</v>
      </c>
      <c r="DZ262">
        <v>0.026</v>
      </c>
      <c r="EA262">
        <v>2</v>
      </c>
      <c r="EB262">
        <v>407.915</v>
      </c>
      <c r="EC262">
        <v>548.709</v>
      </c>
      <c r="ED262">
        <v>18.7179</v>
      </c>
      <c r="EE262">
        <v>18.2396</v>
      </c>
      <c r="EF262">
        <v>29.9999</v>
      </c>
      <c r="EG262">
        <v>18.2097</v>
      </c>
      <c r="EH262">
        <v>18.1983</v>
      </c>
      <c r="EI262">
        <v>34.805</v>
      </c>
      <c r="EJ262">
        <v>26.3197</v>
      </c>
      <c r="EK262">
        <v>55.5617</v>
      </c>
      <c r="EL262">
        <v>18.7119</v>
      </c>
      <c r="EM262">
        <v>810</v>
      </c>
      <c r="EN262">
        <v>12.6465</v>
      </c>
      <c r="EO262">
        <v>102.372</v>
      </c>
      <c r="EP262">
        <v>102.77</v>
      </c>
    </row>
    <row r="263" spans="1:146">
      <c r="A263">
        <v>247</v>
      </c>
      <c r="B263">
        <v>1558545448.6</v>
      </c>
      <c r="C263">
        <v>492</v>
      </c>
      <c r="D263" t="s">
        <v>748</v>
      </c>
      <c r="E263" t="s">
        <v>749</v>
      </c>
      <c r="H263">
        <v>1558545438.26129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-0.041783572815283</v>
      </c>
      <c r="AF263">
        <v>0.0469057209271754</v>
      </c>
      <c r="AG263">
        <v>3.49495513353494</v>
      </c>
      <c r="AH263">
        <v>78</v>
      </c>
      <c r="AI263">
        <v>16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1558545438.26129</v>
      </c>
      <c r="AU263">
        <v>762.745419354839</v>
      </c>
      <c r="AV263">
        <v>787.091516129032</v>
      </c>
      <c r="AW263">
        <v>13.948435483871</v>
      </c>
      <c r="AX263">
        <v>12.6107258064516</v>
      </c>
      <c r="AY263">
        <v>500.022032258064</v>
      </c>
      <c r="AZ263">
        <v>100.749516129032</v>
      </c>
      <c r="BA263">
        <v>0.199994903225806</v>
      </c>
      <c r="BB263">
        <v>19.9884870967742</v>
      </c>
      <c r="BC263">
        <v>20.2034516129032</v>
      </c>
      <c r="BD263">
        <v>999.9</v>
      </c>
      <c r="BE263">
        <v>0</v>
      </c>
      <c r="BF263">
        <v>0</v>
      </c>
      <c r="BG263">
        <v>10001.35</v>
      </c>
      <c r="BH263">
        <v>0</v>
      </c>
      <c r="BI263">
        <v>144.701290322581</v>
      </c>
      <c r="BJ263">
        <v>1500.01741935484</v>
      </c>
      <c r="BK263">
        <v>0.972992677419355</v>
      </c>
      <c r="BL263">
        <v>0.0270073129032258</v>
      </c>
      <c r="BM263">
        <v>0</v>
      </c>
      <c r="BN263">
        <v>2.2336935483871</v>
      </c>
      <c r="BO263">
        <v>0</v>
      </c>
      <c r="BP263">
        <v>7504.33580645161</v>
      </c>
      <c r="BQ263">
        <v>13122.135483871</v>
      </c>
      <c r="BR263">
        <v>36.276</v>
      </c>
      <c r="BS263">
        <v>38</v>
      </c>
      <c r="BT263">
        <v>37.6107741935484</v>
      </c>
      <c r="BU263">
        <v>36.125</v>
      </c>
      <c r="BV263">
        <v>35.9491935483871</v>
      </c>
      <c r="BW263">
        <v>1459.50548387097</v>
      </c>
      <c r="BX263">
        <v>40.511935483871</v>
      </c>
      <c r="BY263">
        <v>0</v>
      </c>
      <c r="BZ263">
        <v>1558545459</v>
      </c>
      <c r="CA263">
        <v>2.29935384615385</v>
      </c>
      <c r="CB263">
        <v>0.0733128326657881</v>
      </c>
      <c r="CC263">
        <v>110.711794774936</v>
      </c>
      <c r="CD263">
        <v>7514.8</v>
      </c>
      <c r="CE263">
        <v>15</v>
      </c>
      <c r="CF263">
        <v>1558544903.6</v>
      </c>
      <c r="CG263" t="s">
        <v>250</v>
      </c>
      <c r="CH263">
        <v>10</v>
      </c>
      <c r="CI263">
        <v>1.666</v>
      </c>
      <c r="CJ263">
        <v>0.026</v>
      </c>
      <c r="CK263">
        <v>400</v>
      </c>
      <c r="CL263">
        <v>12</v>
      </c>
      <c r="CM263">
        <v>0.24</v>
      </c>
      <c r="CN263">
        <v>0.05</v>
      </c>
      <c r="CO263">
        <v>-24.3286634146341</v>
      </c>
      <c r="CP263">
        <v>-0.884763763065977</v>
      </c>
      <c r="CQ263">
        <v>0.210892982635567</v>
      </c>
      <c r="CR263">
        <v>0</v>
      </c>
      <c r="CS263">
        <v>2.27561470588235</v>
      </c>
      <c r="CT263">
        <v>0.225606086221269</v>
      </c>
      <c r="CU263">
        <v>0.238463530486262</v>
      </c>
      <c r="CV263">
        <v>1</v>
      </c>
      <c r="CW263">
        <v>1.33687853658537</v>
      </c>
      <c r="CX263">
        <v>0.0787814634146438</v>
      </c>
      <c r="CY263">
        <v>0.00788714593684872</v>
      </c>
      <c r="CZ263">
        <v>1</v>
      </c>
      <c r="DA263">
        <v>2</v>
      </c>
      <c r="DB263">
        <v>3</v>
      </c>
      <c r="DC263" t="s">
        <v>266</v>
      </c>
      <c r="DD263">
        <v>1.85562</v>
      </c>
      <c r="DE263">
        <v>1.85367</v>
      </c>
      <c r="DF263">
        <v>1.85471</v>
      </c>
      <c r="DG263">
        <v>1.85915</v>
      </c>
      <c r="DH263">
        <v>1.8535</v>
      </c>
      <c r="DI263">
        <v>1.85791</v>
      </c>
      <c r="DJ263">
        <v>1.85515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1.666</v>
      </c>
      <c r="DZ263">
        <v>0.026</v>
      </c>
      <c r="EA263">
        <v>2</v>
      </c>
      <c r="EB263">
        <v>407.941</v>
      </c>
      <c r="EC263">
        <v>548.956</v>
      </c>
      <c r="ED263">
        <v>18.7186</v>
      </c>
      <c r="EE263">
        <v>18.2386</v>
      </c>
      <c r="EF263">
        <v>29.9999</v>
      </c>
      <c r="EG263">
        <v>18.2084</v>
      </c>
      <c r="EH263">
        <v>18.1971</v>
      </c>
      <c r="EI263">
        <v>34.9071</v>
      </c>
      <c r="EJ263">
        <v>26.3197</v>
      </c>
      <c r="EK263">
        <v>55.5617</v>
      </c>
      <c r="EL263">
        <v>18.7119</v>
      </c>
      <c r="EM263">
        <v>815</v>
      </c>
      <c r="EN263">
        <v>12.6465</v>
      </c>
      <c r="EO263">
        <v>102.374</v>
      </c>
      <c r="EP263">
        <v>102.771</v>
      </c>
    </row>
    <row r="264" spans="1:146">
      <c r="A264">
        <v>248</v>
      </c>
      <c r="B264">
        <v>1558545450.6</v>
      </c>
      <c r="C264">
        <v>494</v>
      </c>
      <c r="D264" t="s">
        <v>750</v>
      </c>
      <c r="E264" t="s">
        <v>751</v>
      </c>
      <c r="H264">
        <v>1558545440.26129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-0.041772847608015</v>
      </c>
      <c r="AF264">
        <v>0.0468936809424373</v>
      </c>
      <c r="AG264">
        <v>3.49424641214999</v>
      </c>
      <c r="AH264">
        <v>78</v>
      </c>
      <c r="AI264">
        <v>16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1558545440.26129</v>
      </c>
      <c r="AU264">
        <v>766.051483870968</v>
      </c>
      <c r="AV264">
        <v>790.47164516129</v>
      </c>
      <c r="AW264">
        <v>13.9488064516129</v>
      </c>
      <c r="AX264">
        <v>12.6087774193548</v>
      </c>
      <c r="AY264">
        <v>500.01564516129</v>
      </c>
      <c r="AZ264">
        <v>100.74964516129</v>
      </c>
      <c r="BA264">
        <v>0.200010225806452</v>
      </c>
      <c r="BB264">
        <v>19.9928225806452</v>
      </c>
      <c r="BC264">
        <v>20.2075483870968</v>
      </c>
      <c r="BD264">
        <v>999.9</v>
      </c>
      <c r="BE264">
        <v>0</v>
      </c>
      <c r="BF264">
        <v>0</v>
      </c>
      <c r="BG264">
        <v>9998.77</v>
      </c>
      <c r="BH264">
        <v>0</v>
      </c>
      <c r="BI264">
        <v>144.565225806452</v>
      </c>
      <c r="BJ264">
        <v>1500.02967741935</v>
      </c>
      <c r="BK264">
        <v>0.972992935483871</v>
      </c>
      <c r="BL264">
        <v>0.0270070225806452</v>
      </c>
      <c r="BM264">
        <v>0</v>
      </c>
      <c r="BN264">
        <v>2.21806774193548</v>
      </c>
      <c r="BO264">
        <v>0</v>
      </c>
      <c r="BP264">
        <v>7510.17322580645</v>
      </c>
      <c r="BQ264">
        <v>13122.2451612903</v>
      </c>
      <c r="BR264">
        <v>36.282</v>
      </c>
      <c r="BS264">
        <v>38</v>
      </c>
      <c r="BT264">
        <v>37.6148387096774</v>
      </c>
      <c r="BU264">
        <v>36.125</v>
      </c>
      <c r="BV264">
        <v>35.9451290322581</v>
      </c>
      <c r="BW264">
        <v>1459.51774193548</v>
      </c>
      <c r="BX264">
        <v>40.511935483871</v>
      </c>
      <c r="BY264">
        <v>0</v>
      </c>
      <c r="BZ264">
        <v>1558545460.8</v>
      </c>
      <c r="CA264">
        <v>2.28014230769231</v>
      </c>
      <c r="CB264">
        <v>-0.153555541214803</v>
      </c>
      <c r="CC264">
        <v>85.6174360013956</v>
      </c>
      <c r="CD264">
        <v>7517.91653846154</v>
      </c>
      <c r="CE264">
        <v>15</v>
      </c>
      <c r="CF264">
        <v>1558544903.6</v>
      </c>
      <c r="CG264" t="s">
        <v>250</v>
      </c>
      <c r="CH264">
        <v>10</v>
      </c>
      <c r="CI264">
        <v>1.666</v>
      </c>
      <c r="CJ264">
        <v>0.026</v>
      </c>
      <c r="CK264">
        <v>400</v>
      </c>
      <c r="CL264">
        <v>12</v>
      </c>
      <c r="CM264">
        <v>0.24</v>
      </c>
      <c r="CN264">
        <v>0.05</v>
      </c>
      <c r="CO264">
        <v>-24.4004195121951</v>
      </c>
      <c r="CP264">
        <v>-0.933441114982434</v>
      </c>
      <c r="CQ264">
        <v>0.215278842683342</v>
      </c>
      <c r="CR264">
        <v>0</v>
      </c>
      <c r="CS264">
        <v>2.26333235294118</v>
      </c>
      <c r="CT264">
        <v>0.389333066232661</v>
      </c>
      <c r="CU264">
        <v>0.235572336487103</v>
      </c>
      <c r="CV264">
        <v>1</v>
      </c>
      <c r="CW264">
        <v>1.33930682926829</v>
      </c>
      <c r="CX264">
        <v>0.0695130313588881</v>
      </c>
      <c r="CY264">
        <v>0.00700722221120411</v>
      </c>
      <c r="CZ264">
        <v>1</v>
      </c>
      <c r="DA264">
        <v>2</v>
      </c>
      <c r="DB264">
        <v>3</v>
      </c>
      <c r="DC264" t="s">
        <v>266</v>
      </c>
      <c r="DD264">
        <v>1.85562</v>
      </c>
      <c r="DE264">
        <v>1.85367</v>
      </c>
      <c r="DF264">
        <v>1.85471</v>
      </c>
      <c r="DG264">
        <v>1.85915</v>
      </c>
      <c r="DH264">
        <v>1.85351</v>
      </c>
      <c r="DI264">
        <v>1.85791</v>
      </c>
      <c r="DJ264">
        <v>1.85514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1.666</v>
      </c>
      <c r="DZ264">
        <v>0.026</v>
      </c>
      <c r="EA264">
        <v>2</v>
      </c>
      <c r="EB264">
        <v>407.856</v>
      </c>
      <c r="EC264">
        <v>549.025</v>
      </c>
      <c r="ED264">
        <v>18.7162</v>
      </c>
      <c r="EE264">
        <v>18.2377</v>
      </c>
      <c r="EF264">
        <v>29.9999</v>
      </c>
      <c r="EG264">
        <v>18.2072</v>
      </c>
      <c r="EH264">
        <v>18.1957</v>
      </c>
      <c r="EI264">
        <v>35.0637</v>
      </c>
      <c r="EJ264">
        <v>26.3197</v>
      </c>
      <c r="EK264">
        <v>55.5617</v>
      </c>
      <c r="EL264">
        <v>18.6268</v>
      </c>
      <c r="EM264">
        <v>820</v>
      </c>
      <c r="EN264">
        <v>12.6465</v>
      </c>
      <c r="EO264">
        <v>102.373</v>
      </c>
      <c r="EP264">
        <v>102.771</v>
      </c>
    </row>
    <row r="265" spans="1:146">
      <c r="A265">
        <v>249</v>
      </c>
      <c r="B265">
        <v>1558545452.6</v>
      </c>
      <c r="C265">
        <v>496</v>
      </c>
      <c r="D265" t="s">
        <v>752</v>
      </c>
      <c r="E265" t="s">
        <v>753</v>
      </c>
      <c r="H265">
        <v>1558545442.26129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-0.0417540249274773</v>
      </c>
      <c r="AF265">
        <v>0.0468725508345764</v>
      </c>
      <c r="AG265">
        <v>3.49300245577439</v>
      </c>
      <c r="AH265">
        <v>78</v>
      </c>
      <c r="AI265">
        <v>16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1558545442.26129</v>
      </c>
      <c r="AU265">
        <v>769.366225806452</v>
      </c>
      <c r="AV265">
        <v>793.79064516129</v>
      </c>
      <c r="AW265">
        <v>13.9489709677419</v>
      </c>
      <c r="AX265">
        <v>12.6067806451613</v>
      </c>
      <c r="AY265">
        <v>500.017322580645</v>
      </c>
      <c r="AZ265">
        <v>100.749548387097</v>
      </c>
      <c r="BA265">
        <v>0.200019838709677</v>
      </c>
      <c r="BB265">
        <v>19.9971580645161</v>
      </c>
      <c r="BC265">
        <v>20.2119387096774</v>
      </c>
      <c r="BD265">
        <v>999.9</v>
      </c>
      <c r="BE265">
        <v>0</v>
      </c>
      <c r="BF265">
        <v>0</v>
      </c>
      <c r="BG265">
        <v>9994.27419354838</v>
      </c>
      <c r="BH265">
        <v>0</v>
      </c>
      <c r="BI265">
        <v>144.435548387097</v>
      </c>
      <c r="BJ265">
        <v>1500.01774193548</v>
      </c>
      <c r="BK265">
        <v>0.972993064516129</v>
      </c>
      <c r="BL265">
        <v>0.0270068774193548</v>
      </c>
      <c r="BM265">
        <v>0</v>
      </c>
      <c r="BN265">
        <v>2.23646129032258</v>
      </c>
      <c r="BO265">
        <v>0</v>
      </c>
      <c r="BP265">
        <v>7514.4235483871</v>
      </c>
      <c r="BQ265">
        <v>13122.1451612903</v>
      </c>
      <c r="BR265">
        <v>36.288</v>
      </c>
      <c r="BS265">
        <v>38</v>
      </c>
      <c r="BT265">
        <v>37.6148387096774</v>
      </c>
      <c r="BU265">
        <v>36.125</v>
      </c>
      <c r="BV265">
        <v>35.941064516129</v>
      </c>
      <c r="BW265">
        <v>1459.5064516129</v>
      </c>
      <c r="BX265">
        <v>40.5112903225806</v>
      </c>
      <c r="BY265">
        <v>0</v>
      </c>
      <c r="BZ265">
        <v>1558545462.6</v>
      </c>
      <c r="CA265">
        <v>2.27781153846154</v>
      </c>
      <c r="CB265">
        <v>0.224618808131312</v>
      </c>
      <c r="CC265">
        <v>61.3952137327532</v>
      </c>
      <c r="CD265">
        <v>7519.465</v>
      </c>
      <c r="CE265">
        <v>15</v>
      </c>
      <c r="CF265">
        <v>1558544903.6</v>
      </c>
      <c r="CG265" t="s">
        <v>250</v>
      </c>
      <c r="CH265">
        <v>10</v>
      </c>
      <c r="CI265">
        <v>1.666</v>
      </c>
      <c r="CJ265">
        <v>0.026</v>
      </c>
      <c r="CK265">
        <v>400</v>
      </c>
      <c r="CL265">
        <v>12</v>
      </c>
      <c r="CM265">
        <v>0.24</v>
      </c>
      <c r="CN265">
        <v>0.05</v>
      </c>
      <c r="CO265">
        <v>-24.4321829268293</v>
      </c>
      <c r="CP265">
        <v>-1.1015310104531</v>
      </c>
      <c r="CQ265">
        <v>0.222852792824058</v>
      </c>
      <c r="CR265">
        <v>0</v>
      </c>
      <c r="CS265">
        <v>2.26339705882353</v>
      </c>
      <c r="CT265">
        <v>0.0146159008392469</v>
      </c>
      <c r="CU265">
        <v>0.232806894840911</v>
      </c>
      <c r="CV265">
        <v>1</v>
      </c>
      <c r="CW265">
        <v>1.34152292682927</v>
      </c>
      <c r="CX265">
        <v>0.0602655052264812</v>
      </c>
      <c r="CY265">
        <v>0.00609428170356861</v>
      </c>
      <c r="CZ265">
        <v>1</v>
      </c>
      <c r="DA265">
        <v>2</v>
      </c>
      <c r="DB265">
        <v>3</v>
      </c>
      <c r="DC265" t="s">
        <v>266</v>
      </c>
      <c r="DD265">
        <v>1.85562</v>
      </c>
      <c r="DE265">
        <v>1.85366</v>
      </c>
      <c r="DF265">
        <v>1.85471</v>
      </c>
      <c r="DG265">
        <v>1.85914</v>
      </c>
      <c r="DH265">
        <v>1.85352</v>
      </c>
      <c r="DI265">
        <v>1.85791</v>
      </c>
      <c r="DJ265">
        <v>1.85513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1.666</v>
      </c>
      <c r="DZ265">
        <v>0.026</v>
      </c>
      <c r="EA265">
        <v>2</v>
      </c>
      <c r="EB265">
        <v>408.112</v>
      </c>
      <c r="EC265">
        <v>548.871</v>
      </c>
      <c r="ED265">
        <v>18.6901</v>
      </c>
      <c r="EE265">
        <v>18.2365</v>
      </c>
      <c r="EF265">
        <v>30</v>
      </c>
      <c r="EG265">
        <v>18.2062</v>
      </c>
      <c r="EH265">
        <v>18.1945</v>
      </c>
      <c r="EI265">
        <v>35.1507</v>
      </c>
      <c r="EJ265">
        <v>26.3197</v>
      </c>
      <c r="EK265">
        <v>55.5617</v>
      </c>
      <c r="EL265">
        <v>18.6268</v>
      </c>
      <c r="EM265">
        <v>820</v>
      </c>
      <c r="EN265">
        <v>12.6465</v>
      </c>
      <c r="EO265">
        <v>102.372</v>
      </c>
      <c r="EP265">
        <v>102.771</v>
      </c>
    </row>
    <row r="266" spans="1:146">
      <c r="A266">
        <v>250</v>
      </c>
      <c r="B266">
        <v>1558545454.6</v>
      </c>
      <c r="C266">
        <v>498</v>
      </c>
      <c r="D266" t="s">
        <v>754</v>
      </c>
      <c r="E266" t="s">
        <v>755</v>
      </c>
      <c r="H266">
        <v>1558545444.26129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-0.0417504739111079</v>
      </c>
      <c r="AF266">
        <v>0.0468685645076156</v>
      </c>
      <c r="AG266">
        <v>3.49276775360003</v>
      </c>
      <c r="AH266">
        <v>78</v>
      </c>
      <c r="AI266">
        <v>16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1558545444.26129</v>
      </c>
      <c r="AU266">
        <v>772.676387096774</v>
      </c>
      <c r="AV266">
        <v>797.117870967742</v>
      </c>
      <c r="AW266">
        <v>13.9489483870968</v>
      </c>
      <c r="AX266">
        <v>12.6047483870968</v>
      </c>
      <c r="AY266">
        <v>500.020387096774</v>
      </c>
      <c r="AZ266">
        <v>100.749516129032</v>
      </c>
      <c r="BA266">
        <v>0.199995935483871</v>
      </c>
      <c r="BB266">
        <v>20.0015677419355</v>
      </c>
      <c r="BC266">
        <v>20.2169096774194</v>
      </c>
      <c r="BD266">
        <v>999.9</v>
      </c>
      <c r="BE266">
        <v>0</v>
      </c>
      <c r="BF266">
        <v>0</v>
      </c>
      <c r="BG266">
        <v>9993.42741935484</v>
      </c>
      <c r="BH266">
        <v>0</v>
      </c>
      <c r="BI266">
        <v>144.294548387097</v>
      </c>
      <c r="BJ266">
        <v>1500.00516129032</v>
      </c>
      <c r="BK266">
        <v>0.972992935483871</v>
      </c>
      <c r="BL266">
        <v>0.0270070225806452</v>
      </c>
      <c r="BM266">
        <v>0</v>
      </c>
      <c r="BN266">
        <v>2.23611290322581</v>
      </c>
      <c r="BO266">
        <v>0</v>
      </c>
      <c r="BP266">
        <v>7517.44483870968</v>
      </c>
      <c r="BQ266">
        <v>13122.035483871</v>
      </c>
      <c r="BR266">
        <v>36.29</v>
      </c>
      <c r="BS266">
        <v>38</v>
      </c>
      <c r="BT266">
        <v>37.6168709677419</v>
      </c>
      <c r="BU266">
        <v>36.125</v>
      </c>
      <c r="BV266">
        <v>35.941064516129</v>
      </c>
      <c r="BW266">
        <v>1459.49387096774</v>
      </c>
      <c r="BX266">
        <v>40.5112903225806</v>
      </c>
      <c r="BY266">
        <v>0</v>
      </c>
      <c r="BZ266">
        <v>1558545465</v>
      </c>
      <c r="CA266">
        <v>2.24871153846154</v>
      </c>
      <c r="CB266">
        <v>-0.201603418682673</v>
      </c>
      <c r="CC266">
        <v>33.3145298818648</v>
      </c>
      <c r="CD266">
        <v>7520.99346153846</v>
      </c>
      <c r="CE266">
        <v>15</v>
      </c>
      <c r="CF266">
        <v>1558544903.6</v>
      </c>
      <c r="CG266" t="s">
        <v>250</v>
      </c>
      <c r="CH266">
        <v>10</v>
      </c>
      <c r="CI266">
        <v>1.666</v>
      </c>
      <c r="CJ266">
        <v>0.026</v>
      </c>
      <c r="CK266">
        <v>400</v>
      </c>
      <c r="CL266">
        <v>12</v>
      </c>
      <c r="CM266">
        <v>0.24</v>
      </c>
      <c r="CN266">
        <v>0.05</v>
      </c>
      <c r="CO266">
        <v>-24.4240658536585</v>
      </c>
      <c r="CP266">
        <v>-0.965997909407472</v>
      </c>
      <c r="CQ266">
        <v>0.224349871155938</v>
      </c>
      <c r="CR266">
        <v>0</v>
      </c>
      <c r="CS266">
        <v>2.28146470588235</v>
      </c>
      <c r="CT266">
        <v>-0.184399830938197</v>
      </c>
      <c r="CU266">
        <v>0.223500953916049</v>
      </c>
      <c r="CV266">
        <v>1</v>
      </c>
      <c r="CW266">
        <v>1.34358073170732</v>
      </c>
      <c r="CX266">
        <v>0.0521266202090577</v>
      </c>
      <c r="CY266">
        <v>0.00523058658756076</v>
      </c>
      <c r="CZ266">
        <v>1</v>
      </c>
      <c r="DA266">
        <v>2</v>
      </c>
      <c r="DB266">
        <v>3</v>
      </c>
      <c r="DC266" t="s">
        <v>266</v>
      </c>
      <c r="DD266">
        <v>1.85562</v>
      </c>
      <c r="DE266">
        <v>1.85365</v>
      </c>
      <c r="DF266">
        <v>1.85471</v>
      </c>
      <c r="DG266">
        <v>1.85914</v>
      </c>
      <c r="DH266">
        <v>1.85352</v>
      </c>
      <c r="DI266">
        <v>1.85791</v>
      </c>
      <c r="DJ266">
        <v>1.85514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1.666</v>
      </c>
      <c r="DZ266">
        <v>0.026</v>
      </c>
      <c r="EA266">
        <v>2</v>
      </c>
      <c r="EB266">
        <v>408.001</v>
      </c>
      <c r="EC266">
        <v>548.995</v>
      </c>
      <c r="ED266">
        <v>18.6512</v>
      </c>
      <c r="EE266">
        <v>18.2357</v>
      </c>
      <c r="EF266">
        <v>30</v>
      </c>
      <c r="EG266">
        <v>18.205</v>
      </c>
      <c r="EH266">
        <v>18.1932</v>
      </c>
      <c r="EI266">
        <v>35.2535</v>
      </c>
      <c r="EJ266">
        <v>26.3197</v>
      </c>
      <c r="EK266">
        <v>55.5617</v>
      </c>
      <c r="EL266">
        <v>18.6094</v>
      </c>
      <c r="EM266">
        <v>825</v>
      </c>
      <c r="EN266">
        <v>12.6465</v>
      </c>
      <c r="EO266">
        <v>102.373</v>
      </c>
      <c r="EP266">
        <v>102.772</v>
      </c>
    </row>
    <row r="267" spans="1:146">
      <c r="A267">
        <v>251</v>
      </c>
      <c r="B267">
        <v>1558545456.6</v>
      </c>
      <c r="C267">
        <v>500</v>
      </c>
      <c r="D267" t="s">
        <v>756</v>
      </c>
      <c r="E267" t="s">
        <v>757</v>
      </c>
      <c r="H267">
        <v>1558545446.26129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-0.0417643992302794</v>
      </c>
      <c r="AF267">
        <v>0.0468841968983106</v>
      </c>
      <c r="AG267">
        <v>3.49368809868574</v>
      </c>
      <c r="AH267">
        <v>79</v>
      </c>
      <c r="AI267">
        <v>16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1558545446.26129</v>
      </c>
      <c r="AU267">
        <v>775.985129032258</v>
      </c>
      <c r="AV267">
        <v>800.501</v>
      </c>
      <c r="AW267">
        <v>13.9485290322581</v>
      </c>
      <c r="AX267">
        <v>12.6027709677419</v>
      </c>
      <c r="AY267">
        <v>500.007193548387</v>
      </c>
      <c r="AZ267">
        <v>100.749580645161</v>
      </c>
      <c r="BA267">
        <v>0.199959870967742</v>
      </c>
      <c r="BB267">
        <v>20.0058483870968</v>
      </c>
      <c r="BC267">
        <v>20.2216</v>
      </c>
      <c r="BD267">
        <v>999.9</v>
      </c>
      <c r="BE267">
        <v>0</v>
      </c>
      <c r="BF267">
        <v>0</v>
      </c>
      <c r="BG267">
        <v>9996.75419354839</v>
      </c>
      <c r="BH267">
        <v>0</v>
      </c>
      <c r="BI267">
        <v>144.143612903226</v>
      </c>
      <c r="BJ267">
        <v>1499.99290322581</v>
      </c>
      <c r="BK267">
        <v>0.972992806451613</v>
      </c>
      <c r="BL267">
        <v>0.0270071677419355</v>
      </c>
      <c r="BM267">
        <v>0</v>
      </c>
      <c r="BN267">
        <v>2.23047419354839</v>
      </c>
      <c r="BO267">
        <v>0</v>
      </c>
      <c r="BP267">
        <v>7519.29870967742</v>
      </c>
      <c r="BQ267">
        <v>13121.9290322581</v>
      </c>
      <c r="BR267">
        <v>36.296</v>
      </c>
      <c r="BS267">
        <v>38</v>
      </c>
      <c r="BT267">
        <v>37.6168709677419</v>
      </c>
      <c r="BU267">
        <v>36.125</v>
      </c>
      <c r="BV267">
        <v>35.9390322580645</v>
      </c>
      <c r="BW267">
        <v>1459.48161290323</v>
      </c>
      <c r="BX267">
        <v>40.5112903225806</v>
      </c>
      <c r="BY267">
        <v>0</v>
      </c>
      <c r="BZ267">
        <v>1558545466.8</v>
      </c>
      <c r="CA267">
        <v>2.26273076923077</v>
      </c>
      <c r="CB267">
        <v>-0.672923076926132</v>
      </c>
      <c r="CC267">
        <v>11.4246154006904</v>
      </c>
      <c r="CD267">
        <v>7522.02115384615</v>
      </c>
      <c r="CE267">
        <v>15</v>
      </c>
      <c r="CF267">
        <v>1558544903.6</v>
      </c>
      <c r="CG267" t="s">
        <v>250</v>
      </c>
      <c r="CH267">
        <v>10</v>
      </c>
      <c r="CI267">
        <v>1.666</v>
      </c>
      <c r="CJ267">
        <v>0.026</v>
      </c>
      <c r="CK267">
        <v>400</v>
      </c>
      <c r="CL267">
        <v>12</v>
      </c>
      <c r="CM267">
        <v>0.24</v>
      </c>
      <c r="CN267">
        <v>0.05</v>
      </c>
      <c r="CO267">
        <v>-24.4953414634146</v>
      </c>
      <c r="CP267">
        <v>-0.991634843205571</v>
      </c>
      <c r="CQ267">
        <v>0.22724257478074</v>
      </c>
      <c r="CR267">
        <v>0</v>
      </c>
      <c r="CS267">
        <v>2.26428235294118</v>
      </c>
      <c r="CT267">
        <v>-0.309035532741018</v>
      </c>
      <c r="CU267">
        <v>0.22919811808922</v>
      </c>
      <c r="CV267">
        <v>1</v>
      </c>
      <c r="CW267">
        <v>1.34528804878049</v>
      </c>
      <c r="CX267">
        <v>0.0454712195121919</v>
      </c>
      <c r="CY267">
        <v>0.00455004809382903</v>
      </c>
      <c r="CZ267">
        <v>1</v>
      </c>
      <c r="DA267">
        <v>2</v>
      </c>
      <c r="DB267">
        <v>3</v>
      </c>
      <c r="DC267" t="s">
        <v>266</v>
      </c>
      <c r="DD267">
        <v>1.85562</v>
      </c>
      <c r="DE267">
        <v>1.85365</v>
      </c>
      <c r="DF267">
        <v>1.85471</v>
      </c>
      <c r="DG267">
        <v>1.85915</v>
      </c>
      <c r="DH267">
        <v>1.85352</v>
      </c>
      <c r="DI267">
        <v>1.85791</v>
      </c>
      <c r="DJ267">
        <v>1.85513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1.666</v>
      </c>
      <c r="DZ267">
        <v>0.026</v>
      </c>
      <c r="EA267">
        <v>2</v>
      </c>
      <c r="EB267">
        <v>407.65</v>
      </c>
      <c r="EC267">
        <v>548.998</v>
      </c>
      <c r="ED267">
        <v>18.6283</v>
      </c>
      <c r="EE267">
        <v>18.2349</v>
      </c>
      <c r="EF267">
        <v>29.9999</v>
      </c>
      <c r="EG267">
        <v>18.2036</v>
      </c>
      <c r="EH267">
        <v>18.192</v>
      </c>
      <c r="EI267">
        <v>35.41</v>
      </c>
      <c r="EJ267">
        <v>26.3197</v>
      </c>
      <c r="EK267">
        <v>55.5617</v>
      </c>
      <c r="EL267">
        <v>18.6094</v>
      </c>
      <c r="EM267">
        <v>830</v>
      </c>
      <c r="EN267">
        <v>12.6465</v>
      </c>
      <c r="EO267">
        <v>102.372</v>
      </c>
      <c r="EP267">
        <v>102.771</v>
      </c>
    </row>
    <row r="268" spans="1:146">
      <c r="A268">
        <v>252</v>
      </c>
      <c r="B268">
        <v>1558545458.6</v>
      </c>
      <c r="C268">
        <v>502</v>
      </c>
      <c r="D268" t="s">
        <v>758</v>
      </c>
      <c r="E268" t="s">
        <v>759</v>
      </c>
      <c r="H268">
        <v>1558545448.26129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-0.0417545417882439</v>
      </c>
      <c r="AF268">
        <v>0.0468731310560664</v>
      </c>
      <c r="AG268">
        <v>3.49303661677598</v>
      </c>
      <c r="AH268">
        <v>79</v>
      </c>
      <c r="AI268">
        <v>16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1558545448.26129</v>
      </c>
      <c r="AU268">
        <v>779.304</v>
      </c>
      <c r="AV268">
        <v>803.819225806452</v>
      </c>
      <c r="AW268">
        <v>13.9478548387097</v>
      </c>
      <c r="AX268">
        <v>12.6008774193548</v>
      </c>
      <c r="AY268">
        <v>500.009741935484</v>
      </c>
      <c r="AZ268">
        <v>100.749741935484</v>
      </c>
      <c r="BA268">
        <v>0.199986806451613</v>
      </c>
      <c r="BB268">
        <v>20.0097419354839</v>
      </c>
      <c r="BC268">
        <v>20.2264709677419</v>
      </c>
      <c r="BD268">
        <v>999.9</v>
      </c>
      <c r="BE268">
        <v>0</v>
      </c>
      <c r="BF268">
        <v>0</v>
      </c>
      <c r="BG268">
        <v>9994.37870967742</v>
      </c>
      <c r="BH268">
        <v>0</v>
      </c>
      <c r="BI268">
        <v>143.96935483871</v>
      </c>
      <c r="BJ268">
        <v>1499.98903225806</v>
      </c>
      <c r="BK268">
        <v>0.972992935483871</v>
      </c>
      <c r="BL268">
        <v>0.0270070225806452</v>
      </c>
      <c r="BM268">
        <v>0</v>
      </c>
      <c r="BN268">
        <v>2.24197419354839</v>
      </c>
      <c r="BO268">
        <v>0</v>
      </c>
      <c r="BP268">
        <v>7521.01096774193</v>
      </c>
      <c r="BQ268">
        <v>13121.8935483871</v>
      </c>
      <c r="BR268">
        <v>36.298</v>
      </c>
      <c r="BS268">
        <v>38</v>
      </c>
      <c r="BT268">
        <v>37.6189032258064</v>
      </c>
      <c r="BU268">
        <v>36.125</v>
      </c>
      <c r="BV268">
        <v>35.9430967741935</v>
      </c>
      <c r="BW268">
        <v>1459.47806451613</v>
      </c>
      <c r="BX268">
        <v>40.5109677419355</v>
      </c>
      <c r="BY268">
        <v>0</v>
      </c>
      <c r="BZ268">
        <v>1558545468.6</v>
      </c>
      <c r="CA268">
        <v>2.24846538461538</v>
      </c>
      <c r="CB268">
        <v>-0.153384618722462</v>
      </c>
      <c r="CC268">
        <v>5.59213676371345</v>
      </c>
      <c r="CD268">
        <v>7523.265</v>
      </c>
      <c r="CE268">
        <v>15</v>
      </c>
      <c r="CF268">
        <v>1558544903.6</v>
      </c>
      <c r="CG268" t="s">
        <v>250</v>
      </c>
      <c r="CH268">
        <v>10</v>
      </c>
      <c r="CI268">
        <v>1.666</v>
      </c>
      <c r="CJ268">
        <v>0.026</v>
      </c>
      <c r="CK268">
        <v>400</v>
      </c>
      <c r="CL268">
        <v>12</v>
      </c>
      <c r="CM268">
        <v>0.24</v>
      </c>
      <c r="CN268">
        <v>0.05</v>
      </c>
      <c r="CO268">
        <v>-24.5227731707317</v>
      </c>
      <c r="CP268">
        <v>-1.1363958188151</v>
      </c>
      <c r="CQ268">
        <v>0.23334940411782</v>
      </c>
      <c r="CR268">
        <v>0</v>
      </c>
      <c r="CS268">
        <v>2.25889411764706</v>
      </c>
      <c r="CT268">
        <v>-0.370270539626927</v>
      </c>
      <c r="CU268">
        <v>0.229273952422676</v>
      </c>
      <c r="CV268">
        <v>1</v>
      </c>
      <c r="CW268">
        <v>1.34660658536585</v>
      </c>
      <c r="CX268">
        <v>0.0393495470383235</v>
      </c>
      <c r="CY268">
        <v>0.00399737939140261</v>
      </c>
      <c r="CZ268">
        <v>1</v>
      </c>
      <c r="DA268">
        <v>2</v>
      </c>
      <c r="DB268">
        <v>3</v>
      </c>
      <c r="DC268" t="s">
        <v>266</v>
      </c>
      <c r="DD268">
        <v>1.85562</v>
      </c>
      <c r="DE268">
        <v>1.85366</v>
      </c>
      <c r="DF268">
        <v>1.85471</v>
      </c>
      <c r="DG268">
        <v>1.85914</v>
      </c>
      <c r="DH268">
        <v>1.85353</v>
      </c>
      <c r="DI268">
        <v>1.85791</v>
      </c>
      <c r="DJ268">
        <v>1.85513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1.666</v>
      </c>
      <c r="DZ268">
        <v>0.026</v>
      </c>
      <c r="EA268">
        <v>2</v>
      </c>
      <c r="EB268">
        <v>407.93</v>
      </c>
      <c r="EC268">
        <v>548.741</v>
      </c>
      <c r="ED268">
        <v>18.6144</v>
      </c>
      <c r="EE268">
        <v>18.2338</v>
      </c>
      <c r="EF268">
        <v>30</v>
      </c>
      <c r="EG268">
        <v>18.2024</v>
      </c>
      <c r="EH268">
        <v>18.1909</v>
      </c>
      <c r="EI268">
        <v>35.4964</v>
      </c>
      <c r="EJ268">
        <v>26.3197</v>
      </c>
      <c r="EK268">
        <v>55.5617</v>
      </c>
      <c r="EL268">
        <v>18.6094</v>
      </c>
      <c r="EM268">
        <v>830</v>
      </c>
      <c r="EN268">
        <v>12.6465</v>
      </c>
      <c r="EO268">
        <v>102.371</v>
      </c>
      <c r="EP268">
        <v>102.771</v>
      </c>
    </row>
    <row r="269" spans="1:146">
      <c r="A269">
        <v>253</v>
      </c>
      <c r="B269">
        <v>1558545460.6</v>
      </c>
      <c r="C269">
        <v>504</v>
      </c>
      <c r="D269" t="s">
        <v>760</v>
      </c>
      <c r="E269" t="s">
        <v>761</v>
      </c>
      <c r="H269">
        <v>1558545450.26129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-0.0417323319353986</v>
      </c>
      <c r="AF269">
        <v>0.0468481985505575</v>
      </c>
      <c r="AG269">
        <v>3.49156856211548</v>
      </c>
      <c r="AH269">
        <v>78</v>
      </c>
      <c r="AI269">
        <v>16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1558545450.26129</v>
      </c>
      <c r="AU269">
        <v>782.618548387097</v>
      </c>
      <c r="AV269">
        <v>807.152870967742</v>
      </c>
      <c r="AW269">
        <v>13.9471741935484</v>
      </c>
      <c r="AX269">
        <v>12.598935483871</v>
      </c>
      <c r="AY269">
        <v>500.022516129032</v>
      </c>
      <c r="AZ269">
        <v>100.749774193548</v>
      </c>
      <c r="BA269">
        <v>0.200012193548387</v>
      </c>
      <c r="BB269">
        <v>20.0134129032258</v>
      </c>
      <c r="BC269">
        <v>20.2320677419355</v>
      </c>
      <c r="BD269">
        <v>999.9</v>
      </c>
      <c r="BE269">
        <v>0</v>
      </c>
      <c r="BF269">
        <v>0</v>
      </c>
      <c r="BG269">
        <v>9989.05935483871</v>
      </c>
      <c r="BH269">
        <v>0</v>
      </c>
      <c r="BI269">
        <v>143.783806451613</v>
      </c>
      <c r="BJ269">
        <v>1499.98612903226</v>
      </c>
      <c r="BK269">
        <v>0.972992935483871</v>
      </c>
      <c r="BL269">
        <v>0.0270070225806452</v>
      </c>
      <c r="BM269">
        <v>0</v>
      </c>
      <c r="BN269">
        <v>2.21835161290323</v>
      </c>
      <c r="BO269">
        <v>0</v>
      </c>
      <c r="BP269">
        <v>7523.18483870968</v>
      </c>
      <c r="BQ269">
        <v>13121.8677419355</v>
      </c>
      <c r="BR269">
        <v>36.3</v>
      </c>
      <c r="BS269">
        <v>38</v>
      </c>
      <c r="BT269">
        <v>37.6189032258064</v>
      </c>
      <c r="BU269">
        <v>36.125</v>
      </c>
      <c r="BV269">
        <v>35.9430967741935</v>
      </c>
      <c r="BW269">
        <v>1459.47516129032</v>
      </c>
      <c r="BX269">
        <v>40.5109677419355</v>
      </c>
      <c r="BY269">
        <v>0</v>
      </c>
      <c r="BZ269">
        <v>1558545471</v>
      </c>
      <c r="CA269">
        <v>2.24558846153846</v>
      </c>
      <c r="CB269">
        <v>-0.407251293056938</v>
      </c>
      <c r="CC269">
        <v>37.635897460778</v>
      </c>
      <c r="CD269">
        <v>7525.73730769231</v>
      </c>
      <c r="CE269">
        <v>15</v>
      </c>
      <c r="CF269">
        <v>1558544903.6</v>
      </c>
      <c r="CG269" t="s">
        <v>250</v>
      </c>
      <c r="CH269">
        <v>10</v>
      </c>
      <c r="CI269">
        <v>1.666</v>
      </c>
      <c r="CJ269">
        <v>0.026</v>
      </c>
      <c r="CK269">
        <v>400</v>
      </c>
      <c r="CL269">
        <v>12</v>
      </c>
      <c r="CM269">
        <v>0.24</v>
      </c>
      <c r="CN269">
        <v>0.05</v>
      </c>
      <c r="CO269">
        <v>-24.5162146341463</v>
      </c>
      <c r="CP269">
        <v>-0.901321254355304</v>
      </c>
      <c r="CQ269">
        <v>0.234832130556999</v>
      </c>
      <c r="CR269">
        <v>0</v>
      </c>
      <c r="CS269">
        <v>2.24909117647059</v>
      </c>
      <c r="CT269">
        <v>-0.0962789518173544</v>
      </c>
      <c r="CU269">
        <v>0.222129137543175</v>
      </c>
      <c r="CV269">
        <v>1</v>
      </c>
      <c r="CW269">
        <v>1.34781975609756</v>
      </c>
      <c r="CX269">
        <v>0.0344000696864094</v>
      </c>
      <c r="CY269">
        <v>0.00353200522594764</v>
      </c>
      <c r="CZ269">
        <v>1</v>
      </c>
      <c r="DA269">
        <v>2</v>
      </c>
      <c r="DB269">
        <v>3</v>
      </c>
      <c r="DC269" t="s">
        <v>266</v>
      </c>
      <c r="DD269">
        <v>1.85562</v>
      </c>
      <c r="DE269">
        <v>1.85367</v>
      </c>
      <c r="DF269">
        <v>1.85471</v>
      </c>
      <c r="DG269">
        <v>1.85914</v>
      </c>
      <c r="DH269">
        <v>1.85352</v>
      </c>
      <c r="DI269">
        <v>1.85791</v>
      </c>
      <c r="DJ269">
        <v>1.85515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1.666</v>
      </c>
      <c r="DZ269">
        <v>0.026</v>
      </c>
      <c r="EA269">
        <v>2</v>
      </c>
      <c r="EB269">
        <v>407.946</v>
      </c>
      <c r="EC269">
        <v>549.057</v>
      </c>
      <c r="ED269">
        <v>18.6035</v>
      </c>
      <c r="EE269">
        <v>18.2329</v>
      </c>
      <c r="EF269">
        <v>30</v>
      </c>
      <c r="EG269">
        <v>18.2014</v>
      </c>
      <c r="EH269">
        <v>18.1898</v>
      </c>
      <c r="EI269">
        <v>35.6038</v>
      </c>
      <c r="EJ269">
        <v>26.3197</v>
      </c>
      <c r="EK269">
        <v>55.5617</v>
      </c>
      <c r="EL269">
        <v>18.5847</v>
      </c>
      <c r="EM269">
        <v>835</v>
      </c>
      <c r="EN269">
        <v>12.6465</v>
      </c>
      <c r="EO269">
        <v>102.372</v>
      </c>
      <c r="EP269">
        <v>102.772</v>
      </c>
    </row>
    <row r="270" spans="1:146">
      <c r="A270">
        <v>254</v>
      </c>
      <c r="B270">
        <v>1558545462.6</v>
      </c>
      <c r="C270">
        <v>506</v>
      </c>
      <c r="D270" t="s">
        <v>762</v>
      </c>
      <c r="E270" t="s">
        <v>763</v>
      </c>
      <c r="H270">
        <v>1558545452.26129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-0.0417076966143147</v>
      </c>
      <c r="AF270">
        <v>0.0468205432444682</v>
      </c>
      <c r="AG270">
        <v>3.48993986587229</v>
      </c>
      <c r="AH270">
        <v>78</v>
      </c>
      <c r="AI270">
        <v>16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1558545452.26129</v>
      </c>
      <c r="AU270">
        <v>785.930322580645</v>
      </c>
      <c r="AV270">
        <v>810.533677419355</v>
      </c>
      <c r="AW270">
        <v>13.9463064516129</v>
      </c>
      <c r="AX270">
        <v>12.5968935483871</v>
      </c>
      <c r="AY270">
        <v>500.023032258065</v>
      </c>
      <c r="AZ270">
        <v>100.749709677419</v>
      </c>
      <c r="BA270">
        <v>0.200023483870968</v>
      </c>
      <c r="BB270">
        <v>20.0171</v>
      </c>
      <c r="BC270">
        <v>20.2377161290323</v>
      </c>
      <c r="BD270">
        <v>999.9</v>
      </c>
      <c r="BE270">
        <v>0</v>
      </c>
      <c r="BF270">
        <v>0</v>
      </c>
      <c r="BG270">
        <v>9983.16903225806</v>
      </c>
      <c r="BH270">
        <v>0</v>
      </c>
      <c r="BI270">
        <v>143.629935483871</v>
      </c>
      <c r="BJ270">
        <v>1499.99193548387</v>
      </c>
      <c r="BK270">
        <v>0.972993193548387</v>
      </c>
      <c r="BL270">
        <v>0.0270067322580645</v>
      </c>
      <c r="BM270">
        <v>0</v>
      </c>
      <c r="BN270">
        <v>2.24853548387097</v>
      </c>
      <c r="BO270">
        <v>0</v>
      </c>
      <c r="BP270">
        <v>7526.43290322581</v>
      </c>
      <c r="BQ270">
        <v>13121.9129032258</v>
      </c>
      <c r="BR270">
        <v>36.3</v>
      </c>
      <c r="BS270">
        <v>38</v>
      </c>
      <c r="BT270">
        <v>37.620935483871</v>
      </c>
      <c r="BU270">
        <v>36.125</v>
      </c>
      <c r="BV270">
        <v>35.9430967741935</v>
      </c>
      <c r="BW270">
        <v>1459.48129032258</v>
      </c>
      <c r="BX270">
        <v>40.5106451612903</v>
      </c>
      <c r="BY270">
        <v>0</v>
      </c>
      <c r="BZ270">
        <v>1558545472.8</v>
      </c>
      <c r="CA270">
        <v>2.23750384615385</v>
      </c>
      <c r="CB270">
        <v>-0.22630086336467</v>
      </c>
      <c r="CC270">
        <v>92.0905982609611</v>
      </c>
      <c r="CD270">
        <v>7528.78115384615</v>
      </c>
      <c r="CE270">
        <v>15</v>
      </c>
      <c r="CF270">
        <v>1558544903.6</v>
      </c>
      <c r="CG270" t="s">
        <v>250</v>
      </c>
      <c r="CH270">
        <v>10</v>
      </c>
      <c r="CI270">
        <v>1.666</v>
      </c>
      <c r="CJ270">
        <v>0.026</v>
      </c>
      <c r="CK270">
        <v>400</v>
      </c>
      <c r="CL270">
        <v>12</v>
      </c>
      <c r="CM270">
        <v>0.24</v>
      </c>
      <c r="CN270">
        <v>0.05</v>
      </c>
      <c r="CO270">
        <v>-24.5859536585366</v>
      </c>
      <c r="CP270">
        <v>-0.688128919860843</v>
      </c>
      <c r="CQ270">
        <v>0.215451258816558</v>
      </c>
      <c r="CR270">
        <v>0</v>
      </c>
      <c r="CS270">
        <v>2.25852941176471</v>
      </c>
      <c r="CT270">
        <v>-0.386567822711929</v>
      </c>
      <c r="CU270">
        <v>0.191237352568218</v>
      </c>
      <c r="CV270">
        <v>1</v>
      </c>
      <c r="CW270">
        <v>1.34906390243902</v>
      </c>
      <c r="CX270">
        <v>0.0305205574912921</v>
      </c>
      <c r="CY270">
        <v>0.00310841805742892</v>
      </c>
      <c r="CZ270">
        <v>1</v>
      </c>
      <c r="DA270">
        <v>2</v>
      </c>
      <c r="DB270">
        <v>3</v>
      </c>
      <c r="DC270" t="s">
        <v>266</v>
      </c>
      <c r="DD270">
        <v>1.85562</v>
      </c>
      <c r="DE270">
        <v>1.85367</v>
      </c>
      <c r="DF270">
        <v>1.85471</v>
      </c>
      <c r="DG270">
        <v>1.85913</v>
      </c>
      <c r="DH270">
        <v>1.85352</v>
      </c>
      <c r="DI270">
        <v>1.85791</v>
      </c>
      <c r="DJ270">
        <v>1.85515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1.666</v>
      </c>
      <c r="DZ270">
        <v>0.026</v>
      </c>
      <c r="EA270">
        <v>2</v>
      </c>
      <c r="EB270">
        <v>408.038</v>
      </c>
      <c r="EC270">
        <v>549.186</v>
      </c>
      <c r="ED270">
        <v>18.5919</v>
      </c>
      <c r="EE270">
        <v>18.2321</v>
      </c>
      <c r="EF270">
        <v>30</v>
      </c>
      <c r="EG270">
        <v>18.2002</v>
      </c>
      <c r="EH270">
        <v>18.1888</v>
      </c>
      <c r="EI270">
        <v>35.7574</v>
      </c>
      <c r="EJ270">
        <v>26.3197</v>
      </c>
      <c r="EK270">
        <v>55.5617</v>
      </c>
      <c r="EL270">
        <v>18.5847</v>
      </c>
      <c r="EM270">
        <v>840</v>
      </c>
      <c r="EN270">
        <v>12.6467</v>
      </c>
      <c r="EO270">
        <v>102.373</v>
      </c>
      <c r="EP270">
        <v>102.772</v>
      </c>
    </row>
    <row r="271" spans="1:146">
      <c r="A271">
        <v>255</v>
      </c>
      <c r="B271">
        <v>1558545464.6</v>
      </c>
      <c r="C271">
        <v>508</v>
      </c>
      <c r="D271" t="s">
        <v>764</v>
      </c>
      <c r="E271" t="s">
        <v>765</v>
      </c>
      <c r="H271">
        <v>1558545454.26129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-0.0416729270616886</v>
      </c>
      <c r="AF271">
        <v>0.0467815113756653</v>
      </c>
      <c r="AG271">
        <v>3.48764060025657</v>
      </c>
      <c r="AH271">
        <v>78</v>
      </c>
      <c r="AI271">
        <v>16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1558545454.26129</v>
      </c>
      <c r="AU271">
        <v>789.253741935484</v>
      </c>
      <c r="AV271">
        <v>813.844</v>
      </c>
      <c r="AW271">
        <v>13.9452709677419</v>
      </c>
      <c r="AX271">
        <v>12.5949774193548</v>
      </c>
      <c r="AY271">
        <v>500.022096774194</v>
      </c>
      <c r="AZ271">
        <v>100.749580645161</v>
      </c>
      <c r="BA271">
        <v>0.200045741935484</v>
      </c>
      <c r="BB271">
        <v>20.0206612903226</v>
      </c>
      <c r="BC271">
        <v>20.2428677419355</v>
      </c>
      <c r="BD271">
        <v>999.9</v>
      </c>
      <c r="BE271">
        <v>0</v>
      </c>
      <c r="BF271">
        <v>0</v>
      </c>
      <c r="BG271">
        <v>9974.85935483871</v>
      </c>
      <c r="BH271">
        <v>0</v>
      </c>
      <c r="BI271">
        <v>143.505032258065</v>
      </c>
      <c r="BJ271">
        <v>1499.98129032258</v>
      </c>
      <c r="BK271">
        <v>0.972993322580645</v>
      </c>
      <c r="BL271">
        <v>0.0270065870967742</v>
      </c>
      <c r="BM271">
        <v>0</v>
      </c>
      <c r="BN271">
        <v>2.29347419354839</v>
      </c>
      <c r="BO271">
        <v>0</v>
      </c>
      <c r="BP271">
        <v>7532.38516129032</v>
      </c>
      <c r="BQ271">
        <v>13121.8225806452</v>
      </c>
      <c r="BR271">
        <v>36.3</v>
      </c>
      <c r="BS271">
        <v>38</v>
      </c>
      <c r="BT271">
        <v>37.620935483871</v>
      </c>
      <c r="BU271">
        <v>36.125</v>
      </c>
      <c r="BV271">
        <v>35.9491935483871</v>
      </c>
      <c r="BW271">
        <v>1459.47129032258</v>
      </c>
      <c r="BX271">
        <v>40.51</v>
      </c>
      <c r="BY271">
        <v>0</v>
      </c>
      <c r="BZ271">
        <v>1558545474.6</v>
      </c>
      <c r="CA271">
        <v>2.26173461538462</v>
      </c>
      <c r="CB271">
        <v>1.02544614523575</v>
      </c>
      <c r="CC271">
        <v>207.061538067754</v>
      </c>
      <c r="CD271">
        <v>7534.95038461538</v>
      </c>
      <c r="CE271">
        <v>15</v>
      </c>
      <c r="CF271">
        <v>1558544903.6</v>
      </c>
      <c r="CG271" t="s">
        <v>250</v>
      </c>
      <c r="CH271">
        <v>10</v>
      </c>
      <c r="CI271">
        <v>1.666</v>
      </c>
      <c r="CJ271">
        <v>0.026</v>
      </c>
      <c r="CK271">
        <v>400</v>
      </c>
      <c r="CL271">
        <v>12</v>
      </c>
      <c r="CM271">
        <v>0.24</v>
      </c>
      <c r="CN271">
        <v>0.05</v>
      </c>
      <c r="CO271">
        <v>-24.6019292682927</v>
      </c>
      <c r="CP271">
        <v>-0.669700348431898</v>
      </c>
      <c r="CQ271">
        <v>0.214526812519341</v>
      </c>
      <c r="CR271">
        <v>0</v>
      </c>
      <c r="CS271">
        <v>2.26965882352941</v>
      </c>
      <c r="CT271">
        <v>-0.10673855014432</v>
      </c>
      <c r="CU271">
        <v>0.168416780143518</v>
      </c>
      <c r="CV271">
        <v>1</v>
      </c>
      <c r="CW271">
        <v>1.35008487804878</v>
      </c>
      <c r="CX271">
        <v>0.0259317073170722</v>
      </c>
      <c r="CY271">
        <v>0.00263741569922032</v>
      </c>
      <c r="CZ271">
        <v>1</v>
      </c>
      <c r="DA271">
        <v>2</v>
      </c>
      <c r="DB271">
        <v>3</v>
      </c>
      <c r="DC271" t="s">
        <v>266</v>
      </c>
      <c r="DD271">
        <v>1.85562</v>
      </c>
      <c r="DE271">
        <v>1.85366</v>
      </c>
      <c r="DF271">
        <v>1.85471</v>
      </c>
      <c r="DG271">
        <v>1.85913</v>
      </c>
      <c r="DH271">
        <v>1.85353</v>
      </c>
      <c r="DI271">
        <v>1.85791</v>
      </c>
      <c r="DJ271">
        <v>1.85514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1.666</v>
      </c>
      <c r="DZ271">
        <v>0.026</v>
      </c>
      <c r="EA271">
        <v>2</v>
      </c>
      <c r="EB271">
        <v>408.492</v>
      </c>
      <c r="EC271">
        <v>548.857</v>
      </c>
      <c r="ED271">
        <v>18.5799</v>
      </c>
      <c r="EE271">
        <v>18.2313</v>
      </c>
      <c r="EF271">
        <v>30.0001</v>
      </c>
      <c r="EG271">
        <v>18.1988</v>
      </c>
      <c r="EH271">
        <v>18.1876</v>
      </c>
      <c r="EI271">
        <v>35.8458</v>
      </c>
      <c r="EJ271">
        <v>26.3197</v>
      </c>
      <c r="EK271">
        <v>55.5617</v>
      </c>
      <c r="EL271">
        <v>18.5525</v>
      </c>
      <c r="EM271">
        <v>840</v>
      </c>
      <c r="EN271">
        <v>12.6469</v>
      </c>
      <c r="EO271">
        <v>102.372</v>
      </c>
      <c r="EP271">
        <v>102.773</v>
      </c>
    </row>
    <row r="272" spans="1:146">
      <c r="A272">
        <v>256</v>
      </c>
      <c r="B272">
        <v>1558545466.6</v>
      </c>
      <c r="C272">
        <v>510</v>
      </c>
      <c r="D272" t="s">
        <v>766</v>
      </c>
      <c r="E272" t="s">
        <v>767</v>
      </c>
      <c r="H272">
        <v>1558545456.26129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-0.0416816583560954</v>
      </c>
      <c r="AF272">
        <v>0.0467913130185404</v>
      </c>
      <c r="AG272">
        <v>3.4882180525102</v>
      </c>
      <c r="AH272">
        <v>78</v>
      </c>
      <c r="AI272">
        <v>16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1558545456.26129</v>
      </c>
      <c r="AU272">
        <v>792.573548387097</v>
      </c>
      <c r="AV272">
        <v>817.171096774194</v>
      </c>
      <c r="AW272">
        <v>13.9441451612903</v>
      </c>
      <c r="AX272">
        <v>12.5931096774194</v>
      </c>
      <c r="AY272">
        <v>500.022677419355</v>
      </c>
      <c r="AZ272">
        <v>100.749322580645</v>
      </c>
      <c r="BA272">
        <v>0.200011161290323</v>
      </c>
      <c r="BB272">
        <v>20.0237258064516</v>
      </c>
      <c r="BC272">
        <v>20.2469161290323</v>
      </c>
      <c r="BD272">
        <v>999.9</v>
      </c>
      <c r="BE272">
        <v>0</v>
      </c>
      <c r="BF272">
        <v>0</v>
      </c>
      <c r="BG272">
        <v>9976.97483870968</v>
      </c>
      <c r="BH272">
        <v>0</v>
      </c>
      <c r="BI272">
        <v>143.394161290323</v>
      </c>
      <c r="BJ272">
        <v>1499.97774193548</v>
      </c>
      <c r="BK272">
        <v>0.972993322580645</v>
      </c>
      <c r="BL272">
        <v>0.0270065870967742</v>
      </c>
      <c r="BM272">
        <v>0</v>
      </c>
      <c r="BN272">
        <v>2.29924516129032</v>
      </c>
      <c r="BO272">
        <v>0</v>
      </c>
      <c r="BP272">
        <v>7540.48032258065</v>
      </c>
      <c r="BQ272">
        <v>13121.7903225806</v>
      </c>
      <c r="BR272">
        <v>36.306</v>
      </c>
      <c r="BS272">
        <v>38</v>
      </c>
      <c r="BT272">
        <v>37.6229677419355</v>
      </c>
      <c r="BU272">
        <v>36.127</v>
      </c>
      <c r="BV272">
        <v>35.9532580645161</v>
      </c>
      <c r="BW272">
        <v>1459.46774193548</v>
      </c>
      <c r="BX272">
        <v>40.51</v>
      </c>
      <c r="BY272">
        <v>0</v>
      </c>
      <c r="BZ272">
        <v>1558545477</v>
      </c>
      <c r="CA272">
        <v>2.30043846153846</v>
      </c>
      <c r="CB272">
        <v>0.869442727139578</v>
      </c>
      <c r="CC272">
        <v>367.86598229196</v>
      </c>
      <c r="CD272">
        <v>7547.05846153846</v>
      </c>
      <c r="CE272">
        <v>15</v>
      </c>
      <c r="CF272">
        <v>1558544903.6</v>
      </c>
      <c r="CG272" t="s">
        <v>250</v>
      </c>
      <c r="CH272">
        <v>10</v>
      </c>
      <c r="CI272">
        <v>1.666</v>
      </c>
      <c r="CJ272">
        <v>0.026</v>
      </c>
      <c r="CK272">
        <v>400</v>
      </c>
      <c r="CL272">
        <v>12</v>
      </c>
      <c r="CM272">
        <v>0.24</v>
      </c>
      <c r="CN272">
        <v>0.05</v>
      </c>
      <c r="CO272">
        <v>-24.5830609756098</v>
      </c>
      <c r="CP272">
        <v>-0.44930174216025</v>
      </c>
      <c r="CQ272">
        <v>0.220579291509767</v>
      </c>
      <c r="CR272">
        <v>1</v>
      </c>
      <c r="CS272">
        <v>2.28791764705882</v>
      </c>
      <c r="CT272">
        <v>0.439415046491968</v>
      </c>
      <c r="CU272">
        <v>0.188398884520533</v>
      </c>
      <c r="CV272">
        <v>1</v>
      </c>
      <c r="CW272">
        <v>1.35081536585366</v>
      </c>
      <c r="CX272">
        <v>0.0220342160278734</v>
      </c>
      <c r="CY272">
        <v>0.00230077091805565</v>
      </c>
      <c r="CZ272">
        <v>1</v>
      </c>
      <c r="DA272">
        <v>3</v>
      </c>
      <c r="DB272">
        <v>3</v>
      </c>
      <c r="DC272" t="s">
        <v>251</v>
      </c>
      <c r="DD272">
        <v>1.85562</v>
      </c>
      <c r="DE272">
        <v>1.85367</v>
      </c>
      <c r="DF272">
        <v>1.85472</v>
      </c>
      <c r="DG272">
        <v>1.85913</v>
      </c>
      <c r="DH272">
        <v>1.85352</v>
      </c>
      <c r="DI272">
        <v>1.85791</v>
      </c>
      <c r="DJ272">
        <v>1.85512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1.666</v>
      </c>
      <c r="DZ272">
        <v>0.026</v>
      </c>
      <c r="EA272">
        <v>2</v>
      </c>
      <c r="EB272">
        <v>408.041</v>
      </c>
      <c r="EC272">
        <v>549.083</v>
      </c>
      <c r="ED272">
        <v>18.5707</v>
      </c>
      <c r="EE272">
        <v>18.2301</v>
      </c>
      <c r="EF272">
        <v>30.0001</v>
      </c>
      <c r="EG272">
        <v>18.1977</v>
      </c>
      <c r="EH272">
        <v>18.1862</v>
      </c>
      <c r="EI272">
        <v>35.95</v>
      </c>
      <c r="EJ272">
        <v>26.3197</v>
      </c>
      <c r="EK272">
        <v>55.5617</v>
      </c>
      <c r="EL272">
        <v>18.5525</v>
      </c>
      <c r="EM272">
        <v>845</v>
      </c>
      <c r="EN272">
        <v>12.6473</v>
      </c>
      <c r="EO272">
        <v>102.371</v>
      </c>
      <c r="EP272">
        <v>102.773</v>
      </c>
    </row>
    <row r="273" spans="1:146">
      <c r="A273">
        <v>257</v>
      </c>
      <c r="B273">
        <v>1558545468.6</v>
      </c>
      <c r="C273">
        <v>512</v>
      </c>
      <c r="D273" t="s">
        <v>768</v>
      </c>
      <c r="E273" t="s">
        <v>769</v>
      </c>
      <c r="H273">
        <v>1558545458.26129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-0.0416904332431899</v>
      </c>
      <c r="AF273">
        <v>0.0468011635980263</v>
      </c>
      <c r="AG273">
        <v>3.48879834521868</v>
      </c>
      <c r="AH273">
        <v>78</v>
      </c>
      <c r="AI273">
        <v>16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1558545458.26129</v>
      </c>
      <c r="AU273">
        <v>795.886419354839</v>
      </c>
      <c r="AV273">
        <v>820.54935483871</v>
      </c>
      <c r="AW273">
        <v>13.9429129032258</v>
      </c>
      <c r="AX273">
        <v>12.5910806451613</v>
      </c>
      <c r="AY273">
        <v>500.020225806452</v>
      </c>
      <c r="AZ273">
        <v>100.748935483871</v>
      </c>
      <c r="BA273">
        <v>0.200010806451613</v>
      </c>
      <c r="BB273">
        <v>20.0262870967742</v>
      </c>
      <c r="BC273">
        <v>20.2494290322581</v>
      </c>
      <c r="BD273">
        <v>999.9</v>
      </c>
      <c r="BE273">
        <v>0</v>
      </c>
      <c r="BF273">
        <v>0</v>
      </c>
      <c r="BG273">
        <v>9979.1135483871</v>
      </c>
      <c r="BH273">
        <v>0</v>
      </c>
      <c r="BI273">
        <v>143.200677419355</v>
      </c>
      <c r="BJ273">
        <v>1499.9835483871</v>
      </c>
      <c r="BK273">
        <v>0.972993451612903</v>
      </c>
      <c r="BL273">
        <v>0.0270064419354839</v>
      </c>
      <c r="BM273">
        <v>0</v>
      </c>
      <c r="BN273">
        <v>2.29449032258064</v>
      </c>
      <c r="BO273">
        <v>0</v>
      </c>
      <c r="BP273">
        <v>7548.07935483871</v>
      </c>
      <c r="BQ273">
        <v>13121.835483871</v>
      </c>
      <c r="BR273">
        <v>36.308</v>
      </c>
      <c r="BS273">
        <v>38</v>
      </c>
      <c r="BT273">
        <v>37.625</v>
      </c>
      <c r="BU273">
        <v>36.131</v>
      </c>
      <c r="BV273">
        <v>35.9552903225806</v>
      </c>
      <c r="BW273">
        <v>1459.4735483871</v>
      </c>
      <c r="BX273">
        <v>40.51</v>
      </c>
      <c r="BY273">
        <v>0</v>
      </c>
      <c r="BZ273">
        <v>1558545478.8</v>
      </c>
      <c r="CA273">
        <v>2.29626923076923</v>
      </c>
      <c r="CB273">
        <v>0.915678635690885</v>
      </c>
      <c r="CC273">
        <v>443.482735341981</v>
      </c>
      <c r="CD273">
        <v>7557.46038461538</v>
      </c>
      <c r="CE273">
        <v>15</v>
      </c>
      <c r="CF273">
        <v>1558544903.6</v>
      </c>
      <c r="CG273" t="s">
        <v>250</v>
      </c>
      <c r="CH273">
        <v>10</v>
      </c>
      <c r="CI273">
        <v>1.666</v>
      </c>
      <c r="CJ273">
        <v>0.026</v>
      </c>
      <c r="CK273">
        <v>400</v>
      </c>
      <c r="CL273">
        <v>12</v>
      </c>
      <c r="CM273">
        <v>0.24</v>
      </c>
      <c r="CN273">
        <v>0.05</v>
      </c>
      <c r="CO273">
        <v>-24.6462024390244</v>
      </c>
      <c r="CP273">
        <v>-0.368502439024028</v>
      </c>
      <c r="CQ273">
        <v>0.213846354106828</v>
      </c>
      <c r="CR273">
        <v>1</v>
      </c>
      <c r="CS273">
        <v>2.28664117647059</v>
      </c>
      <c r="CT273">
        <v>0.491969650682392</v>
      </c>
      <c r="CU273">
        <v>0.188049272513173</v>
      </c>
      <c r="CV273">
        <v>1</v>
      </c>
      <c r="CW273">
        <v>1.35158073170732</v>
      </c>
      <c r="CX273">
        <v>0.0204330313588821</v>
      </c>
      <c r="CY273">
        <v>0.00213822971026799</v>
      </c>
      <c r="CZ273">
        <v>1</v>
      </c>
      <c r="DA273">
        <v>3</v>
      </c>
      <c r="DB273">
        <v>3</v>
      </c>
      <c r="DC273" t="s">
        <v>251</v>
      </c>
      <c r="DD273">
        <v>1.85562</v>
      </c>
      <c r="DE273">
        <v>1.85367</v>
      </c>
      <c r="DF273">
        <v>1.85472</v>
      </c>
      <c r="DG273">
        <v>1.85913</v>
      </c>
      <c r="DH273">
        <v>1.85352</v>
      </c>
      <c r="DI273">
        <v>1.85791</v>
      </c>
      <c r="DJ273">
        <v>1.85513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1.666</v>
      </c>
      <c r="DZ273">
        <v>0.026</v>
      </c>
      <c r="EA273">
        <v>2</v>
      </c>
      <c r="EB273">
        <v>407.834</v>
      </c>
      <c r="EC273">
        <v>549.156</v>
      </c>
      <c r="ED273">
        <v>18.5569</v>
      </c>
      <c r="EE273">
        <v>18.2293</v>
      </c>
      <c r="EF273">
        <v>30</v>
      </c>
      <c r="EG273">
        <v>18.1969</v>
      </c>
      <c r="EH273">
        <v>18.185</v>
      </c>
      <c r="EI273">
        <v>36.1072</v>
      </c>
      <c r="EJ273">
        <v>26.0431</v>
      </c>
      <c r="EK273">
        <v>55.5617</v>
      </c>
      <c r="EL273">
        <v>18.5525</v>
      </c>
      <c r="EM273">
        <v>850</v>
      </c>
      <c r="EN273">
        <v>12.656</v>
      </c>
      <c r="EO273">
        <v>102.371</v>
      </c>
      <c r="EP273">
        <v>102.772</v>
      </c>
    </row>
    <row r="274" spans="1:146">
      <c r="A274">
        <v>258</v>
      </c>
      <c r="B274">
        <v>1558545470.6</v>
      </c>
      <c r="C274">
        <v>514</v>
      </c>
      <c r="D274" t="s">
        <v>770</v>
      </c>
      <c r="E274" t="s">
        <v>771</v>
      </c>
      <c r="H274">
        <v>1558545460.26129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-0.041681021789039</v>
      </c>
      <c r="AF274">
        <v>0.0467905984162532</v>
      </c>
      <c r="AG274">
        <v>3.48817595398609</v>
      </c>
      <c r="AH274">
        <v>78</v>
      </c>
      <c r="AI274">
        <v>16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1558545460.26129</v>
      </c>
      <c r="AU274">
        <v>799.204870967742</v>
      </c>
      <c r="AV274">
        <v>823.852032258065</v>
      </c>
      <c r="AW274">
        <v>13.9414548387097</v>
      </c>
      <c r="AX274">
        <v>12.5890096774194</v>
      </c>
      <c r="AY274">
        <v>500.021903225806</v>
      </c>
      <c r="AZ274">
        <v>100.748774193548</v>
      </c>
      <c r="BA274">
        <v>0.200017290322581</v>
      </c>
      <c r="BB274">
        <v>20.0286387096774</v>
      </c>
      <c r="BC274">
        <v>20.2512193548387</v>
      </c>
      <c r="BD274">
        <v>999.9</v>
      </c>
      <c r="BE274">
        <v>0</v>
      </c>
      <c r="BF274">
        <v>0</v>
      </c>
      <c r="BG274">
        <v>9976.87677419355</v>
      </c>
      <c r="BH274">
        <v>0</v>
      </c>
      <c r="BI274">
        <v>142.422838709677</v>
      </c>
      <c r="BJ274">
        <v>1499.99193548387</v>
      </c>
      <c r="BK274">
        <v>0.972993580645162</v>
      </c>
      <c r="BL274">
        <v>0.0270062967741935</v>
      </c>
      <c r="BM274">
        <v>0</v>
      </c>
      <c r="BN274">
        <v>2.32222580645161</v>
      </c>
      <c r="BO274">
        <v>0</v>
      </c>
      <c r="BP274">
        <v>7559.12967741935</v>
      </c>
      <c r="BQ274">
        <v>13121.9064516129</v>
      </c>
      <c r="BR274">
        <v>36.308</v>
      </c>
      <c r="BS274">
        <v>38</v>
      </c>
      <c r="BT274">
        <v>37.625</v>
      </c>
      <c r="BU274">
        <v>36.137</v>
      </c>
      <c r="BV274">
        <v>35.9593548387097</v>
      </c>
      <c r="BW274">
        <v>1459.48193548387</v>
      </c>
      <c r="BX274">
        <v>40.51</v>
      </c>
      <c r="BY274">
        <v>0</v>
      </c>
      <c r="BZ274">
        <v>1558545480.6</v>
      </c>
      <c r="CA274">
        <v>2.32663076923077</v>
      </c>
      <c r="CB274">
        <v>0.73690940465388</v>
      </c>
      <c r="CC274">
        <v>533.446495525965</v>
      </c>
      <c r="CD274">
        <v>7571.27807692308</v>
      </c>
      <c r="CE274">
        <v>15</v>
      </c>
      <c r="CF274">
        <v>1558544903.6</v>
      </c>
      <c r="CG274" t="s">
        <v>250</v>
      </c>
      <c r="CH274">
        <v>10</v>
      </c>
      <c r="CI274">
        <v>1.666</v>
      </c>
      <c r="CJ274">
        <v>0.026</v>
      </c>
      <c r="CK274">
        <v>400</v>
      </c>
      <c r="CL274">
        <v>12</v>
      </c>
      <c r="CM274">
        <v>0.24</v>
      </c>
      <c r="CN274">
        <v>0.05</v>
      </c>
      <c r="CO274">
        <v>-24.659943902439</v>
      </c>
      <c r="CP274">
        <v>-0.52300557491313</v>
      </c>
      <c r="CQ274">
        <v>0.215868636713345</v>
      </c>
      <c r="CR274">
        <v>0</v>
      </c>
      <c r="CS274">
        <v>2.29285</v>
      </c>
      <c r="CT274">
        <v>0.705543207712463</v>
      </c>
      <c r="CU274">
        <v>0.183426212524755</v>
      </c>
      <c r="CV274">
        <v>1</v>
      </c>
      <c r="CW274">
        <v>1.35225975609756</v>
      </c>
      <c r="CX274">
        <v>0.0181452961672464</v>
      </c>
      <c r="CY274">
        <v>0.0019314805237647</v>
      </c>
      <c r="CZ274">
        <v>1</v>
      </c>
      <c r="DA274">
        <v>2</v>
      </c>
      <c r="DB274">
        <v>3</v>
      </c>
      <c r="DC274" t="s">
        <v>266</v>
      </c>
      <c r="DD274">
        <v>1.85562</v>
      </c>
      <c r="DE274">
        <v>1.85367</v>
      </c>
      <c r="DF274">
        <v>1.85471</v>
      </c>
      <c r="DG274">
        <v>1.85913</v>
      </c>
      <c r="DH274">
        <v>1.85353</v>
      </c>
      <c r="DI274">
        <v>1.85791</v>
      </c>
      <c r="DJ274">
        <v>1.85515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1.666</v>
      </c>
      <c r="DZ274">
        <v>0.026</v>
      </c>
      <c r="EA274">
        <v>2</v>
      </c>
      <c r="EB274">
        <v>408.205</v>
      </c>
      <c r="EC274">
        <v>548.97</v>
      </c>
      <c r="ED274">
        <v>18.5441</v>
      </c>
      <c r="EE274">
        <v>18.2285</v>
      </c>
      <c r="EF274">
        <v>30</v>
      </c>
      <c r="EG274">
        <v>18.1961</v>
      </c>
      <c r="EH274">
        <v>18.1841</v>
      </c>
      <c r="EI274">
        <v>36.1968</v>
      </c>
      <c r="EJ274">
        <v>26.0431</v>
      </c>
      <c r="EK274">
        <v>55.5617</v>
      </c>
      <c r="EL274">
        <v>18.5161</v>
      </c>
      <c r="EM274">
        <v>850</v>
      </c>
      <c r="EN274">
        <v>12.6547</v>
      </c>
      <c r="EO274">
        <v>102.372</v>
      </c>
      <c r="EP274">
        <v>102.772</v>
      </c>
    </row>
    <row r="275" spans="1:146">
      <c r="A275">
        <v>259</v>
      </c>
      <c r="B275">
        <v>1558545472.6</v>
      </c>
      <c r="C275">
        <v>516</v>
      </c>
      <c r="D275" t="s">
        <v>772</v>
      </c>
      <c r="E275" t="s">
        <v>773</v>
      </c>
      <c r="H275">
        <v>1558545462.26129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-0.0416960861183264</v>
      </c>
      <c r="AF275">
        <v>0.046807509445586</v>
      </c>
      <c r="AG275">
        <v>3.48917215331195</v>
      </c>
      <c r="AH275">
        <v>78</v>
      </c>
      <c r="AI275">
        <v>16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1558545462.26129</v>
      </c>
      <c r="AU275">
        <v>802.516612903226</v>
      </c>
      <c r="AV275">
        <v>827.159935483871</v>
      </c>
      <c r="AW275">
        <v>13.9398</v>
      </c>
      <c r="AX275">
        <v>12.5874548387097</v>
      </c>
      <c r="AY275">
        <v>500.020935483871</v>
      </c>
      <c r="AZ275">
        <v>100.748741935484</v>
      </c>
      <c r="BA275">
        <v>0.199993419354839</v>
      </c>
      <c r="BB275">
        <v>20.0309</v>
      </c>
      <c r="BC275">
        <v>20.252764516129</v>
      </c>
      <c r="BD275">
        <v>999.9</v>
      </c>
      <c r="BE275">
        <v>0</v>
      </c>
      <c r="BF275">
        <v>0</v>
      </c>
      <c r="BG275">
        <v>9980.48580645161</v>
      </c>
      <c r="BH275">
        <v>0</v>
      </c>
      <c r="BI275">
        <v>141.303161290323</v>
      </c>
      <c r="BJ275">
        <v>1499.99129032258</v>
      </c>
      <c r="BK275">
        <v>0.972993580645162</v>
      </c>
      <c r="BL275">
        <v>0.0270062967741935</v>
      </c>
      <c r="BM275">
        <v>0</v>
      </c>
      <c r="BN275">
        <v>2.33589032258064</v>
      </c>
      <c r="BO275">
        <v>0</v>
      </c>
      <c r="BP275">
        <v>7573.82709677419</v>
      </c>
      <c r="BQ275">
        <v>13121.8967741935</v>
      </c>
      <c r="BR275">
        <v>36.308</v>
      </c>
      <c r="BS275">
        <v>38</v>
      </c>
      <c r="BT275">
        <v>37.625</v>
      </c>
      <c r="BU275">
        <v>36.139</v>
      </c>
      <c r="BV275">
        <v>35.9593548387097</v>
      </c>
      <c r="BW275">
        <v>1459.48129032258</v>
      </c>
      <c r="BX275">
        <v>40.51</v>
      </c>
      <c r="BY275">
        <v>0</v>
      </c>
      <c r="BZ275">
        <v>1558545483</v>
      </c>
      <c r="CA275">
        <v>2.33036923076923</v>
      </c>
      <c r="CB275">
        <v>0.491172643731276</v>
      </c>
      <c r="CC275">
        <v>669.475212812613</v>
      </c>
      <c r="CD275">
        <v>7595.66884615385</v>
      </c>
      <c r="CE275">
        <v>15</v>
      </c>
      <c r="CF275">
        <v>1558544903.6</v>
      </c>
      <c r="CG275" t="s">
        <v>250</v>
      </c>
      <c r="CH275">
        <v>10</v>
      </c>
      <c r="CI275">
        <v>1.666</v>
      </c>
      <c r="CJ275">
        <v>0.026</v>
      </c>
      <c r="CK275">
        <v>400</v>
      </c>
      <c r="CL275">
        <v>12</v>
      </c>
      <c r="CM275">
        <v>0.24</v>
      </c>
      <c r="CN275">
        <v>0.05</v>
      </c>
      <c r="CO275">
        <v>-24.6328463414634</v>
      </c>
      <c r="CP275">
        <v>-0.332370731707227</v>
      </c>
      <c r="CQ275">
        <v>0.222491627792676</v>
      </c>
      <c r="CR275">
        <v>1</v>
      </c>
      <c r="CS275">
        <v>2.31969411764706</v>
      </c>
      <c r="CT275">
        <v>0.681131868131818</v>
      </c>
      <c r="CU275">
        <v>0.181919143223797</v>
      </c>
      <c r="CV275">
        <v>1</v>
      </c>
      <c r="CW275">
        <v>1.35250634146341</v>
      </c>
      <c r="CX275">
        <v>0.00959038327526006</v>
      </c>
      <c r="CY275">
        <v>0.00173044581327213</v>
      </c>
      <c r="CZ275">
        <v>1</v>
      </c>
      <c r="DA275">
        <v>3</v>
      </c>
      <c r="DB275">
        <v>3</v>
      </c>
      <c r="DC275" t="s">
        <v>251</v>
      </c>
      <c r="DD275">
        <v>1.85562</v>
      </c>
      <c r="DE275">
        <v>1.85366</v>
      </c>
      <c r="DF275">
        <v>1.85471</v>
      </c>
      <c r="DG275">
        <v>1.85913</v>
      </c>
      <c r="DH275">
        <v>1.85353</v>
      </c>
      <c r="DI275">
        <v>1.85791</v>
      </c>
      <c r="DJ275">
        <v>1.85514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1.666</v>
      </c>
      <c r="DZ275">
        <v>0.026</v>
      </c>
      <c r="EA275">
        <v>2</v>
      </c>
      <c r="EB275">
        <v>408.18</v>
      </c>
      <c r="EC275">
        <v>549.131</v>
      </c>
      <c r="ED275">
        <v>18.5307</v>
      </c>
      <c r="EE275">
        <v>18.2277</v>
      </c>
      <c r="EF275">
        <v>30</v>
      </c>
      <c r="EG275">
        <v>18.1947</v>
      </c>
      <c r="EH275">
        <v>18.183</v>
      </c>
      <c r="EI275">
        <v>36.3017</v>
      </c>
      <c r="EJ275">
        <v>26.0431</v>
      </c>
      <c r="EK275">
        <v>55.5617</v>
      </c>
      <c r="EL275">
        <v>18.5161</v>
      </c>
      <c r="EM275">
        <v>855</v>
      </c>
      <c r="EN275">
        <v>12.6589</v>
      </c>
      <c r="EO275">
        <v>102.372</v>
      </c>
      <c r="EP275">
        <v>102.773</v>
      </c>
    </row>
    <row r="276" spans="1:146">
      <c r="A276">
        <v>260</v>
      </c>
      <c r="B276">
        <v>1558545474.6</v>
      </c>
      <c r="C276">
        <v>518</v>
      </c>
      <c r="D276" t="s">
        <v>774</v>
      </c>
      <c r="E276" t="s">
        <v>775</v>
      </c>
      <c r="H276">
        <v>1558545464.26129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-0.0417103810432183</v>
      </c>
      <c r="AF276">
        <v>0.0468235567510814</v>
      </c>
      <c r="AG276">
        <v>3.49011735581486</v>
      </c>
      <c r="AH276">
        <v>78</v>
      </c>
      <c r="AI276">
        <v>16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1558545464.26129</v>
      </c>
      <c r="AU276">
        <v>805.821967741936</v>
      </c>
      <c r="AV276">
        <v>830.527677419355</v>
      </c>
      <c r="AW276">
        <v>13.9381</v>
      </c>
      <c r="AX276">
        <v>12.5869870967742</v>
      </c>
      <c r="AY276">
        <v>500.012193548387</v>
      </c>
      <c r="AZ276">
        <v>100.748677419355</v>
      </c>
      <c r="BA276">
        <v>0.199989935483871</v>
      </c>
      <c r="BB276">
        <v>20.033</v>
      </c>
      <c r="BC276">
        <v>20.2545483870968</v>
      </c>
      <c r="BD276">
        <v>999.9</v>
      </c>
      <c r="BE276">
        <v>0</v>
      </c>
      <c r="BF276">
        <v>0</v>
      </c>
      <c r="BG276">
        <v>9983.91387096774</v>
      </c>
      <c r="BH276">
        <v>0</v>
      </c>
      <c r="BI276">
        <v>140.324580645161</v>
      </c>
      <c r="BJ276">
        <v>1499.99129032258</v>
      </c>
      <c r="BK276">
        <v>0.972993580645162</v>
      </c>
      <c r="BL276">
        <v>0.0270062967741935</v>
      </c>
      <c r="BM276">
        <v>0</v>
      </c>
      <c r="BN276">
        <v>2.35776451612903</v>
      </c>
      <c r="BO276">
        <v>0</v>
      </c>
      <c r="BP276">
        <v>7592.15096774194</v>
      </c>
      <c r="BQ276">
        <v>13121.8903225806</v>
      </c>
      <c r="BR276">
        <v>36.308</v>
      </c>
      <c r="BS276">
        <v>38</v>
      </c>
      <c r="BT276">
        <v>37.625</v>
      </c>
      <c r="BU276">
        <v>36.141</v>
      </c>
      <c r="BV276">
        <v>35.9654516129032</v>
      </c>
      <c r="BW276">
        <v>1459.48129032258</v>
      </c>
      <c r="BX276">
        <v>40.51</v>
      </c>
      <c r="BY276">
        <v>0</v>
      </c>
      <c r="BZ276">
        <v>1558545484.8</v>
      </c>
      <c r="CA276">
        <v>2.35247692307692</v>
      </c>
      <c r="CB276">
        <v>0.264772642614959</v>
      </c>
      <c r="CC276">
        <v>746.759658596516</v>
      </c>
      <c r="CD276">
        <v>7616.80923076923</v>
      </c>
      <c r="CE276">
        <v>15</v>
      </c>
      <c r="CF276">
        <v>1558544903.6</v>
      </c>
      <c r="CG276" t="s">
        <v>250</v>
      </c>
      <c r="CH276">
        <v>10</v>
      </c>
      <c r="CI276">
        <v>1.666</v>
      </c>
      <c r="CJ276">
        <v>0.026</v>
      </c>
      <c r="CK276">
        <v>400</v>
      </c>
      <c r="CL276">
        <v>12</v>
      </c>
      <c r="CM276">
        <v>0.24</v>
      </c>
      <c r="CN276">
        <v>0.05</v>
      </c>
      <c r="CO276">
        <v>-24.6889341463415</v>
      </c>
      <c r="CP276">
        <v>-0.23457909407668</v>
      </c>
      <c r="CQ276">
        <v>0.215632229377296</v>
      </c>
      <c r="CR276">
        <v>1</v>
      </c>
      <c r="CS276">
        <v>2.31988529411765</v>
      </c>
      <c r="CT276">
        <v>0.732995066983858</v>
      </c>
      <c r="CU276">
        <v>0.187037138703321</v>
      </c>
      <c r="CV276">
        <v>1</v>
      </c>
      <c r="CW276">
        <v>1.35169073170732</v>
      </c>
      <c r="CX276">
        <v>-0.0112770731707306</v>
      </c>
      <c r="CY276">
        <v>0.00366688635795624</v>
      </c>
      <c r="CZ276">
        <v>1</v>
      </c>
      <c r="DA276">
        <v>3</v>
      </c>
      <c r="DB276">
        <v>3</v>
      </c>
      <c r="DC276" t="s">
        <v>251</v>
      </c>
      <c r="DD276">
        <v>1.85562</v>
      </c>
      <c r="DE276">
        <v>1.85365</v>
      </c>
      <c r="DF276">
        <v>1.85471</v>
      </c>
      <c r="DG276">
        <v>1.85913</v>
      </c>
      <c r="DH276">
        <v>1.85352</v>
      </c>
      <c r="DI276">
        <v>1.85791</v>
      </c>
      <c r="DJ276">
        <v>1.85513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1.666</v>
      </c>
      <c r="DZ276">
        <v>0.026</v>
      </c>
      <c r="EA276">
        <v>2</v>
      </c>
      <c r="EB276">
        <v>407.996</v>
      </c>
      <c r="EC276">
        <v>549.187</v>
      </c>
      <c r="ED276">
        <v>18.5145</v>
      </c>
      <c r="EE276">
        <v>18.2269</v>
      </c>
      <c r="EF276">
        <v>30</v>
      </c>
      <c r="EG276">
        <v>18.1937</v>
      </c>
      <c r="EH276">
        <v>18.1819</v>
      </c>
      <c r="EI276">
        <v>36.4556</v>
      </c>
      <c r="EJ276">
        <v>26.0431</v>
      </c>
      <c r="EK276">
        <v>55.5617</v>
      </c>
      <c r="EL276">
        <v>18.477</v>
      </c>
      <c r="EM276">
        <v>860</v>
      </c>
      <c r="EN276">
        <v>12.659</v>
      </c>
      <c r="EO276">
        <v>102.371</v>
      </c>
      <c r="EP276">
        <v>102.773</v>
      </c>
    </row>
    <row r="277" spans="1:146">
      <c r="A277">
        <v>261</v>
      </c>
      <c r="B277">
        <v>1558545476.6</v>
      </c>
      <c r="C277">
        <v>520</v>
      </c>
      <c r="D277" t="s">
        <v>776</v>
      </c>
      <c r="E277" t="s">
        <v>777</v>
      </c>
      <c r="H277">
        <v>1558545466.26129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-0.0417193594185646</v>
      </c>
      <c r="AF277">
        <v>0.0468336357639565</v>
      </c>
      <c r="AG277">
        <v>3.49071096192308</v>
      </c>
      <c r="AH277">
        <v>78</v>
      </c>
      <c r="AI277">
        <v>16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1558545466.26129</v>
      </c>
      <c r="AU277">
        <v>809.136870967742</v>
      </c>
      <c r="AV277">
        <v>833.832322580645</v>
      </c>
      <c r="AW277">
        <v>13.9365225806452</v>
      </c>
      <c r="AX277">
        <v>12.5871838709677</v>
      </c>
      <c r="AY277">
        <v>500.011935483871</v>
      </c>
      <c r="AZ277">
        <v>100.748612903226</v>
      </c>
      <c r="BA277">
        <v>0.200004612903226</v>
      </c>
      <c r="BB277">
        <v>20.0350064516129</v>
      </c>
      <c r="BC277">
        <v>20.256364516129</v>
      </c>
      <c r="BD277">
        <v>999.9</v>
      </c>
      <c r="BE277">
        <v>0</v>
      </c>
      <c r="BF277">
        <v>0</v>
      </c>
      <c r="BG277">
        <v>9986.06935483871</v>
      </c>
      <c r="BH277">
        <v>0</v>
      </c>
      <c r="BI277">
        <v>139.489387096774</v>
      </c>
      <c r="BJ277">
        <v>1500</v>
      </c>
      <c r="BK277">
        <v>0.972993709677419</v>
      </c>
      <c r="BL277">
        <v>0.0270061516129032</v>
      </c>
      <c r="BM277">
        <v>0</v>
      </c>
      <c r="BN277">
        <v>2.34106774193548</v>
      </c>
      <c r="BO277">
        <v>0</v>
      </c>
      <c r="BP277">
        <v>7609.96032258064</v>
      </c>
      <c r="BQ277">
        <v>13121.964516129</v>
      </c>
      <c r="BR277">
        <v>36.308</v>
      </c>
      <c r="BS277">
        <v>38</v>
      </c>
      <c r="BT277">
        <v>37.625</v>
      </c>
      <c r="BU277">
        <v>36.143</v>
      </c>
      <c r="BV277">
        <v>35.9715483870968</v>
      </c>
      <c r="BW277">
        <v>1459.49</v>
      </c>
      <c r="BX277">
        <v>40.51</v>
      </c>
      <c r="BY277">
        <v>0</v>
      </c>
      <c r="BZ277">
        <v>1558545486.6</v>
      </c>
      <c r="CA277">
        <v>2.33686923076923</v>
      </c>
      <c r="CB277">
        <v>-0.897579491384281</v>
      </c>
      <c r="CC277">
        <v>720.695384843017</v>
      </c>
      <c r="CD277">
        <v>7636.04538461538</v>
      </c>
      <c r="CE277">
        <v>15</v>
      </c>
      <c r="CF277">
        <v>1558544903.6</v>
      </c>
      <c r="CG277" t="s">
        <v>250</v>
      </c>
      <c r="CH277">
        <v>10</v>
      </c>
      <c r="CI277">
        <v>1.666</v>
      </c>
      <c r="CJ277">
        <v>0.026</v>
      </c>
      <c r="CK277">
        <v>400</v>
      </c>
      <c r="CL277">
        <v>12</v>
      </c>
      <c r="CM277">
        <v>0.24</v>
      </c>
      <c r="CN277">
        <v>0.05</v>
      </c>
      <c r="CO277">
        <v>-24.7051707317073</v>
      </c>
      <c r="CP277">
        <v>-0.573961672473586</v>
      </c>
      <c r="CQ277">
        <v>0.220726071535653</v>
      </c>
      <c r="CR277">
        <v>0</v>
      </c>
      <c r="CS277">
        <v>2.32384411764706</v>
      </c>
      <c r="CT277">
        <v>0.165912057092601</v>
      </c>
      <c r="CU277">
        <v>0.181739665441559</v>
      </c>
      <c r="CV277">
        <v>1</v>
      </c>
      <c r="CW277">
        <v>1.35000292682927</v>
      </c>
      <c r="CX277">
        <v>-0.0392609059233519</v>
      </c>
      <c r="CY277">
        <v>0.00640389334469712</v>
      </c>
      <c r="CZ277">
        <v>1</v>
      </c>
      <c r="DA277">
        <v>2</v>
      </c>
      <c r="DB277">
        <v>3</v>
      </c>
      <c r="DC277" t="s">
        <v>266</v>
      </c>
      <c r="DD277">
        <v>1.85562</v>
      </c>
      <c r="DE277">
        <v>1.85366</v>
      </c>
      <c r="DF277">
        <v>1.85471</v>
      </c>
      <c r="DG277">
        <v>1.85913</v>
      </c>
      <c r="DH277">
        <v>1.85351</v>
      </c>
      <c r="DI277">
        <v>1.85791</v>
      </c>
      <c r="DJ277">
        <v>1.85512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1.666</v>
      </c>
      <c r="DZ277">
        <v>0.026</v>
      </c>
      <c r="EA277">
        <v>2</v>
      </c>
      <c r="EB277">
        <v>408.015</v>
      </c>
      <c r="EC277">
        <v>548.932</v>
      </c>
      <c r="ED277">
        <v>18.501</v>
      </c>
      <c r="EE277">
        <v>18.2261</v>
      </c>
      <c r="EF277">
        <v>30</v>
      </c>
      <c r="EG277">
        <v>18.1929</v>
      </c>
      <c r="EH277">
        <v>18.1809</v>
      </c>
      <c r="EI277">
        <v>36.5433</v>
      </c>
      <c r="EJ277">
        <v>26.0431</v>
      </c>
      <c r="EK277">
        <v>55.5617</v>
      </c>
      <c r="EL277">
        <v>18.477</v>
      </c>
      <c r="EM277">
        <v>860</v>
      </c>
      <c r="EN277">
        <v>12.6584</v>
      </c>
      <c r="EO277">
        <v>102.37</v>
      </c>
      <c r="EP277">
        <v>102.772</v>
      </c>
    </row>
    <row r="278" spans="1:146">
      <c r="A278">
        <v>262</v>
      </c>
      <c r="B278">
        <v>1558545478.6</v>
      </c>
      <c r="C278">
        <v>522</v>
      </c>
      <c r="D278" t="s">
        <v>778</v>
      </c>
      <c r="E278" t="s">
        <v>779</v>
      </c>
      <c r="H278">
        <v>1558545468.26129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-0.0417359118714337</v>
      </c>
      <c r="AF278">
        <v>0.0468522173423766</v>
      </c>
      <c r="AG278">
        <v>3.49180521169981</v>
      </c>
      <c r="AH278">
        <v>78</v>
      </c>
      <c r="AI278">
        <v>16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1558545468.26129</v>
      </c>
      <c r="AU278">
        <v>812.447612903226</v>
      </c>
      <c r="AV278">
        <v>837.151483870968</v>
      </c>
      <c r="AW278">
        <v>13.935364516129</v>
      </c>
      <c r="AX278">
        <v>12.5875741935484</v>
      </c>
      <c r="AY278">
        <v>500.018096774194</v>
      </c>
      <c r="AZ278">
        <v>100.748483870968</v>
      </c>
      <c r="BA278">
        <v>0.200002225806452</v>
      </c>
      <c r="BB278">
        <v>20.0371677419355</v>
      </c>
      <c r="BC278">
        <v>20.2583322580645</v>
      </c>
      <c r="BD278">
        <v>999.9</v>
      </c>
      <c r="BE278">
        <v>0</v>
      </c>
      <c r="BF278">
        <v>0</v>
      </c>
      <c r="BG278">
        <v>9990.04419354839</v>
      </c>
      <c r="BH278">
        <v>0</v>
      </c>
      <c r="BI278">
        <v>138.832096774194</v>
      </c>
      <c r="BJ278">
        <v>1500.00064516129</v>
      </c>
      <c r="BK278">
        <v>0.972993709677419</v>
      </c>
      <c r="BL278">
        <v>0.0270061516129032</v>
      </c>
      <c r="BM278">
        <v>0</v>
      </c>
      <c r="BN278">
        <v>2.34947419354839</v>
      </c>
      <c r="BO278">
        <v>0</v>
      </c>
      <c r="BP278">
        <v>7624.54709677419</v>
      </c>
      <c r="BQ278">
        <v>13121.964516129</v>
      </c>
      <c r="BR278">
        <v>36.312</v>
      </c>
      <c r="BS278">
        <v>38</v>
      </c>
      <c r="BT278">
        <v>37.625</v>
      </c>
      <c r="BU278">
        <v>36.149</v>
      </c>
      <c r="BV278">
        <v>35.9735806451613</v>
      </c>
      <c r="BW278">
        <v>1459.49064516129</v>
      </c>
      <c r="BX278">
        <v>40.51</v>
      </c>
      <c r="BY278">
        <v>0</v>
      </c>
      <c r="BZ278">
        <v>1558545489</v>
      </c>
      <c r="CA278">
        <v>2.33873076923077</v>
      </c>
      <c r="CB278">
        <v>-1.18286496116551</v>
      </c>
      <c r="CC278">
        <v>481.615041877541</v>
      </c>
      <c r="CD278">
        <v>7653.90923076923</v>
      </c>
      <c r="CE278">
        <v>15</v>
      </c>
      <c r="CF278">
        <v>1558544903.6</v>
      </c>
      <c r="CG278" t="s">
        <v>250</v>
      </c>
      <c r="CH278">
        <v>10</v>
      </c>
      <c r="CI278">
        <v>1.666</v>
      </c>
      <c r="CJ278">
        <v>0.026</v>
      </c>
      <c r="CK278">
        <v>400</v>
      </c>
      <c r="CL278">
        <v>12</v>
      </c>
      <c r="CM278">
        <v>0.24</v>
      </c>
      <c r="CN278">
        <v>0.05</v>
      </c>
      <c r="CO278">
        <v>-24.6875975609756</v>
      </c>
      <c r="CP278">
        <v>-0.646810452961796</v>
      </c>
      <c r="CQ278">
        <v>0.218241653362377</v>
      </c>
      <c r="CR278">
        <v>0</v>
      </c>
      <c r="CS278">
        <v>2.31265588235294</v>
      </c>
      <c r="CT278">
        <v>-0.0700169061708986</v>
      </c>
      <c r="CU278">
        <v>0.192034197614991</v>
      </c>
      <c r="CV278">
        <v>1</v>
      </c>
      <c r="CW278">
        <v>1.34831609756098</v>
      </c>
      <c r="CX278">
        <v>-0.0628561672473883</v>
      </c>
      <c r="CY278">
        <v>0.00802000300408947</v>
      </c>
      <c r="CZ278">
        <v>1</v>
      </c>
      <c r="DA278">
        <v>2</v>
      </c>
      <c r="DB278">
        <v>3</v>
      </c>
      <c r="DC278" t="s">
        <v>266</v>
      </c>
      <c r="DD278">
        <v>1.85562</v>
      </c>
      <c r="DE278">
        <v>1.85367</v>
      </c>
      <c r="DF278">
        <v>1.85471</v>
      </c>
      <c r="DG278">
        <v>1.85913</v>
      </c>
      <c r="DH278">
        <v>1.85351</v>
      </c>
      <c r="DI278">
        <v>1.85791</v>
      </c>
      <c r="DJ278">
        <v>1.85512</v>
      </c>
      <c r="DK278">
        <v>1.85378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1.666</v>
      </c>
      <c r="DZ278">
        <v>0.026</v>
      </c>
      <c r="EA278">
        <v>2</v>
      </c>
      <c r="EB278">
        <v>407.981</v>
      </c>
      <c r="EC278">
        <v>549.111</v>
      </c>
      <c r="ED278">
        <v>18.4837</v>
      </c>
      <c r="EE278">
        <v>18.2253</v>
      </c>
      <c r="EF278">
        <v>29.9999</v>
      </c>
      <c r="EG278">
        <v>18.1919</v>
      </c>
      <c r="EH278">
        <v>18.1799</v>
      </c>
      <c r="EI278">
        <v>36.6468</v>
      </c>
      <c r="EJ278">
        <v>26.0431</v>
      </c>
      <c r="EK278">
        <v>55.5617</v>
      </c>
      <c r="EL278">
        <v>18.477</v>
      </c>
      <c r="EM278">
        <v>865</v>
      </c>
      <c r="EN278">
        <v>12.6583</v>
      </c>
      <c r="EO278">
        <v>102.37</v>
      </c>
      <c r="EP278">
        <v>102.773</v>
      </c>
    </row>
    <row r="279" spans="1:146">
      <c r="A279">
        <v>263</v>
      </c>
      <c r="B279">
        <v>1558545480.6</v>
      </c>
      <c r="C279">
        <v>524</v>
      </c>
      <c r="D279" t="s">
        <v>780</v>
      </c>
      <c r="E279" t="s">
        <v>781</v>
      </c>
      <c r="H279">
        <v>1558545470.26129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-0.0417537149099852</v>
      </c>
      <c r="AF279">
        <v>0.0468722028127824</v>
      </c>
      <c r="AG279">
        <v>3.49298196564346</v>
      </c>
      <c r="AH279">
        <v>78</v>
      </c>
      <c r="AI279">
        <v>16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1558545470.26129</v>
      </c>
      <c r="AU279">
        <v>815.754225806452</v>
      </c>
      <c r="AV279">
        <v>840.524870967742</v>
      </c>
      <c r="AW279">
        <v>13.9344483870968</v>
      </c>
      <c r="AX279">
        <v>12.5880290322581</v>
      </c>
      <c r="AY279">
        <v>500.008870967742</v>
      </c>
      <c r="AZ279">
        <v>100.74835483871</v>
      </c>
      <c r="BA279">
        <v>0.199990548387097</v>
      </c>
      <c r="BB279">
        <v>20.0392870967742</v>
      </c>
      <c r="BC279">
        <v>20.260135483871</v>
      </c>
      <c r="BD279">
        <v>999.9</v>
      </c>
      <c r="BE279">
        <v>0</v>
      </c>
      <c r="BF279">
        <v>0</v>
      </c>
      <c r="BG279">
        <v>9994.31838709677</v>
      </c>
      <c r="BH279">
        <v>0</v>
      </c>
      <c r="BI279">
        <v>138.25735483871</v>
      </c>
      <c r="BJ279">
        <v>1499.98516129032</v>
      </c>
      <c r="BK279">
        <v>0.972993451612904</v>
      </c>
      <c r="BL279">
        <v>0.0270064419354839</v>
      </c>
      <c r="BM279">
        <v>0</v>
      </c>
      <c r="BN279">
        <v>2.34937741935484</v>
      </c>
      <c r="BO279">
        <v>0</v>
      </c>
      <c r="BP279">
        <v>7635.27</v>
      </c>
      <c r="BQ279">
        <v>13121.8258064516</v>
      </c>
      <c r="BR279">
        <v>36.312</v>
      </c>
      <c r="BS279">
        <v>38</v>
      </c>
      <c r="BT279">
        <v>37.625</v>
      </c>
      <c r="BU279">
        <v>36.155</v>
      </c>
      <c r="BV279">
        <v>35.9776451612903</v>
      </c>
      <c r="BW279">
        <v>1459.47516129032</v>
      </c>
      <c r="BX279">
        <v>40.51</v>
      </c>
      <c r="BY279">
        <v>0</v>
      </c>
      <c r="BZ279">
        <v>1558545490.8</v>
      </c>
      <c r="CA279">
        <v>2.29925769230769</v>
      </c>
      <c r="CB279">
        <v>-0.628557270865378</v>
      </c>
      <c r="CC279">
        <v>260.458804007681</v>
      </c>
      <c r="CD279">
        <v>7659.19307692308</v>
      </c>
      <c r="CE279">
        <v>15</v>
      </c>
      <c r="CF279">
        <v>1558544903.6</v>
      </c>
      <c r="CG279" t="s">
        <v>250</v>
      </c>
      <c r="CH279">
        <v>10</v>
      </c>
      <c r="CI279">
        <v>1.666</v>
      </c>
      <c r="CJ279">
        <v>0.026</v>
      </c>
      <c r="CK279">
        <v>400</v>
      </c>
      <c r="CL279">
        <v>12</v>
      </c>
      <c r="CM279">
        <v>0.24</v>
      </c>
      <c r="CN279">
        <v>0.05</v>
      </c>
      <c r="CO279">
        <v>-24.7533341463415</v>
      </c>
      <c r="CP279">
        <v>-0.70888013937304</v>
      </c>
      <c r="CQ279">
        <v>0.223318678136781</v>
      </c>
      <c r="CR279">
        <v>0</v>
      </c>
      <c r="CS279">
        <v>2.32235294117647</v>
      </c>
      <c r="CT279">
        <v>-0.235435432578015</v>
      </c>
      <c r="CU279">
        <v>0.183189651382665</v>
      </c>
      <c r="CV279">
        <v>1</v>
      </c>
      <c r="CW279">
        <v>1.34690170731707</v>
      </c>
      <c r="CX279">
        <v>-0.0742028571428515</v>
      </c>
      <c r="CY279">
        <v>0.00858578402529269</v>
      </c>
      <c r="CZ279">
        <v>1</v>
      </c>
      <c r="DA279">
        <v>2</v>
      </c>
      <c r="DB279">
        <v>3</v>
      </c>
      <c r="DC279" t="s">
        <v>266</v>
      </c>
      <c r="DD279">
        <v>1.85562</v>
      </c>
      <c r="DE279">
        <v>1.85367</v>
      </c>
      <c r="DF279">
        <v>1.85471</v>
      </c>
      <c r="DG279">
        <v>1.85913</v>
      </c>
      <c r="DH279">
        <v>1.8535</v>
      </c>
      <c r="DI279">
        <v>1.85791</v>
      </c>
      <c r="DJ279">
        <v>1.85512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1.666</v>
      </c>
      <c r="DZ279">
        <v>0.026</v>
      </c>
      <c r="EA279">
        <v>2</v>
      </c>
      <c r="EB279">
        <v>407.986</v>
      </c>
      <c r="EC279">
        <v>549.201</v>
      </c>
      <c r="ED279">
        <v>18.4683</v>
      </c>
      <c r="EE279">
        <v>18.2246</v>
      </c>
      <c r="EF279">
        <v>29.9999</v>
      </c>
      <c r="EG279">
        <v>18.1909</v>
      </c>
      <c r="EH279">
        <v>18.1787</v>
      </c>
      <c r="EI279">
        <v>36.8031</v>
      </c>
      <c r="EJ279">
        <v>26.0431</v>
      </c>
      <c r="EK279">
        <v>55.5617</v>
      </c>
      <c r="EL279">
        <v>18.4313</v>
      </c>
      <c r="EM279">
        <v>870</v>
      </c>
      <c r="EN279">
        <v>12.6583</v>
      </c>
      <c r="EO279">
        <v>102.371</v>
      </c>
      <c r="EP279">
        <v>102.773</v>
      </c>
    </row>
    <row r="280" spans="1:146">
      <c r="A280">
        <v>264</v>
      </c>
      <c r="B280">
        <v>1558545482.6</v>
      </c>
      <c r="C280">
        <v>526</v>
      </c>
      <c r="D280" t="s">
        <v>782</v>
      </c>
      <c r="E280" t="s">
        <v>783</v>
      </c>
      <c r="H280">
        <v>1558545472.26129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-0.0417537984648876</v>
      </c>
      <c r="AF280">
        <v>0.0468722966104803</v>
      </c>
      <c r="AG280">
        <v>3.49298748808191</v>
      </c>
      <c r="AH280">
        <v>78</v>
      </c>
      <c r="AI280">
        <v>16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1558545472.26129</v>
      </c>
      <c r="AU280">
        <v>819.072548387097</v>
      </c>
      <c r="AV280">
        <v>843.831806451613</v>
      </c>
      <c r="AW280">
        <v>13.9336387096774</v>
      </c>
      <c r="AX280">
        <v>12.5885419354839</v>
      </c>
      <c r="AY280">
        <v>500.004483870968</v>
      </c>
      <c r="AZ280">
        <v>100.74835483871</v>
      </c>
      <c r="BA280">
        <v>0.200008677419355</v>
      </c>
      <c r="BB280">
        <v>20.0409838709677</v>
      </c>
      <c r="BC280">
        <v>20.2611387096774</v>
      </c>
      <c r="BD280">
        <v>999.9</v>
      </c>
      <c r="BE280">
        <v>0</v>
      </c>
      <c r="BF280">
        <v>0</v>
      </c>
      <c r="BG280">
        <v>9994.33838709678</v>
      </c>
      <c r="BH280">
        <v>0</v>
      </c>
      <c r="BI280">
        <v>137.730290322581</v>
      </c>
      <c r="BJ280">
        <v>1499.97677419355</v>
      </c>
      <c r="BK280">
        <v>0.972993322580645</v>
      </c>
      <c r="BL280">
        <v>0.0270065870967742</v>
      </c>
      <c r="BM280">
        <v>0</v>
      </c>
      <c r="BN280">
        <v>2.35524516129032</v>
      </c>
      <c r="BO280">
        <v>0</v>
      </c>
      <c r="BP280">
        <v>7642.41419354839</v>
      </c>
      <c r="BQ280">
        <v>13121.7580645161</v>
      </c>
      <c r="BR280">
        <v>36.312</v>
      </c>
      <c r="BS280">
        <v>38</v>
      </c>
      <c r="BT280">
        <v>37.625</v>
      </c>
      <c r="BU280">
        <v>36.161</v>
      </c>
      <c r="BV280">
        <v>35.9837419354839</v>
      </c>
      <c r="BW280">
        <v>1459.46677419355</v>
      </c>
      <c r="BX280">
        <v>40.51</v>
      </c>
      <c r="BY280">
        <v>0</v>
      </c>
      <c r="BZ280">
        <v>1558545492.6</v>
      </c>
      <c r="CA280">
        <v>2.28822307692308</v>
      </c>
      <c r="CB280">
        <v>-0.517305993320184</v>
      </c>
      <c r="CC280">
        <v>-4.6817086872292</v>
      </c>
      <c r="CD280">
        <v>7660.89538461538</v>
      </c>
      <c r="CE280">
        <v>15</v>
      </c>
      <c r="CF280">
        <v>1558544903.6</v>
      </c>
      <c r="CG280" t="s">
        <v>250</v>
      </c>
      <c r="CH280">
        <v>10</v>
      </c>
      <c r="CI280">
        <v>1.666</v>
      </c>
      <c r="CJ280">
        <v>0.026</v>
      </c>
      <c r="CK280">
        <v>400</v>
      </c>
      <c r="CL280">
        <v>12</v>
      </c>
      <c r="CM280">
        <v>0.24</v>
      </c>
      <c r="CN280">
        <v>0.05</v>
      </c>
      <c r="CO280">
        <v>-24.771943902439</v>
      </c>
      <c r="CP280">
        <v>-0.984261324041707</v>
      </c>
      <c r="CQ280">
        <v>0.231824081798773</v>
      </c>
      <c r="CR280">
        <v>0</v>
      </c>
      <c r="CS280">
        <v>2.31917647058824</v>
      </c>
      <c r="CT280">
        <v>-0.777615475147125</v>
      </c>
      <c r="CU280">
        <v>0.188760372615378</v>
      </c>
      <c r="CV280">
        <v>1</v>
      </c>
      <c r="CW280">
        <v>1.3455243902439</v>
      </c>
      <c r="CX280">
        <v>-0.0732980487804961</v>
      </c>
      <c r="CY280">
        <v>0.00854723405518133</v>
      </c>
      <c r="CZ280">
        <v>1</v>
      </c>
      <c r="DA280">
        <v>2</v>
      </c>
      <c r="DB280">
        <v>3</v>
      </c>
      <c r="DC280" t="s">
        <v>266</v>
      </c>
      <c r="DD280">
        <v>1.85562</v>
      </c>
      <c r="DE280">
        <v>1.85366</v>
      </c>
      <c r="DF280">
        <v>1.85471</v>
      </c>
      <c r="DG280">
        <v>1.85913</v>
      </c>
      <c r="DH280">
        <v>1.8535</v>
      </c>
      <c r="DI280">
        <v>1.85791</v>
      </c>
      <c r="DJ280">
        <v>1.85511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1.666</v>
      </c>
      <c r="DZ280">
        <v>0.026</v>
      </c>
      <c r="EA280">
        <v>2</v>
      </c>
      <c r="EB280">
        <v>408.366</v>
      </c>
      <c r="EC280">
        <v>548.962</v>
      </c>
      <c r="ED280">
        <v>18.4506</v>
      </c>
      <c r="EE280">
        <v>18.2242</v>
      </c>
      <c r="EF280">
        <v>29.9999</v>
      </c>
      <c r="EG280">
        <v>18.1897</v>
      </c>
      <c r="EH280">
        <v>18.1777</v>
      </c>
      <c r="EI280">
        <v>36.8934</v>
      </c>
      <c r="EJ280">
        <v>26.0431</v>
      </c>
      <c r="EK280">
        <v>55.5617</v>
      </c>
      <c r="EL280">
        <v>18.4313</v>
      </c>
      <c r="EM280">
        <v>870</v>
      </c>
      <c r="EN280">
        <v>12.6609</v>
      </c>
      <c r="EO280">
        <v>102.371</v>
      </c>
      <c r="EP280">
        <v>102.773</v>
      </c>
    </row>
    <row r="281" spans="1:146">
      <c r="A281">
        <v>265</v>
      </c>
      <c r="B281">
        <v>1558545484.6</v>
      </c>
      <c r="C281">
        <v>528</v>
      </c>
      <c r="D281" t="s">
        <v>784</v>
      </c>
      <c r="E281" t="s">
        <v>785</v>
      </c>
      <c r="H281">
        <v>1558545474.26129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-0.041773922459893</v>
      </c>
      <c r="AF281">
        <v>0.0468948875578326</v>
      </c>
      <c r="AG281">
        <v>3.49431744120661</v>
      </c>
      <c r="AH281">
        <v>78</v>
      </c>
      <c r="AI281">
        <v>16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1558545474.26129</v>
      </c>
      <c r="AU281">
        <v>822.387032258065</v>
      </c>
      <c r="AV281">
        <v>847.152806451613</v>
      </c>
      <c r="AW281">
        <v>13.9328838709677</v>
      </c>
      <c r="AX281">
        <v>12.5890129032258</v>
      </c>
      <c r="AY281">
        <v>500.003225806452</v>
      </c>
      <c r="AZ281">
        <v>100.748548387097</v>
      </c>
      <c r="BA281">
        <v>0.199967483870968</v>
      </c>
      <c r="BB281">
        <v>20.0419580645161</v>
      </c>
      <c r="BC281">
        <v>20.2617935483871</v>
      </c>
      <c r="BD281">
        <v>999.9</v>
      </c>
      <c r="BE281">
        <v>0</v>
      </c>
      <c r="BF281">
        <v>0</v>
      </c>
      <c r="BG281">
        <v>9999.13612903226</v>
      </c>
      <c r="BH281">
        <v>0</v>
      </c>
      <c r="BI281">
        <v>137.243709677419</v>
      </c>
      <c r="BJ281">
        <v>1499.98548387097</v>
      </c>
      <c r="BK281">
        <v>0.972993451612904</v>
      </c>
      <c r="BL281">
        <v>0.0270064419354839</v>
      </c>
      <c r="BM281">
        <v>0</v>
      </c>
      <c r="BN281">
        <v>2.31507741935484</v>
      </c>
      <c r="BO281">
        <v>0</v>
      </c>
      <c r="BP281">
        <v>7646.38161290322</v>
      </c>
      <c r="BQ281">
        <v>13121.8322580645</v>
      </c>
      <c r="BR281">
        <v>36.312</v>
      </c>
      <c r="BS281">
        <v>38</v>
      </c>
      <c r="BT281">
        <v>37.625</v>
      </c>
      <c r="BU281">
        <v>36.167</v>
      </c>
      <c r="BV281">
        <v>35.9857741935484</v>
      </c>
      <c r="BW281">
        <v>1459.47548387097</v>
      </c>
      <c r="BX281">
        <v>40.51</v>
      </c>
      <c r="BY281">
        <v>0</v>
      </c>
      <c r="BZ281">
        <v>1558545495</v>
      </c>
      <c r="CA281">
        <v>2.26215384615385</v>
      </c>
      <c r="CB281">
        <v>-0.885757274911055</v>
      </c>
      <c r="CC281">
        <v>-365.876580420639</v>
      </c>
      <c r="CD281">
        <v>7659.05038461538</v>
      </c>
      <c r="CE281">
        <v>15</v>
      </c>
      <c r="CF281">
        <v>1558544903.6</v>
      </c>
      <c r="CG281" t="s">
        <v>250</v>
      </c>
      <c r="CH281">
        <v>10</v>
      </c>
      <c r="CI281">
        <v>1.666</v>
      </c>
      <c r="CJ281">
        <v>0.026</v>
      </c>
      <c r="CK281">
        <v>400</v>
      </c>
      <c r="CL281">
        <v>12</v>
      </c>
      <c r="CM281">
        <v>0.24</v>
      </c>
      <c r="CN281">
        <v>0.05</v>
      </c>
      <c r="CO281">
        <v>-24.7531707317073</v>
      </c>
      <c r="CP281">
        <v>-0.752203484320531</v>
      </c>
      <c r="CQ281">
        <v>0.236610930250694</v>
      </c>
      <c r="CR281">
        <v>0</v>
      </c>
      <c r="CS281">
        <v>2.30010588235294</v>
      </c>
      <c r="CT281">
        <v>-1.10746407438689</v>
      </c>
      <c r="CU281">
        <v>0.209199382719223</v>
      </c>
      <c r="CV281">
        <v>0</v>
      </c>
      <c r="CW281">
        <v>1.34423463414634</v>
      </c>
      <c r="CX281">
        <v>-0.0655954703832778</v>
      </c>
      <c r="CY281">
        <v>0.00820211635317553</v>
      </c>
      <c r="CZ281">
        <v>1</v>
      </c>
      <c r="DA281">
        <v>1</v>
      </c>
      <c r="DB281">
        <v>3</v>
      </c>
      <c r="DC281" t="s">
        <v>329</v>
      </c>
      <c r="DD281">
        <v>1.85562</v>
      </c>
      <c r="DE281">
        <v>1.85367</v>
      </c>
      <c r="DF281">
        <v>1.85471</v>
      </c>
      <c r="DG281">
        <v>1.85913</v>
      </c>
      <c r="DH281">
        <v>1.85352</v>
      </c>
      <c r="DI281">
        <v>1.85791</v>
      </c>
      <c r="DJ281">
        <v>1.85511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1.666</v>
      </c>
      <c r="DZ281">
        <v>0.026</v>
      </c>
      <c r="EA281">
        <v>2</v>
      </c>
      <c r="EB281">
        <v>408.131</v>
      </c>
      <c r="EC281">
        <v>549.333</v>
      </c>
      <c r="ED281">
        <v>18.43</v>
      </c>
      <c r="EE281">
        <v>18.2233</v>
      </c>
      <c r="EF281">
        <v>29.9999</v>
      </c>
      <c r="EG281">
        <v>18.1887</v>
      </c>
      <c r="EH281">
        <v>18.1767</v>
      </c>
      <c r="EI281">
        <v>36.9968</v>
      </c>
      <c r="EJ281">
        <v>25.7624</v>
      </c>
      <c r="EK281">
        <v>55.5617</v>
      </c>
      <c r="EL281">
        <v>18.3843</v>
      </c>
      <c r="EM281">
        <v>875</v>
      </c>
      <c r="EN281">
        <v>12.6636</v>
      </c>
      <c r="EO281">
        <v>102.371</v>
      </c>
      <c r="EP281">
        <v>102.773</v>
      </c>
    </row>
    <row r="282" spans="1:146">
      <c r="A282">
        <v>266</v>
      </c>
      <c r="B282">
        <v>1558545486.6</v>
      </c>
      <c r="C282">
        <v>530</v>
      </c>
      <c r="D282" t="s">
        <v>786</v>
      </c>
      <c r="E282" t="s">
        <v>787</v>
      </c>
      <c r="H282">
        <v>1558545476.26129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-0.0417874185219069</v>
      </c>
      <c r="AF282">
        <v>0.0469100380697632</v>
      </c>
      <c r="AG282">
        <v>3.49520924218182</v>
      </c>
      <c r="AH282">
        <v>78</v>
      </c>
      <c r="AI282">
        <v>16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1558545476.26129</v>
      </c>
      <c r="AU282">
        <v>825.695387096774</v>
      </c>
      <c r="AV282">
        <v>850.524806451613</v>
      </c>
      <c r="AW282">
        <v>13.9320161290323</v>
      </c>
      <c r="AX282">
        <v>12.5896064516129</v>
      </c>
      <c r="AY282">
        <v>499.998516129032</v>
      </c>
      <c r="AZ282">
        <v>100.748806451613</v>
      </c>
      <c r="BA282">
        <v>0.199965387096774</v>
      </c>
      <c r="BB282">
        <v>20.0420516129032</v>
      </c>
      <c r="BC282">
        <v>20.2624709677419</v>
      </c>
      <c r="BD282">
        <v>999.9</v>
      </c>
      <c r="BE282">
        <v>0</v>
      </c>
      <c r="BF282">
        <v>0</v>
      </c>
      <c r="BG282">
        <v>10002.3409677419</v>
      </c>
      <c r="BH282">
        <v>0</v>
      </c>
      <c r="BI282">
        <v>136.768258064516</v>
      </c>
      <c r="BJ282">
        <v>1499.97064516129</v>
      </c>
      <c r="BK282">
        <v>0.972993193548387</v>
      </c>
      <c r="BL282">
        <v>0.0270067322580645</v>
      </c>
      <c r="BM282">
        <v>0</v>
      </c>
      <c r="BN282">
        <v>2.30476129032258</v>
      </c>
      <c r="BO282">
        <v>0</v>
      </c>
      <c r="BP282">
        <v>7645.27709677419</v>
      </c>
      <c r="BQ282">
        <v>13121.7</v>
      </c>
      <c r="BR282">
        <v>36.312</v>
      </c>
      <c r="BS282">
        <v>38</v>
      </c>
      <c r="BT282">
        <v>37.625</v>
      </c>
      <c r="BU282">
        <v>36.173</v>
      </c>
      <c r="BV282">
        <v>35.9857741935484</v>
      </c>
      <c r="BW282">
        <v>1459.46064516129</v>
      </c>
      <c r="BX282">
        <v>40.51</v>
      </c>
      <c r="BY282">
        <v>0</v>
      </c>
      <c r="BZ282">
        <v>1558545496.8</v>
      </c>
      <c r="CA282">
        <v>2.25048846153846</v>
      </c>
      <c r="CB282">
        <v>-0.149767530874178</v>
      </c>
      <c r="CC282">
        <v>-556.115555921904</v>
      </c>
      <c r="CD282">
        <v>7651.78615384615</v>
      </c>
      <c r="CE282">
        <v>15</v>
      </c>
      <c r="CF282">
        <v>1558544903.6</v>
      </c>
      <c r="CG282" t="s">
        <v>250</v>
      </c>
      <c r="CH282">
        <v>10</v>
      </c>
      <c r="CI282">
        <v>1.666</v>
      </c>
      <c r="CJ282">
        <v>0.026</v>
      </c>
      <c r="CK282">
        <v>400</v>
      </c>
      <c r="CL282">
        <v>12</v>
      </c>
      <c r="CM282">
        <v>0.24</v>
      </c>
      <c r="CN282">
        <v>0.05</v>
      </c>
      <c r="CO282">
        <v>-24.8130268292683</v>
      </c>
      <c r="CP282">
        <v>-0.518841114982576</v>
      </c>
      <c r="CQ282">
        <v>0.219772199161069</v>
      </c>
      <c r="CR282">
        <v>0</v>
      </c>
      <c r="CS282">
        <v>2.27665588235294</v>
      </c>
      <c r="CT282">
        <v>-0.566089595592765</v>
      </c>
      <c r="CU282">
        <v>0.187334256455856</v>
      </c>
      <c r="CV282">
        <v>1</v>
      </c>
      <c r="CW282">
        <v>1.34296658536585</v>
      </c>
      <c r="CX282">
        <v>-0.0564740069686507</v>
      </c>
      <c r="CY282">
        <v>0.00777890725593072</v>
      </c>
      <c r="CZ282">
        <v>1</v>
      </c>
      <c r="DA282">
        <v>2</v>
      </c>
      <c r="DB282">
        <v>3</v>
      </c>
      <c r="DC282" t="s">
        <v>266</v>
      </c>
      <c r="DD282">
        <v>1.85562</v>
      </c>
      <c r="DE282">
        <v>1.85367</v>
      </c>
      <c r="DF282">
        <v>1.85471</v>
      </c>
      <c r="DG282">
        <v>1.85913</v>
      </c>
      <c r="DH282">
        <v>1.85352</v>
      </c>
      <c r="DI282">
        <v>1.85791</v>
      </c>
      <c r="DJ282">
        <v>1.85511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1.666</v>
      </c>
      <c r="DZ282">
        <v>0.026</v>
      </c>
      <c r="EA282">
        <v>2</v>
      </c>
      <c r="EB282">
        <v>407.796</v>
      </c>
      <c r="EC282">
        <v>549.406</v>
      </c>
      <c r="ED282">
        <v>18.4134</v>
      </c>
      <c r="EE282">
        <v>18.2228</v>
      </c>
      <c r="EF282">
        <v>29.9999</v>
      </c>
      <c r="EG282">
        <v>18.1877</v>
      </c>
      <c r="EH282">
        <v>18.1755</v>
      </c>
      <c r="EI282">
        <v>37.1499</v>
      </c>
      <c r="EJ282">
        <v>25.7624</v>
      </c>
      <c r="EK282">
        <v>55.5617</v>
      </c>
      <c r="EL282">
        <v>18.3843</v>
      </c>
      <c r="EM282">
        <v>880</v>
      </c>
      <c r="EN282">
        <v>12.6657</v>
      </c>
      <c r="EO282">
        <v>102.372</v>
      </c>
      <c r="EP282">
        <v>102.773</v>
      </c>
    </row>
    <row r="283" spans="1:146">
      <c r="A283">
        <v>267</v>
      </c>
      <c r="B283">
        <v>1558545488.6</v>
      </c>
      <c r="C283">
        <v>532</v>
      </c>
      <c r="D283" t="s">
        <v>788</v>
      </c>
      <c r="E283" t="s">
        <v>789</v>
      </c>
      <c r="H283">
        <v>1558545478.26129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-0.0417852773532638</v>
      </c>
      <c r="AF283">
        <v>0.0469076344203846</v>
      </c>
      <c r="AG283">
        <v>3.49506776348138</v>
      </c>
      <c r="AH283">
        <v>78</v>
      </c>
      <c r="AI283">
        <v>16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1558545478.26129</v>
      </c>
      <c r="AU283">
        <v>829.010677419355</v>
      </c>
      <c r="AV283">
        <v>853.834903225806</v>
      </c>
      <c r="AW283">
        <v>13.9309935483871</v>
      </c>
      <c r="AX283">
        <v>12.5911806451613</v>
      </c>
      <c r="AY283">
        <v>500.001225806452</v>
      </c>
      <c r="AZ283">
        <v>100.749161290323</v>
      </c>
      <c r="BA283">
        <v>0.199994032258065</v>
      </c>
      <c r="BB283">
        <v>20.0416516129032</v>
      </c>
      <c r="BC283">
        <v>20.2628870967742</v>
      </c>
      <c r="BD283">
        <v>999.9</v>
      </c>
      <c r="BE283">
        <v>0</v>
      </c>
      <c r="BF283">
        <v>0</v>
      </c>
      <c r="BG283">
        <v>10001.7932258065</v>
      </c>
      <c r="BH283">
        <v>0</v>
      </c>
      <c r="BI283">
        <v>136.308774193548</v>
      </c>
      <c r="BJ283">
        <v>1499.97225806452</v>
      </c>
      <c r="BK283">
        <v>0.972993193548387</v>
      </c>
      <c r="BL283">
        <v>0.0270067322580645</v>
      </c>
      <c r="BM283">
        <v>0</v>
      </c>
      <c r="BN283">
        <v>2.30074516129032</v>
      </c>
      <c r="BO283">
        <v>0</v>
      </c>
      <c r="BP283">
        <v>7642.66741935484</v>
      </c>
      <c r="BQ283">
        <v>13121.7193548387</v>
      </c>
      <c r="BR283">
        <v>36.312</v>
      </c>
      <c r="BS283">
        <v>38</v>
      </c>
      <c r="BT283">
        <v>37.625</v>
      </c>
      <c r="BU283">
        <v>36.173</v>
      </c>
      <c r="BV283">
        <v>35.9918709677419</v>
      </c>
      <c r="BW283">
        <v>1459.46225806452</v>
      </c>
      <c r="BX283">
        <v>40.51</v>
      </c>
      <c r="BY283">
        <v>0</v>
      </c>
      <c r="BZ283">
        <v>1558545498.6</v>
      </c>
      <c r="CA283">
        <v>2.25257307692308</v>
      </c>
      <c r="CB283">
        <v>-0.0345059870374609</v>
      </c>
      <c r="CC283">
        <v>-636.032478540492</v>
      </c>
      <c r="CD283">
        <v>7638.59807692308</v>
      </c>
      <c r="CE283">
        <v>15</v>
      </c>
      <c r="CF283">
        <v>1558544903.6</v>
      </c>
      <c r="CG283" t="s">
        <v>250</v>
      </c>
      <c r="CH283">
        <v>10</v>
      </c>
      <c r="CI283">
        <v>1.666</v>
      </c>
      <c r="CJ283">
        <v>0.026</v>
      </c>
      <c r="CK283">
        <v>400</v>
      </c>
      <c r="CL283">
        <v>12</v>
      </c>
      <c r="CM283">
        <v>0.24</v>
      </c>
      <c r="CN283">
        <v>0.05</v>
      </c>
      <c r="CO283">
        <v>-24.8321195121951</v>
      </c>
      <c r="CP283">
        <v>-0.760373519163684</v>
      </c>
      <c r="CQ283">
        <v>0.223213706218199</v>
      </c>
      <c r="CR283">
        <v>0</v>
      </c>
      <c r="CS283">
        <v>2.27903235294118</v>
      </c>
      <c r="CT283">
        <v>-0.299919919868775</v>
      </c>
      <c r="CU283">
        <v>0.206327745732777</v>
      </c>
      <c r="CV283">
        <v>1</v>
      </c>
      <c r="CW283">
        <v>1.34081390243902</v>
      </c>
      <c r="CX283">
        <v>-0.0523034843205714</v>
      </c>
      <c r="CY283">
        <v>0.00746970038190021</v>
      </c>
      <c r="CZ283">
        <v>1</v>
      </c>
      <c r="DA283">
        <v>2</v>
      </c>
      <c r="DB283">
        <v>3</v>
      </c>
      <c r="DC283" t="s">
        <v>266</v>
      </c>
      <c r="DD283">
        <v>1.85562</v>
      </c>
      <c r="DE283">
        <v>1.85365</v>
      </c>
      <c r="DF283">
        <v>1.85471</v>
      </c>
      <c r="DG283">
        <v>1.85913</v>
      </c>
      <c r="DH283">
        <v>1.8535</v>
      </c>
      <c r="DI283">
        <v>1.85791</v>
      </c>
      <c r="DJ283">
        <v>1.85513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1.666</v>
      </c>
      <c r="DZ283">
        <v>0.026</v>
      </c>
      <c r="EA283">
        <v>2</v>
      </c>
      <c r="EB283">
        <v>408.164</v>
      </c>
      <c r="EC283">
        <v>549.064</v>
      </c>
      <c r="ED283">
        <v>18.3921</v>
      </c>
      <c r="EE283">
        <v>18.2222</v>
      </c>
      <c r="EF283">
        <v>29.9999</v>
      </c>
      <c r="EG283">
        <v>18.1866</v>
      </c>
      <c r="EH283">
        <v>18.1747</v>
      </c>
      <c r="EI283">
        <v>37.237</v>
      </c>
      <c r="EJ283">
        <v>25.7624</v>
      </c>
      <c r="EK283">
        <v>55.5617</v>
      </c>
      <c r="EL283">
        <v>18.3843</v>
      </c>
      <c r="EM283">
        <v>880</v>
      </c>
      <c r="EN283">
        <v>12.6711</v>
      </c>
      <c r="EO283">
        <v>102.372</v>
      </c>
      <c r="EP283">
        <v>102.774</v>
      </c>
    </row>
    <row r="284" spans="1:146">
      <c r="A284">
        <v>268</v>
      </c>
      <c r="B284">
        <v>1558545490.6</v>
      </c>
      <c r="C284">
        <v>534</v>
      </c>
      <c r="D284" t="s">
        <v>790</v>
      </c>
      <c r="E284" t="s">
        <v>791</v>
      </c>
      <c r="H284">
        <v>1558545480.26129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-0.0417856765363505</v>
      </c>
      <c r="AF284">
        <v>0.0469080825383698</v>
      </c>
      <c r="AG284">
        <v>3.49509413987976</v>
      </c>
      <c r="AH284">
        <v>78</v>
      </c>
      <c r="AI284">
        <v>16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1558545480.26129</v>
      </c>
      <c r="AU284">
        <v>832.324193548387</v>
      </c>
      <c r="AV284">
        <v>857.163741935484</v>
      </c>
      <c r="AW284">
        <v>13.9299258064516</v>
      </c>
      <c r="AX284">
        <v>12.5939225806452</v>
      </c>
      <c r="AY284">
        <v>500.007612903226</v>
      </c>
      <c r="AZ284">
        <v>100.749516129032</v>
      </c>
      <c r="BA284">
        <v>0.200001290322581</v>
      </c>
      <c r="BB284">
        <v>20.0406838709677</v>
      </c>
      <c r="BC284">
        <v>20.2636612903226</v>
      </c>
      <c r="BD284">
        <v>999.9</v>
      </c>
      <c r="BE284">
        <v>0</v>
      </c>
      <c r="BF284">
        <v>0</v>
      </c>
      <c r="BG284">
        <v>10001.8535483871</v>
      </c>
      <c r="BH284">
        <v>0</v>
      </c>
      <c r="BI284">
        <v>136.247032258065</v>
      </c>
      <c r="BJ284">
        <v>1499.95709677419</v>
      </c>
      <c r="BK284">
        <v>0.972992935483871</v>
      </c>
      <c r="BL284">
        <v>0.0270070225806452</v>
      </c>
      <c r="BM284">
        <v>0</v>
      </c>
      <c r="BN284">
        <v>2.28418387096774</v>
      </c>
      <c r="BO284">
        <v>0</v>
      </c>
      <c r="BP284">
        <v>7635.86451612903</v>
      </c>
      <c r="BQ284">
        <v>13121.5903225806</v>
      </c>
      <c r="BR284">
        <v>36.312</v>
      </c>
      <c r="BS284">
        <v>38</v>
      </c>
      <c r="BT284">
        <v>37.625</v>
      </c>
      <c r="BU284">
        <v>36.1770322580645</v>
      </c>
      <c r="BV284">
        <v>35.9918709677419</v>
      </c>
      <c r="BW284">
        <v>1459.44709677419</v>
      </c>
      <c r="BX284">
        <v>40.51</v>
      </c>
      <c r="BY284">
        <v>0</v>
      </c>
      <c r="BZ284">
        <v>1558545501</v>
      </c>
      <c r="CA284">
        <v>2.25725769230769</v>
      </c>
      <c r="CB284">
        <v>0.587743590458893</v>
      </c>
      <c r="CC284">
        <v>-581.507349671841</v>
      </c>
      <c r="CD284">
        <v>7614.72884615385</v>
      </c>
      <c r="CE284">
        <v>15</v>
      </c>
      <c r="CF284">
        <v>1558544903.6</v>
      </c>
      <c r="CG284" t="s">
        <v>250</v>
      </c>
      <c r="CH284">
        <v>10</v>
      </c>
      <c r="CI284">
        <v>1.666</v>
      </c>
      <c r="CJ284">
        <v>0.026</v>
      </c>
      <c r="CK284">
        <v>400</v>
      </c>
      <c r="CL284">
        <v>12</v>
      </c>
      <c r="CM284">
        <v>0.24</v>
      </c>
      <c r="CN284">
        <v>0.05</v>
      </c>
      <c r="CO284">
        <v>-24.8233902439024</v>
      </c>
      <c r="CP284">
        <v>-0.795102439024415</v>
      </c>
      <c r="CQ284">
        <v>0.221809915110673</v>
      </c>
      <c r="CR284">
        <v>0</v>
      </c>
      <c r="CS284">
        <v>2.27384117647059</v>
      </c>
      <c r="CT284">
        <v>-0.264890109890498</v>
      </c>
      <c r="CU284">
        <v>0.204540764120141</v>
      </c>
      <c r="CV284">
        <v>1</v>
      </c>
      <c r="CW284">
        <v>1.33735073170732</v>
      </c>
      <c r="CX284">
        <v>-0.0586133101045186</v>
      </c>
      <c r="CY284">
        <v>0.00832240361335767</v>
      </c>
      <c r="CZ284">
        <v>1</v>
      </c>
      <c r="DA284">
        <v>2</v>
      </c>
      <c r="DB284">
        <v>3</v>
      </c>
      <c r="DC284" t="s">
        <v>266</v>
      </c>
      <c r="DD284">
        <v>1.85562</v>
      </c>
      <c r="DE284">
        <v>1.85365</v>
      </c>
      <c r="DF284">
        <v>1.85471</v>
      </c>
      <c r="DG284">
        <v>1.85913</v>
      </c>
      <c r="DH284">
        <v>1.85349</v>
      </c>
      <c r="DI284">
        <v>1.85791</v>
      </c>
      <c r="DJ284">
        <v>1.85514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1.666</v>
      </c>
      <c r="DZ284">
        <v>0.026</v>
      </c>
      <c r="EA284">
        <v>2</v>
      </c>
      <c r="EB284">
        <v>408.243</v>
      </c>
      <c r="EC284">
        <v>549.351</v>
      </c>
      <c r="ED284">
        <v>18.3741</v>
      </c>
      <c r="EE284">
        <v>18.2214</v>
      </c>
      <c r="EF284">
        <v>30</v>
      </c>
      <c r="EG284">
        <v>18.1855</v>
      </c>
      <c r="EH284">
        <v>18.1739</v>
      </c>
      <c r="EI284">
        <v>37.3422</v>
      </c>
      <c r="EJ284">
        <v>25.7624</v>
      </c>
      <c r="EK284">
        <v>55.5617</v>
      </c>
      <c r="EL284">
        <v>18.3499</v>
      </c>
      <c r="EM284">
        <v>885</v>
      </c>
      <c r="EN284">
        <v>12.6694</v>
      </c>
      <c r="EO284">
        <v>102.371</v>
      </c>
      <c r="EP284">
        <v>102.775</v>
      </c>
    </row>
    <row r="285" spans="1:146">
      <c r="A285">
        <v>269</v>
      </c>
      <c r="B285">
        <v>1558545492.6</v>
      </c>
      <c r="C285">
        <v>536</v>
      </c>
      <c r="D285" t="s">
        <v>792</v>
      </c>
      <c r="E285" t="s">
        <v>793</v>
      </c>
      <c r="H285">
        <v>1558545482.26129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-0.0417924236767896</v>
      </c>
      <c r="AF285">
        <v>0.0469156567945946</v>
      </c>
      <c r="AG285">
        <v>3.49553995017058</v>
      </c>
      <c r="AH285">
        <v>78</v>
      </c>
      <c r="AI285">
        <v>16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1558545482.26129</v>
      </c>
      <c r="AU285">
        <v>835.637193548387</v>
      </c>
      <c r="AV285">
        <v>860.550903225806</v>
      </c>
      <c r="AW285">
        <v>13.9291935483871</v>
      </c>
      <c r="AX285">
        <v>12.5968612903226</v>
      </c>
      <c r="AY285">
        <v>500.005483870968</v>
      </c>
      <c r="AZ285">
        <v>100.749741935484</v>
      </c>
      <c r="BA285">
        <v>0.199985806451613</v>
      </c>
      <c r="BB285">
        <v>20.0389806451613</v>
      </c>
      <c r="BC285">
        <v>20.2650838709677</v>
      </c>
      <c r="BD285">
        <v>999.9</v>
      </c>
      <c r="BE285">
        <v>0</v>
      </c>
      <c r="BF285">
        <v>0</v>
      </c>
      <c r="BG285">
        <v>10003.4461290323</v>
      </c>
      <c r="BH285">
        <v>0</v>
      </c>
      <c r="BI285">
        <v>136.652451612903</v>
      </c>
      <c r="BJ285">
        <v>1499.94225806452</v>
      </c>
      <c r="BK285">
        <v>0.972992677419355</v>
      </c>
      <c r="BL285">
        <v>0.0270073129032258</v>
      </c>
      <c r="BM285">
        <v>0</v>
      </c>
      <c r="BN285">
        <v>2.2652</v>
      </c>
      <c r="BO285">
        <v>0</v>
      </c>
      <c r="BP285">
        <v>7624.91451612903</v>
      </c>
      <c r="BQ285">
        <v>13121.4548387097</v>
      </c>
      <c r="BR285">
        <v>36.312</v>
      </c>
      <c r="BS285">
        <v>38</v>
      </c>
      <c r="BT285">
        <v>37.625</v>
      </c>
      <c r="BU285">
        <v>36.1871290322581</v>
      </c>
      <c r="BV285">
        <v>35.9979677419355</v>
      </c>
      <c r="BW285">
        <v>1459.43225806452</v>
      </c>
      <c r="BX285">
        <v>40.51</v>
      </c>
      <c r="BY285">
        <v>0</v>
      </c>
      <c r="BZ285">
        <v>1558545502.8</v>
      </c>
      <c r="CA285">
        <v>2.26756153846154</v>
      </c>
      <c r="CB285">
        <v>0.338632475084783</v>
      </c>
      <c r="CC285">
        <v>-488.198632854127</v>
      </c>
      <c r="CD285">
        <v>7597.67423076923</v>
      </c>
      <c r="CE285">
        <v>15</v>
      </c>
      <c r="CF285">
        <v>1558544903.6</v>
      </c>
      <c r="CG285" t="s">
        <v>250</v>
      </c>
      <c r="CH285">
        <v>10</v>
      </c>
      <c r="CI285">
        <v>1.666</v>
      </c>
      <c r="CJ285">
        <v>0.026</v>
      </c>
      <c r="CK285">
        <v>400</v>
      </c>
      <c r="CL285">
        <v>12</v>
      </c>
      <c r="CM285">
        <v>0.24</v>
      </c>
      <c r="CN285">
        <v>0.05</v>
      </c>
      <c r="CO285">
        <v>-24.8949609756098</v>
      </c>
      <c r="CP285">
        <v>-0.685948432055741</v>
      </c>
      <c r="CQ285">
        <v>0.20979022841999</v>
      </c>
      <c r="CR285">
        <v>0</v>
      </c>
      <c r="CS285">
        <v>2.26595882352941</v>
      </c>
      <c r="CT285">
        <v>0.155655640415885</v>
      </c>
      <c r="CU285">
        <v>0.205717381972634</v>
      </c>
      <c r="CV285">
        <v>1</v>
      </c>
      <c r="CW285">
        <v>1.33349707317073</v>
      </c>
      <c r="CX285">
        <v>-0.0668320557491106</v>
      </c>
      <c r="CY285">
        <v>0.009367506694824</v>
      </c>
      <c r="CZ285">
        <v>1</v>
      </c>
      <c r="DA285">
        <v>2</v>
      </c>
      <c r="DB285">
        <v>3</v>
      </c>
      <c r="DC285" t="s">
        <v>266</v>
      </c>
      <c r="DD285">
        <v>1.85562</v>
      </c>
      <c r="DE285">
        <v>1.85366</v>
      </c>
      <c r="DF285">
        <v>1.85471</v>
      </c>
      <c r="DG285">
        <v>1.85913</v>
      </c>
      <c r="DH285">
        <v>1.8535</v>
      </c>
      <c r="DI285">
        <v>1.85791</v>
      </c>
      <c r="DJ285">
        <v>1.85514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1.666</v>
      </c>
      <c r="DZ285">
        <v>0.026</v>
      </c>
      <c r="EA285">
        <v>2</v>
      </c>
      <c r="EB285">
        <v>408.172</v>
      </c>
      <c r="EC285">
        <v>549.545</v>
      </c>
      <c r="ED285">
        <v>18.3591</v>
      </c>
      <c r="EE285">
        <v>18.221</v>
      </c>
      <c r="EF285">
        <v>30</v>
      </c>
      <c r="EG285">
        <v>18.1846</v>
      </c>
      <c r="EH285">
        <v>18.1726</v>
      </c>
      <c r="EI285">
        <v>37.4977</v>
      </c>
      <c r="EJ285">
        <v>25.7624</v>
      </c>
      <c r="EK285">
        <v>55.5617</v>
      </c>
      <c r="EL285">
        <v>18.3499</v>
      </c>
      <c r="EM285">
        <v>890</v>
      </c>
      <c r="EN285">
        <v>12.6717</v>
      </c>
      <c r="EO285">
        <v>102.371</v>
      </c>
      <c r="EP285">
        <v>102.774</v>
      </c>
    </row>
    <row r="286" spans="1:146">
      <c r="A286">
        <v>270</v>
      </c>
      <c r="B286">
        <v>1558545494.6</v>
      </c>
      <c r="C286">
        <v>538</v>
      </c>
      <c r="D286" t="s">
        <v>794</v>
      </c>
      <c r="E286" t="s">
        <v>795</v>
      </c>
      <c r="H286">
        <v>1558545484.26129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-0.0418088674139521</v>
      </c>
      <c r="AF286">
        <v>0.04693411633011</v>
      </c>
      <c r="AG286">
        <v>3.49662634728667</v>
      </c>
      <c r="AH286">
        <v>78</v>
      </c>
      <c r="AI286">
        <v>16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1558545484.26129</v>
      </c>
      <c r="AU286">
        <v>838.961903225806</v>
      </c>
      <c r="AV286">
        <v>863.87129032258</v>
      </c>
      <c r="AW286">
        <v>13.9287870967742</v>
      </c>
      <c r="AX286">
        <v>12.5989935483871</v>
      </c>
      <c r="AY286">
        <v>500.007290322581</v>
      </c>
      <c r="AZ286">
        <v>100.749967741936</v>
      </c>
      <c r="BA286">
        <v>0.199970290322581</v>
      </c>
      <c r="BB286">
        <v>20.0367612903226</v>
      </c>
      <c r="BC286">
        <v>20.2655</v>
      </c>
      <c r="BD286">
        <v>999.9</v>
      </c>
      <c r="BE286">
        <v>0</v>
      </c>
      <c r="BF286">
        <v>0</v>
      </c>
      <c r="BG286">
        <v>10007.3596774194</v>
      </c>
      <c r="BH286">
        <v>0</v>
      </c>
      <c r="BI286">
        <v>137.011161290323</v>
      </c>
      <c r="BJ286">
        <v>1499.95161290323</v>
      </c>
      <c r="BK286">
        <v>0.972992677419355</v>
      </c>
      <c r="BL286">
        <v>0.0270073129032258</v>
      </c>
      <c r="BM286">
        <v>0</v>
      </c>
      <c r="BN286">
        <v>2.23536451612903</v>
      </c>
      <c r="BO286">
        <v>0</v>
      </c>
      <c r="BP286">
        <v>7609.60774193548</v>
      </c>
      <c r="BQ286">
        <v>13121.5419354839</v>
      </c>
      <c r="BR286">
        <v>36.312</v>
      </c>
      <c r="BS286">
        <v>38</v>
      </c>
      <c r="BT286">
        <v>37.625</v>
      </c>
      <c r="BU286">
        <v>36.1931612903226</v>
      </c>
      <c r="BV286">
        <v>36</v>
      </c>
      <c r="BW286">
        <v>1459.44129032258</v>
      </c>
      <c r="BX286">
        <v>40.5103225806452</v>
      </c>
      <c r="BY286">
        <v>0</v>
      </c>
      <c r="BZ286">
        <v>1558545504.6</v>
      </c>
      <c r="CA286">
        <v>2.25106923076923</v>
      </c>
      <c r="CB286">
        <v>0.0925743540223299</v>
      </c>
      <c r="CC286">
        <v>-417.929230917569</v>
      </c>
      <c r="CD286">
        <v>7583.68038461538</v>
      </c>
      <c r="CE286">
        <v>15</v>
      </c>
      <c r="CF286">
        <v>1558544903.6</v>
      </c>
      <c r="CG286" t="s">
        <v>250</v>
      </c>
      <c r="CH286">
        <v>10</v>
      </c>
      <c r="CI286">
        <v>1.666</v>
      </c>
      <c r="CJ286">
        <v>0.026</v>
      </c>
      <c r="CK286">
        <v>400</v>
      </c>
      <c r="CL286">
        <v>12</v>
      </c>
      <c r="CM286">
        <v>0.24</v>
      </c>
      <c r="CN286">
        <v>0.05</v>
      </c>
      <c r="CO286">
        <v>-24.9187390243902</v>
      </c>
      <c r="CP286">
        <v>-0.698471080139414</v>
      </c>
      <c r="CQ286">
        <v>0.208095233683943</v>
      </c>
      <c r="CR286">
        <v>0</v>
      </c>
      <c r="CS286">
        <v>2.24239705882353</v>
      </c>
      <c r="CT286">
        <v>0.210013521973898</v>
      </c>
      <c r="CU286">
        <v>0.185015852238625</v>
      </c>
      <c r="CV286">
        <v>1</v>
      </c>
      <c r="CW286">
        <v>1.33056731707317</v>
      </c>
      <c r="CX286">
        <v>-0.0758784668989454</v>
      </c>
      <c r="CY286">
        <v>0.0101575299533461</v>
      </c>
      <c r="CZ286">
        <v>1</v>
      </c>
      <c r="DA286">
        <v>2</v>
      </c>
      <c r="DB286">
        <v>3</v>
      </c>
      <c r="DC286" t="s">
        <v>266</v>
      </c>
      <c r="DD286">
        <v>1.85562</v>
      </c>
      <c r="DE286">
        <v>1.85365</v>
      </c>
      <c r="DF286">
        <v>1.85471</v>
      </c>
      <c r="DG286">
        <v>1.85913</v>
      </c>
      <c r="DH286">
        <v>1.8535</v>
      </c>
      <c r="DI286">
        <v>1.85791</v>
      </c>
      <c r="DJ286">
        <v>1.85514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1.666</v>
      </c>
      <c r="DZ286">
        <v>0.026</v>
      </c>
      <c r="EA286">
        <v>2</v>
      </c>
      <c r="EB286">
        <v>408.263</v>
      </c>
      <c r="EC286">
        <v>549.39</v>
      </c>
      <c r="ED286">
        <v>18.3434</v>
      </c>
      <c r="EE286">
        <v>18.2202</v>
      </c>
      <c r="EF286">
        <v>30</v>
      </c>
      <c r="EG286">
        <v>18.1834</v>
      </c>
      <c r="EH286">
        <v>18.1714</v>
      </c>
      <c r="EI286">
        <v>37.5814</v>
      </c>
      <c r="EJ286">
        <v>25.7624</v>
      </c>
      <c r="EK286">
        <v>55.5617</v>
      </c>
      <c r="EL286">
        <v>18.3294</v>
      </c>
      <c r="EM286">
        <v>890</v>
      </c>
      <c r="EN286">
        <v>12.6741</v>
      </c>
      <c r="EO286">
        <v>102.371</v>
      </c>
      <c r="EP286">
        <v>102.772</v>
      </c>
    </row>
    <row r="287" spans="1:146">
      <c r="A287">
        <v>271</v>
      </c>
      <c r="B287">
        <v>1558545496.6</v>
      </c>
      <c r="C287">
        <v>540</v>
      </c>
      <c r="D287" t="s">
        <v>796</v>
      </c>
      <c r="E287" t="s">
        <v>797</v>
      </c>
      <c r="H287">
        <v>1558545486.26129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-0.0417918957756719</v>
      </c>
      <c r="AF287">
        <v>0.0469150641793433</v>
      </c>
      <c r="AG287">
        <v>3.4955050705632</v>
      </c>
      <c r="AH287">
        <v>78</v>
      </c>
      <c r="AI287">
        <v>16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1558545486.26129</v>
      </c>
      <c r="AU287">
        <v>842.28335483871</v>
      </c>
      <c r="AV287">
        <v>867.200548387097</v>
      </c>
      <c r="AW287">
        <v>13.9283129032258</v>
      </c>
      <c r="AX287">
        <v>12.6004</v>
      </c>
      <c r="AY287">
        <v>500.016612903226</v>
      </c>
      <c r="AZ287">
        <v>100.750064516129</v>
      </c>
      <c r="BA287">
        <v>0.200023935483871</v>
      </c>
      <c r="BB287">
        <v>20.0338709677419</v>
      </c>
      <c r="BC287">
        <v>20.2651516129032</v>
      </c>
      <c r="BD287">
        <v>999.9</v>
      </c>
      <c r="BE287">
        <v>0</v>
      </c>
      <c r="BF287">
        <v>0</v>
      </c>
      <c r="BG287">
        <v>10003.2877419355</v>
      </c>
      <c r="BH287">
        <v>0</v>
      </c>
      <c r="BI287">
        <v>137.204096774194</v>
      </c>
      <c r="BJ287">
        <v>1499.95322580645</v>
      </c>
      <c r="BK287">
        <v>0.972992548387097</v>
      </c>
      <c r="BL287">
        <v>0.0270074580645161</v>
      </c>
      <c r="BM287">
        <v>0</v>
      </c>
      <c r="BN287">
        <v>2.24533225806452</v>
      </c>
      <c r="BO287">
        <v>0</v>
      </c>
      <c r="BP287">
        <v>7593.16451612903</v>
      </c>
      <c r="BQ287">
        <v>13121.5516129032</v>
      </c>
      <c r="BR287">
        <v>36.312</v>
      </c>
      <c r="BS287">
        <v>38</v>
      </c>
      <c r="BT287">
        <v>37.625</v>
      </c>
      <c r="BU287">
        <v>36.2032580645161</v>
      </c>
      <c r="BV287">
        <v>36</v>
      </c>
      <c r="BW287">
        <v>1459.44258064516</v>
      </c>
      <c r="BX287">
        <v>40.5106451612903</v>
      </c>
      <c r="BY287">
        <v>0</v>
      </c>
      <c r="BZ287">
        <v>1558545507</v>
      </c>
      <c r="CA287">
        <v>2.26926153846154</v>
      </c>
      <c r="CB287">
        <v>0.133996583691259</v>
      </c>
      <c r="CC287">
        <v>-331.745298658236</v>
      </c>
      <c r="CD287">
        <v>7569.22653846154</v>
      </c>
      <c r="CE287">
        <v>15</v>
      </c>
      <c r="CF287">
        <v>1558544903.6</v>
      </c>
      <c r="CG287" t="s">
        <v>250</v>
      </c>
      <c r="CH287">
        <v>10</v>
      </c>
      <c r="CI287">
        <v>1.666</v>
      </c>
      <c r="CJ287">
        <v>0.026</v>
      </c>
      <c r="CK287">
        <v>400</v>
      </c>
      <c r="CL287">
        <v>12</v>
      </c>
      <c r="CM287">
        <v>0.24</v>
      </c>
      <c r="CN287">
        <v>0.05</v>
      </c>
      <c r="CO287">
        <v>-24.9026073170732</v>
      </c>
      <c r="CP287">
        <v>-0.625988153310166</v>
      </c>
      <c r="CQ287">
        <v>0.210401719586597</v>
      </c>
      <c r="CR287">
        <v>0</v>
      </c>
      <c r="CS287">
        <v>2.24456176470588</v>
      </c>
      <c r="CT287">
        <v>0.0700777683852906</v>
      </c>
      <c r="CU287">
        <v>0.183792672539573</v>
      </c>
      <c r="CV287">
        <v>1</v>
      </c>
      <c r="CW287">
        <v>1.32857902439024</v>
      </c>
      <c r="CX287">
        <v>-0.0909119163763022</v>
      </c>
      <c r="CY287">
        <v>0.0109735250811543</v>
      </c>
      <c r="CZ287">
        <v>1</v>
      </c>
      <c r="DA287">
        <v>2</v>
      </c>
      <c r="DB287">
        <v>3</v>
      </c>
      <c r="DC287" t="s">
        <v>266</v>
      </c>
      <c r="DD287">
        <v>1.85562</v>
      </c>
      <c r="DE287">
        <v>1.85365</v>
      </c>
      <c r="DF287">
        <v>1.85471</v>
      </c>
      <c r="DG287">
        <v>1.85914</v>
      </c>
      <c r="DH287">
        <v>1.8535</v>
      </c>
      <c r="DI287">
        <v>1.85791</v>
      </c>
      <c r="DJ287">
        <v>1.85514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1.666</v>
      </c>
      <c r="DZ287">
        <v>0.026</v>
      </c>
      <c r="EA287">
        <v>2</v>
      </c>
      <c r="EB287">
        <v>408.38</v>
      </c>
      <c r="EC287">
        <v>549.534</v>
      </c>
      <c r="ED287">
        <v>18.3332</v>
      </c>
      <c r="EE287">
        <v>18.2196</v>
      </c>
      <c r="EF287">
        <v>30</v>
      </c>
      <c r="EG287">
        <v>18.1823</v>
      </c>
      <c r="EH287">
        <v>18.1704</v>
      </c>
      <c r="EI287">
        <v>37.685</v>
      </c>
      <c r="EJ287">
        <v>25.7624</v>
      </c>
      <c r="EK287">
        <v>55.5617</v>
      </c>
      <c r="EL287">
        <v>18.3294</v>
      </c>
      <c r="EM287">
        <v>895</v>
      </c>
      <c r="EN287">
        <v>12.6796</v>
      </c>
      <c r="EO287">
        <v>102.372</v>
      </c>
      <c r="EP287">
        <v>102.772</v>
      </c>
    </row>
    <row r="288" spans="1:146">
      <c r="A288">
        <v>272</v>
      </c>
      <c r="B288">
        <v>1558545498.6</v>
      </c>
      <c r="C288">
        <v>542</v>
      </c>
      <c r="D288" t="s">
        <v>798</v>
      </c>
      <c r="E288" t="s">
        <v>799</v>
      </c>
      <c r="H288">
        <v>1558545488.26129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-0.0417566267079011</v>
      </c>
      <c r="AF288">
        <v>0.0468754715610305</v>
      </c>
      <c r="AG288">
        <v>3.49317441436296</v>
      </c>
      <c r="AH288">
        <v>78</v>
      </c>
      <c r="AI288">
        <v>16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1558545488.26129</v>
      </c>
      <c r="AU288">
        <v>845.60164516129</v>
      </c>
      <c r="AV288">
        <v>870.581064516129</v>
      </c>
      <c r="AW288">
        <v>13.9275838709677</v>
      </c>
      <c r="AX288">
        <v>12.6017322580645</v>
      </c>
      <c r="AY288">
        <v>500.017322580645</v>
      </c>
      <c r="AZ288">
        <v>100.750129032258</v>
      </c>
      <c r="BA288">
        <v>0.200046741935484</v>
      </c>
      <c r="BB288">
        <v>20.0303161290323</v>
      </c>
      <c r="BC288">
        <v>20.2633161290323</v>
      </c>
      <c r="BD288">
        <v>999.9</v>
      </c>
      <c r="BE288">
        <v>0</v>
      </c>
      <c r="BF288">
        <v>0</v>
      </c>
      <c r="BG288">
        <v>9994.83935483871</v>
      </c>
      <c r="BH288">
        <v>0</v>
      </c>
      <c r="BI288">
        <v>137.235322580645</v>
      </c>
      <c r="BJ288">
        <v>1499.95322580645</v>
      </c>
      <c r="BK288">
        <v>0.972992548387097</v>
      </c>
      <c r="BL288">
        <v>0.0270074580645161</v>
      </c>
      <c r="BM288">
        <v>0</v>
      </c>
      <c r="BN288">
        <v>2.24898709677419</v>
      </c>
      <c r="BO288">
        <v>0</v>
      </c>
      <c r="BP288">
        <v>7579.16806451613</v>
      </c>
      <c r="BQ288">
        <v>13121.5612903226</v>
      </c>
      <c r="BR288">
        <v>36.312</v>
      </c>
      <c r="BS288">
        <v>38</v>
      </c>
      <c r="BT288">
        <v>37.625</v>
      </c>
      <c r="BU288">
        <v>36.2093548387097</v>
      </c>
      <c r="BV288">
        <v>36</v>
      </c>
      <c r="BW288">
        <v>1459.44258064516</v>
      </c>
      <c r="BX288">
        <v>40.5106451612903</v>
      </c>
      <c r="BY288">
        <v>0</v>
      </c>
      <c r="BZ288">
        <v>1558545508.8</v>
      </c>
      <c r="CA288">
        <v>2.25887307692308</v>
      </c>
      <c r="CB288">
        <v>-0.140967513905463</v>
      </c>
      <c r="CC288">
        <v>-266.053675487451</v>
      </c>
      <c r="CD288">
        <v>7561.16807692308</v>
      </c>
      <c r="CE288">
        <v>15</v>
      </c>
      <c r="CF288">
        <v>1558544903.6</v>
      </c>
      <c r="CG288" t="s">
        <v>250</v>
      </c>
      <c r="CH288">
        <v>10</v>
      </c>
      <c r="CI288">
        <v>1.666</v>
      </c>
      <c r="CJ288">
        <v>0.026</v>
      </c>
      <c r="CK288">
        <v>400</v>
      </c>
      <c r="CL288">
        <v>12</v>
      </c>
      <c r="CM288">
        <v>0.24</v>
      </c>
      <c r="CN288">
        <v>0.05</v>
      </c>
      <c r="CO288">
        <v>-24.9642512195122</v>
      </c>
      <c r="CP288">
        <v>-0.62469616724745</v>
      </c>
      <c r="CQ288">
        <v>0.210227846339541</v>
      </c>
      <c r="CR288">
        <v>0</v>
      </c>
      <c r="CS288">
        <v>2.26047647058824</v>
      </c>
      <c r="CT288">
        <v>0.085371729060429</v>
      </c>
      <c r="CU288">
        <v>0.176609521192314</v>
      </c>
      <c r="CV288">
        <v>1</v>
      </c>
      <c r="CW288">
        <v>1.32663</v>
      </c>
      <c r="CX288">
        <v>-0.105602299651574</v>
      </c>
      <c r="CY288">
        <v>0.011707081867556</v>
      </c>
      <c r="CZ288">
        <v>0</v>
      </c>
      <c r="DA288">
        <v>1</v>
      </c>
      <c r="DB288">
        <v>3</v>
      </c>
      <c r="DC288" t="s">
        <v>329</v>
      </c>
      <c r="DD288">
        <v>1.85562</v>
      </c>
      <c r="DE288">
        <v>1.85365</v>
      </c>
      <c r="DF288">
        <v>1.85471</v>
      </c>
      <c r="DG288">
        <v>1.85914</v>
      </c>
      <c r="DH288">
        <v>1.85352</v>
      </c>
      <c r="DI288">
        <v>1.85791</v>
      </c>
      <c r="DJ288">
        <v>1.85515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1.666</v>
      </c>
      <c r="DZ288">
        <v>0.026</v>
      </c>
      <c r="EA288">
        <v>2</v>
      </c>
      <c r="EB288">
        <v>408.436</v>
      </c>
      <c r="EC288">
        <v>549.525</v>
      </c>
      <c r="ED288">
        <v>18.3237</v>
      </c>
      <c r="EE288">
        <v>18.219</v>
      </c>
      <c r="EF288">
        <v>29.9999</v>
      </c>
      <c r="EG288">
        <v>18.1814</v>
      </c>
      <c r="EH288">
        <v>18.1696</v>
      </c>
      <c r="EI288">
        <v>37.8395</v>
      </c>
      <c r="EJ288">
        <v>25.4867</v>
      </c>
      <c r="EK288">
        <v>55.5617</v>
      </c>
      <c r="EL288">
        <v>18.3294</v>
      </c>
      <c r="EM288">
        <v>900</v>
      </c>
      <c r="EN288">
        <v>12.6798</v>
      </c>
      <c r="EO288">
        <v>102.373</v>
      </c>
      <c r="EP288">
        <v>102.773</v>
      </c>
    </row>
    <row r="289" spans="1:146">
      <c r="A289">
        <v>273</v>
      </c>
      <c r="B289">
        <v>1558545500.6</v>
      </c>
      <c r="C289">
        <v>544</v>
      </c>
      <c r="D289" t="s">
        <v>800</v>
      </c>
      <c r="E289" t="s">
        <v>801</v>
      </c>
      <c r="H289">
        <v>1558545490.26129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-0.0417350002032261</v>
      </c>
      <c r="AF289">
        <v>0.046851193914947</v>
      </c>
      <c r="AG289">
        <v>3.4917449470789</v>
      </c>
      <c r="AH289">
        <v>78</v>
      </c>
      <c r="AI289">
        <v>16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1558545490.26129</v>
      </c>
      <c r="AU289">
        <v>848.935935483871</v>
      </c>
      <c r="AV289">
        <v>873.893580645161</v>
      </c>
      <c r="AW289">
        <v>13.9264870967742</v>
      </c>
      <c r="AX289">
        <v>12.603235483871</v>
      </c>
      <c r="AY289">
        <v>500.019322580645</v>
      </c>
      <c r="AZ289">
        <v>100.750193548387</v>
      </c>
      <c r="BA289">
        <v>0.200035225806452</v>
      </c>
      <c r="BB289">
        <v>20.0257580645161</v>
      </c>
      <c r="BC289">
        <v>20.259664516129</v>
      </c>
      <c r="BD289">
        <v>999.9</v>
      </c>
      <c r="BE289">
        <v>0</v>
      </c>
      <c r="BF289">
        <v>0</v>
      </c>
      <c r="BG289">
        <v>9989.6564516129</v>
      </c>
      <c r="BH289">
        <v>0</v>
      </c>
      <c r="BI289">
        <v>137.120806451613</v>
      </c>
      <c r="BJ289">
        <v>1499.96225806452</v>
      </c>
      <c r="BK289">
        <v>0.972992677419355</v>
      </c>
      <c r="BL289">
        <v>0.0270073129032258</v>
      </c>
      <c r="BM289">
        <v>0</v>
      </c>
      <c r="BN289">
        <v>2.21064193548387</v>
      </c>
      <c r="BO289">
        <v>0</v>
      </c>
      <c r="BP289">
        <v>7569.0464516129</v>
      </c>
      <c r="BQ289">
        <v>13121.6419354839</v>
      </c>
      <c r="BR289">
        <v>36.312</v>
      </c>
      <c r="BS289">
        <v>38</v>
      </c>
      <c r="BT289">
        <v>37.625</v>
      </c>
      <c r="BU289">
        <v>36.2154516129032</v>
      </c>
      <c r="BV289">
        <v>36</v>
      </c>
      <c r="BW289">
        <v>1459.45161290323</v>
      </c>
      <c r="BX289">
        <v>40.5106451612903</v>
      </c>
      <c r="BY289">
        <v>0</v>
      </c>
      <c r="BZ289">
        <v>1558545510.6</v>
      </c>
      <c r="CA289">
        <v>2.23660769230769</v>
      </c>
      <c r="CB289">
        <v>-1.13062563856458</v>
      </c>
      <c r="CC289">
        <v>-177.89777801125</v>
      </c>
      <c r="CD289">
        <v>7554.77346153846</v>
      </c>
      <c r="CE289">
        <v>15</v>
      </c>
      <c r="CF289">
        <v>1558544903.6</v>
      </c>
      <c r="CG289" t="s">
        <v>250</v>
      </c>
      <c r="CH289">
        <v>10</v>
      </c>
      <c r="CI289">
        <v>1.666</v>
      </c>
      <c r="CJ289">
        <v>0.026</v>
      </c>
      <c r="CK289">
        <v>400</v>
      </c>
      <c r="CL289">
        <v>12</v>
      </c>
      <c r="CM289">
        <v>0.24</v>
      </c>
      <c r="CN289">
        <v>0.05</v>
      </c>
      <c r="CO289">
        <v>-24.9719146341463</v>
      </c>
      <c r="CP289">
        <v>-0.734632055749292</v>
      </c>
      <c r="CQ289">
        <v>0.212699808571446</v>
      </c>
      <c r="CR289">
        <v>0</v>
      </c>
      <c r="CS289">
        <v>2.22471764705882</v>
      </c>
      <c r="CT289">
        <v>-0.298170176536514</v>
      </c>
      <c r="CU289">
        <v>0.200152095800387</v>
      </c>
      <c r="CV289">
        <v>1</v>
      </c>
      <c r="CW289">
        <v>1.32416780487805</v>
      </c>
      <c r="CX289">
        <v>-0.111944320557503</v>
      </c>
      <c r="CY289">
        <v>0.0120774640998795</v>
      </c>
      <c r="CZ289">
        <v>0</v>
      </c>
      <c r="DA289">
        <v>1</v>
      </c>
      <c r="DB289">
        <v>3</v>
      </c>
      <c r="DC289" t="s">
        <v>329</v>
      </c>
      <c r="DD289">
        <v>1.85562</v>
      </c>
      <c r="DE289">
        <v>1.85365</v>
      </c>
      <c r="DF289">
        <v>1.85471</v>
      </c>
      <c r="DG289">
        <v>1.85914</v>
      </c>
      <c r="DH289">
        <v>1.85354</v>
      </c>
      <c r="DI289">
        <v>1.85791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1.666</v>
      </c>
      <c r="DZ289">
        <v>0.026</v>
      </c>
      <c r="EA289">
        <v>2</v>
      </c>
      <c r="EB289">
        <v>408.417</v>
      </c>
      <c r="EC289">
        <v>549.568</v>
      </c>
      <c r="ED289">
        <v>18.3167</v>
      </c>
      <c r="EE289">
        <v>18.2182</v>
      </c>
      <c r="EF289">
        <v>29.9999</v>
      </c>
      <c r="EG289">
        <v>18.1806</v>
      </c>
      <c r="EH289">
        <v>18.1688</v>
      </c>
      <c r="EI289">
        <v>37.9279</v>
      </c>
      <c r="EJ289">
        <v>25.4867</v>
      </c>
      <c r="EK289">
        <v>55.5617</v>
      </c>
      <c r="EL289">
        <v>18.319</v>
      </c>
      <c r="EM289">
        <v>900</v>
      </c>
      <c r="EN289">
        <v>12.6852</v>
      </c>
      <c r="EO289">
        <v>102.372</v>
      </c>
      <c r="EP289">
        <v>102.773</v>
      </c>
    </row>
    <row r="290" spans="1:146">
      <c r="A290">
        <v>274</v>
      </c>
      <c r="B290">
        <v>1558545502.6</v>
      </c>
      <c r="C290">
        <v>546</v>
      </c>
      <c r="D290" t="s">
        <v>802</v>
      </c>
      <c r="E290" t="s">
        <v>803</v>
      </c>
      <c r="H290">
        <v>1558545492.26129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-0.0417396563398281</v>
      </c>
      <c r="AF290">
        <v>0.0468564208361828</v>
      </c>
      <c r="AG290">
        <v>3.49205272999628</v>
      </c>
      <c r="AH290">
        <v>78</v>
      </c>
      <c r="AI290">
        <v>16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1558545492.26129</v>
      </c>
      <c r="AU290">
        <v>852.264451612903</v>
      </c>
      <c r="AV290">
        <v>877.213161290323</v>
      </c>
      <c r="AW290">
        <v>13.9251741935484</v>
      </c>
      <c r="AX290">
        <v>12.6053967741935</v>
      </c>
      <c r="AY290">
        <v>500.025096774194</v>
      </c>
      <c r="AZ290">
        <v>100.750225806452</v>
      </c>
      <c r="BA290">
        <v>0.200004096774194</v>
      </c>
      <c r="BB290">
        <v>20.0201838709677</v>
      </c>
      <c r="BC290">
        <v>20.2558193548387</v>
      </c>
      <c r="BD290">
        <v>999.9</v>
      </c>
      <c r="BE290">
        <v>0</v>
      </c>
      <c r="BF290">
        <v>0</v>
      </c>
      <c r="BG290">
        <v>9990.76774193548</v>
      </c>
      <c r="BH290">
        <v>0</v>
      </c>
      <c r="BI290">
        <v>136.926806451613</v>
      </c>
      <c r="BJ290">
        <v>1499.96548387097</v>
      </c>
      <c r="BK290">
        <v>0.972992677419355</v>
      </c>
      <c r="BL290">
        <v>0.0270073129032258</v>
      </c>
      <c r="BM290">
        <v>0</v>
      </c>
      <c r="BN290">
        <v>2.21169032258065</v>
      </c>
      <c r="BO290">
        <v>0</v>
      </c>
      <c r="BP290">
        <v>7562.30870967742</v>
      </c>
      <c r="BQ290">
        <v>13121.6677419355</v>
      </c>
      <c r="BR290">
        <v>36.312</v>
      </c>
      <c r="BS290">
        <v>38</v>
      </c>
      <c r="BT290">
        <v>37.625</v>
      </c>
      <c r="BU290">
        <v>36.2215483870968</v>
      </c>
      <c r="BV290">
        <v>36</v>
      </c>
      <c r="BW290">
        <v>1459.45483870968</v>
      </c>
      <c r="BX290">
        <v>40.5106451612903</v>
      </c>
      <c r="BY290">
        <v>0</v>
      </c>
      <c r="BZ290">
        <v>1558545513</v>
      </c>
      <c r="CA290">
        <v>2.22925</v>
      </c>
      <c r="CB290">
        <v>-0.693282049392667</v>
      </c>
      <c r="CC290">
        <v>-35.3391452464834</v>
      </c>
      <c r="CD290">
        <v>7550.55807692308</v>
      </c>
      <c r="CE290">
        <v>15</v>
      </c>
      <c r="CF290">
        <v>1558544903.6</v>
      </c>
      <c r="CG290" t="s">
        <v>250</v>
      </c>
      <c r="CH290">
        <v>10</v>
      </c>
      <c r="CI290">
        <v>1.666</v>
      </c>
      <c r="CJ290">
        <v>0.026</v>
      </c>
      <c r="CK290">
        <v>400</v>
      </c>
      <c r="CL290">
        <v>12</v>
      </c>
      <c r="CM290">
        <v>0.24</v>
      </c>
      <c r="CN290">
        <v>0.05</v>
      </c>
      <c r="CO290">
        <v>-24.9396658536585</v>
      </c>
      <c r="CP290">
        <v>-0.522566550522617</v>
      </c>
      <c r="CQ290">
        <v>0.220866353596696</v>
      </c>
      <c r="CR290">
        <v>0</v>
      </c>
      <c r="CS290">
        <v>2.22900882352941</v>
      </c>
      <c r="CT290">
        <v>-0.491599323753471</v>
      </c>
      <c r="CU290">
        <v>0.199841511273378</v>
      </c>
      <c r="CV290">
        <v>1</v>
      </c>
      <c r="CW290">
        <v>1.32115682926829</v>
      </c>
      <c r="CX290">
        <v>-0.109945296167242</v>
      </c>
      <c r="CY290">
        <v>0.0119353683133671</v>
      </c>
      <c r="CZ290">
        <v>0</v>
      </c>
      <c r="DA290">
        <v>1</v>
      </c>
      <c r="DB290">
        <v>3</v>
      </c>
      <c r="DC290" t="s">
        <v>329</v>
      </c>
      <c r="DD290">
        <v>1.85562</v>
      </c>
      <c r="DE290">
        <v>1.85364</v>
      </c>
      <c r="DF290">
        <v>1.85471</v>
      </c>
      <c r="DG290">
        <v>1.85913</v>
      </c>
      <c r="DH290">
        <v>1.85353</v>
      </c>
      <c r="DI290">
        <v>1.85791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1.666</v>
      </c>
      <c r="DZ290">
        <v>0.026</v>
      </c>
      <c r="EA290">
        <v>2</v>
      </c>
      <c r="EB290">
        <v>408.309</v>
      </c>
      <c r="EC290">
        <v>549.762</v>
      </c>
      <c r="ED290">
        <v>18.3126</v>
      </c>
      <c r="EE290">
        <v>18.2178</v>
      </c>
      <c r="EF290">
        <v>29.9999</v>
      </c>
      <c r="EG290">
        <v>18.1798</v>
      </c>
      <c r="EH290">
        <v>18.1676</v>
      </c>
      <c r="EI290">
        <v>38.0341</v>
      </c>
      <c r="EJ290">
        <v>25.4867</v>
      </c>
      <c r="EK290">
        <v>55.5617</v>
      </c>
      <c r="EL290">
        <v>18.319</v>
      </c>
      <c r="EM290">
        <v>905</v>
      </c>
      <c r="EN290">
        <v>12.6912</v>
      </c>
      <c r="EO290">
        <v>102.372</v>
      </c>
      <c r="EP290">
        <v>102.773</v>
      </c>
    </row>
    <row r="291" spans="1:146">
      <c r="A291">
        <v>275</v>
      </c>
      <c r="B291">
        <v>1558545504.6</v>
      </c>
      <c r="C291">
        <v>548</v>
      </c>
      <c r="D291" t="s">
        <v>804</v>
      </c>
      <c r="E291" t="s">
        <v>805</v>
      </c>
      <c r="H291">
        <v>1558545494.26129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-0.0417514920339568</v>
      </c>
      <c r="AF291">
        <v>0.046869707439706</v>
      </c>
      <c r="AG291">
        <v>3.49283504649883</v>
      </c>
      <c r="AH291">
        <v>78</v>
      </c>
      <c r="AI291">
        <v>16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1558545494.26129</v>
      </c>
      <c r="AU291">
        <v>855.585258064516</v>
      </c>
      <c r="AV291">
        <v>880.583516129032</v>
      </c>
      <c r="AW291">
        <v>13.9237387096774</v>
      </c>
      <c r="AX291">
        <v>12.6095741935484</v>
      </c>
      <c r="AY291">
        <v>500.022064516129</v>
      </c>
      <c r="AZ291">
        <v>100.750129032258</v>
      </c>
      <c r="BA291">
        <v>0.200002258064516</v>
      </c>
      <c r="BB291">
        <v>20.0143064516129</v>
      </c>
      <c r="BC291">
        <v>20.2520774193548</v>
      </c>
      <c r="BD291">
        <v>999.9</v>
      </c>
      <c r="BE291">
        <v>0</v>
      </c>
      <c r="BF291">
        <v>0</v>
      </c>
      <c r="BG291">
        <v>9993.61032258065</v>
      </c>
      <c r="BH291">
        <v>0</v>
      </c>
      <c r="BI291">
        <v>136.649838709677</v>
      </c>
      <c r="BJ291">
        <v>1499.95193548387</v>
      </c>
      <c r="BK291">
        <v>0.972992419354839</v>
      </c>
      <c r="BL291">
        <v>0.0270076032258064</v>
      </c>
      <c r="BM291">
        <v>0</v>
      </c>
      <c r="BN291">
        <v>2.23214193548387</v>
      </c>
      <c r="BO291">
        <v>0</v>
      </c>
      <c r="BP291">
        <v>7558.23129032258</v>
      </c>
      <c r="BQ291">
        <v>13121.5516129032</v>
      </c>
      <c r="BR291">
        <v>36.312</v>
      </c>
      <c r="BS291">
        <v>38</v>
      </c>
      <c r="BT291">
        <v>37.625</v>
      </c>
      <c r="BU291">
        <v>36.2276451612903</v>
      </c>
      <c r="BV291">
        <v>36</v>
      </c>
      <c r="BW291">
        <v>1459.44129032258</v>
      </c>
      <c r="BX291">
        <v>40.5106451612903</v>
      </c>
      <c r="BY291">
        <v>0</v>
      </c>
      <c r="BZ291">
        <v>1558545514.8</v>
      </c>
      <c r="CA291">
        <v>2.21935769230769</v>
      </c>
      <c r="CB291">
        <v>-0.40200684091741</v>
      </c>
      <c r="CC291">
        <v>61.5162393090413</v>
      </c>
      <c r="CD291">
        <v>7550.70423076923</v>
      </c>
      <c r="CE291">
        <v>15</v>
      </c>
      <c r="CF291">
        <v>1558544903.6</v>
      </c>
      <c r="CG291" t="s">
        <v>250</v>
      </c>
      <c r="CH291">
        <v>10</v>
      </c>
      <c r="CI291">
        <v>1.666</v>
      </c>
      <c r="CJ291">
        <v>0.026</v>
      </c>
      <c r="CK291">
        <v>400</v>
      </c>
      <c r="CL291">
        <v>12</v>
      </c>
      <c r="CM291">
        <v>0.24</v>
      </c>
      <c r="CN291">
        <v>0.05</v>
      </c>
      <c r="CO291">
        <v>-24.9880585365854</v>
      </c>
      <c r="CP291">
        <v>-0.118787456445975</v>
      </c>
      <c r="CQ291">
        <v>0.192774745304272</v>
      </c>
      <c r="CR291">
        <v>1</v>
      </c>
      <c r="CS291">
        <v>2.23717941176471</v>
      </c>
      <c r="CT291">
        <v>-0.260357030172787</v>
      </c>
      <c r="CU291">
        <v>0.205728071205674</v>
      </c>
      <c r="CV291">
        <v>1</v>
      </c>
      <c r="CW291">
        <v>1.31633073170732</v>
      </c>
      <c r="CX291">
        <v>-0.121076864111487</v>
      </c>
      <c r="CY291">
        <v>0.013260765969534</v>
      </c>
      <c r="CZ291">
        <v>0</v>
      </c>
      <c r="DA291">
        <v>2</v>
      </c>
      <c r="DB291">
        <v>3</v>
      </c>
      <c r="DC291" t="s">
        <v>266</v>
      </c>
      <c r="DD291">
        <v>1.85562</v>
      </c>
      <c r="DE291">
        <v>1.85366</v>
      </c>
      <c r="DF291">
        <v>1.85471</v>
      </c>
      <c r="DG291">
        <v>1.85913</v>
      </c>
      <c r="DH291">
        <v>1.85353</v>
      </c>
      <c r="DI291">
        <v>1.85791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1.666</v>
      </c>
      <c r="DZ291">
        <v>0.026</v>
      </c>
      <c r="EA291">
        <v>2</v>
      </c>
      <c r="EB291">
        <v>408.139</v>
      </c>
      <c r="EC291">
        <v>549.682</v>
      </c>
      <c r="ED291">
        <v>18.3093</v>
      </c>
      <c r="EE291">
        <v>18.217</v>
      </c>
      <c r="EF291">
        <v>29.9999</v>
      </c>
      <c r="EG291">
        <v>18.179</v>
      </c>
      <c r="EH291">
        <v>18.1668</v>
      </c>
      <c r="EI291">
        <v>38.1899</v>
      </c>
      <c r="EJ291">
        <v>25.4867</v>
      </c>
      <c r="EK291">
        <v>55.5617</v>
      </c>
      <c r="EL291">
        <v>18.4685</v>
      </c>
      <c r="EM291">
        <v>910</v>
      </c>
      <c r="EN291">
        <v>12.69</v>
      </c>
      <c r="EO291">
        <v>102.372</v>
      </c>
      <c r="EP291">
        <v>102.774</v>
      </c>
    </row>
    <row r="292" spans="1:146">
      <c r="A292">
        <v>276</v>
      </c>
      <c r="B292">
        <v>1558545506.6</v>
      </c>
      <c r="C292">
        <v>550</v>
      </c>
      <c r="D292" t="s">
        <v>806</v>
      </c>
      <c r="E292" t="s">
        <v>807</v>
      </c>
      <c r="H292">
        <v>1558545496.26129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-0.0417650637289042</v>
      </c>
      <c r="AF292">
        <v>0.0468849428562302</v>
      </c>
      <c r="AG292">
        <v>3.49373201370181</v>
      </c>
      <c r="AH292">
        <v>78</v>
      </c>
      <c r="AI292">
        <v>16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1558545496.26129</v>
      </c>
      <c r="AU292">
        <v>858.914064516129</v>
      </c>
      <c r="AV292">
        <v>883.896709677419</v>
      </c>
      <c r="AW292">
        <v>13.9226483870968</v>
      </c>
      <c r="AX292">
        <v>12.615535483871</v>
      </c>
      <c r="AY292">
        <v>500.020967741935</v>
      </c>
      <c r="AZ292">
        <v>100.749967741935</v>
      </c>
      <c r="BA292">
        <v>0.199984580645161</v>
      </c>
      <c r="BB292">
        <v>20.0084129032258</v>
      </c>
      <c r="BC292">
        <v>20.2473838709677</v>
      </c>
      <c r="BD292">
        <v>999.9</v>
      </c>
      <c r="BE292">
        <v>0</v>
      </c>
      <c r="BF292">
        <v>0</v>
      </c>
      <c r="BG292">
        <v>9996.87483870968</v>
      </c>
      <c r="BH292">
        <v>0</v>
      </c>
      <c r="BI292">
        <v>136.324967741935</v>
      </c>
      <c r="BJ292">
        <v>1499.96064516129</v>
      </c>
      <c r="BK292">
        <v>0.972992419354839</v>
      </c>
      <c r="BL292">
        <v>0.0270076032258064</v>
      </c>
      <c r="BM292">
        <v>0</v>
      </c>
      <c r="BN292">
        <v>2.23307096774194</v>
      </c>
      <c r="BO292">
        <v>0</v>
      </c>
      <c r="BP292">
        <v>7556.57935483871</v>
      </c>
      <c r="BQ292">
        <v>13121.6322580645</v>
      </c>
      <c r="BR292">
        <v>36.312</v>
      </c>
      <c r="BS292">
        <v>38</v>
      </c>
      <c r="BT292">
        <v>37.625</v>
      </c>
      <c r="BU292">
        <v>36.2337419354839</v>
      </c>
      <c r="BV292">
        <v>36</v>
      </c>
      <c r="BW292">
        <v>1459.44967741935</v>
      </c>
      <c r="BX292">
        <v>40.5109677419355</v>
      </c>
      <c r="BY292">
        <v>0</v>
      </c>
      <c r="BZ292">
        <v>1558545516.6</v>
      </c>
      <c r="CA292">
        <v>2.21355</v>
      </c>
      <c r="CB292">
        <v>0.163907691208678</v>
      </c>
      <c r="CC292">
        <v>141.215726339055</v>
      </c>
      <c r="CD292">
        <v>7553.31538461538</v>
      </c>
      <c r="CE292">
        <v>15</v>
      </c>
      <c r="CF292">
        <v>1558544903.6</v>
      </c>
      <c r="CG292" t="s">
        <v>250</v>
      </c>
      <c r="CH292">
        <v>10</v>
      </c>
      <c r="CI292">
        <v>1.666</v>
      </c>
      <c r="CJ292">
        <v>0.026</v>
      </c>
      <c r="CK292">
        <v>400</v>
      </c>
      <c r="CL292">
        <v>12</v>
      </c>
      <c r="CM292">
        <v>0.24</v>
      </c>
      <c r="CN292">
        <v>0.05</v>
      </c>
      <c r="CO292">
        <v>-24.9938097560976</v>
      </c>
      <c r="CP292">
        <v>0.0512634146340147</v>
      </c>
      <c r="CQ292">
        <v>0.187886278273202</v>
      </c>
      <c r="CR292">
        <v>1</v>
      </c>
      <c r="CS292">
        <v>2.24255588235294</v>
      </c>
      <c r="CT292">
        <v>-0.327970351821075</v>
      </c>
      <c r="CU292">
        <v>0.192060830117434</v>
      </c>
      <c r="CV292">
        <v>1</v>
      </c>
      <c r="CW292">
        <v>1.30951536585366</v>
      </c>
      <c r="CX292">
        <v>-0.146911358885024</v>
      </c>
      <c r="CY292">
        <v>0.0166946249707782</v>
      </c>
      <c r="CZ292">
        <v>0</v>
      </c>
      <c r="DA292">
        <v>2</v>
      </c>
      <c r="DB292">
        <v>3</v>
      </c>
      <c r="DC292" t="s">
        <v>266</v>
      </c>
      <c r="DD292">
        <v>1.85562</v>
      </c>
      <c r="DE292">
        <v>1.85367</v>
      </c>
      <c r="DF292">
        <v>1.85471</v>
      </c>
      <c r="DG292">
        <v>1.85913</v>
      </c>
      <c r="DH292">
        <v>1.85354</v>
      </c>
      <c r="DI292">
        <v>1.85791</v>
      </c>
      <c r="DJ292">
        <v>1.85515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1.666</v>
      </c>
      <c r="DZ292">
        <v>0.026</v>
      </c>
      <c r="EA292">
        <v>2</v>
      </c>
      <c r="EB292">
        <v>408.031</v>
      </c>
      <c r="EC292">
        <v>549.603</v>
      </c>
      <c r="ED292">
        <v>18.3298</v>
      </c>
      <c r="EE292">
        <v>18.2164</v>
      </c>
      <c r="EF292">
        <v>29.9999</v>
      </c>
      <c r="EG292">
        <v>18.1782</v>
      </c>
      <c r="EH292">
        <v>18.166</v>
      </c>
      <c r="EI292">
        <v>38.2728</v>
      </c>
      <c r="EJ292">
        <v>25.4867</v>
      </c>
      <c r="EK292">
        <v>55.5617</v>
      </c>
      <c r="EL292">
        <v>18.4685</v>
      </c>
      <c r="EM292">
        <v>910</v>
      </c>
      <c r="EN292">
        <v>12.6884</v>
      </c>
      <c r="EO292">
        <v>102.373</v>
      </c>
      <c r="EP292">
        <v>102.774</v>
      </c>
    </row>
    <row r="293" spans="1:146">
      <c r="A293">
        <v>277</v>
      </c>
      <c r="B293">
        <v>1558545508.6</v>
      </c>
      <c r="C293">
        <v>552</v>
      </c>
      <c r="D293" t="s">
        <v>808</v>
      </c>
      <c r="E293" t="s">
        <v>809</v>
      </c>
      <c r="H293">
        <v>1558545498.26129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-0.0417654822404554</v>
      </c>
      <c r="AF293">
        <v>0.04688541267211</v>
      </c>
      <c r="AG293">
        <v>3.49375967193511</v>
      </c>
      <c r="AH293">
        <v>78</v>
      </c>
      <c r="AI293">
        <v>16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1558545498.26129</v>
      </c>
      <c r="AU293">
        <v>862.239709677419</v>
      </c>
      <c r="AV293">
        <v>887.233322580645</v>
      </c>
      <c r="AW293">
        <v>13.9223258064516</v>
      </c>
      <c r="AX293">
        <v>12.621435483871</v>
      </c>
      <c r="AY293">
        <v>500.025516129032</v>
      </c>
      <c r="AZ293">
        <v>100.749741935484</v>
      </c>
      <c r="BA293">
        <v>0.199989290322581</v>
      </c>
      <c r="BB293">
        <v>20.0028419354839</v>
      </c>
      <c r="BC293">
        <v>20.2421967741935</v>
      </c>
      <c r="BD293">
        <v>999.9</v>
      </c>
      <c r="BE293">
        <v>0</v>
      </c>
      <c r="BF293">
        <v>0</v>
      </c>
      <c r="BG293">
        <v>9996.99741935484</v>
      </c>
      <c r="BH293">
        <v>0</v>
      </c>
      <c r="BI293">
        <v>136.017677419355</v>
      </c>
      <c r="BJ293">
        <v>1499.96193548387</v>
      </c>
      <c r="BK293">
        <v>0.972992290322581</v>
      </c>
      <c r="BL293">
        <v>0.0270077483870968</v>
      </c>
      <c r="BM293">
        <v>0</v>
      </c>
      <c r="BN293">
        <v>2.20038064516129</v>
      </c>
      <c r="BO293">
        <v>0</v>
      </c>
      <c r="BP293">
        <v>7557.09129032258</v>
      </c>
      <c r="BQ293">
        <v>13121.6387096774</v>
      </c>
      <c r="BR293">
        <v>36.312</v>
      </c>
      <c r="BS293">
        <v>38</v>
      </c>
      <c r="BT293">
        <v>37.625</v>
      </c>
      <c r="BU293">
        <v>36.2398387096774</v>
      </c>
      <c r="BV293">
        <v>36</v>
      </c>
      <c r="BW293">
        <v>1459.45064516129</v>
      </c>
      <c r="BX293">
        <v>40.5112903225806</v>
      </c>
      <c r="BY293">
        <v>0</v>
      </c>
      <c r="BZ293">
        <v>1558545519</v>
      </c>
      <c r="CA293">
        <v>2.18418076923077</v>
      </c>
      <c r="CB293">
        <v>-0.163347010013797</v>
      </c>
      <c r="CC293">
        <v>222.792820190118</v>
      </c>
      <c r="CD293">
        <v>7559.28346153846</v>
      </c>
      <c r="CE293">
        <v>15</v>
      </c>
      <c r="CF293">
        <v>1558544903.6</v>
      </c>
      <c r="CG293" t="s">
        <v>250</v>
      </c>
      <c r="CH293">
        <v>10</v>
      </c>
      <c r="CI293">
        <v>1.666</v>
      </c>
      <c r="CJ293">
        <v>0.026</v>
      </c>
      <c r="CK293">
        <v>400</v>
      </c>
      <c r="CL293">
        <v>12</v>
      </c>
      <c r="CM293">
        <v>0.24</v>
      </c>
      <c r="CN293">
        <v>0.05</v>
      </c>
      <c r="CO293">
        <v>-24.9766390243902</v>
      </c>
      <c r="CP293">
        <v>0.0613463414633651</v>
      </c>
      <c r="CQ293">
        <v>0.190919788901439</v>
      </c>
      <c r="CR293">
        <v>1</v>
      </c>
      <c r="CS293">
        <v>2.23059705882353</v>
      </c>
      <c r="CT293">
        <v>-0.317431952662705</v>
      </c>
      <c r="CU293">
        <v>0.176287813607871</v>
      </c>
      <c r="CV293">
        <v>1</v>
      </c>
      <c r="CW293">
        <v>1.30284926829268</v>
      </c>
      <c r="CX293">
        <v>-0.16558641114982</v>
      </c>
      <c r="CY293">
        <v>0.0187571481516162</v>
      </c>
      <c r="CZ293">
        <v>0</v>
      </c>
      <c r="DA293">
        <v>2</v>
      </c>
      <c r="DB293">
        <v>3</v>
      </c>
      <c r="DC293" t="s">
        <v>266</v>
      </c>
      <c r="DD293">
        <v>1.85562</v>
      </c>
      <c r="DE293">
        <v>1.85366</v>
      </c>
      <c r="DF293">
        <v>1.85471</v>
      </c>
      <c r="DG293">
        <v>1.85913</v>
      </c>
      <c r="DH293">
        <v>1.85354</v>
      </c>
      <c r="DI293">
        <v>1.85791</v>
      </c>
      <c r="DJ293">
        <v>1.85514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1.666</v>
      </c>
      <c r="DZ293">
        <v>0.026</v>
      </c>
      <c r="EA293">
        <v>2</v>
      </c>
      <c r="EB293">
        <v>407.933</v>
      </c>
      <c r="EC293">
        <v>549.627</v>
      </c>
      <c r="ED293">
        <v>18.3922</v>
      </c>
      <c r="EE293">
        <v>18.2158</v>
      </c>
      <c r="EF293">
        <v>30</v>
      </c>
      <c r="EG293">
        <v>18.177</v>
      </c>
      <c r="EH293">
        <v>18.1651</v>
      </c>
      <c r="EI293">
        <v>38.3709</v>
      </c>
      <c r="EJ293">
        <v>25.4867</v>
      </c>
      <c r="EK293">
        <v>55.5617</v>
      </c>
      <c r="EL293">
        <v>18.4685</v>
      </c>
      <c r="EM293">
        <v>915</v>
      </c>
      <c r="EN293">
        <v>12.6859</v>
      </c>
      <c r="EO293">
        <v>102.373</v>
      </c>
      <c r="EP293">
        <v>102.774</v>
      </c>
    </row>
    <row r="294" spans="1:146">
      <c r="A294">
        <v>278</v>
      </c>
      <c r="B294">
        <v>1558545510.6</v>
      </c>
      <c r="C294">
        <v>554</v>
      </c>
      <c r="D294" t="s">
        <v>810</v>
      </c>
      <c r="E294" t="s">
        <v>811</v>
      </c>
      <c r="H294">
        <v>1558545500.26129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-0.0417684402862691</v>
      </c>
      <c r="AF294">
        <v>0.046888733337675</v>
      </c>
      <c r="AG294">
        <v>3.49395515796681</v>
      </c>
      <c r="AH294">
        <v>78</v>
      </c>
      <c r="AI294">
        <v>16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1558545500.26129</v>
      </c>
      <c r="AU294">
        <v>865.563935483871</v>
      </c>
      <c r="AV294">
        <v>890.627064516129</v>
      </c>
      <c r="AW294">
        <v>13.9227483870968</v>
      </c>
      <c r="AX294">
        <v>12.6265838709677</v>
      </c>
      <c r="AY294">
        <v>500.017193548387</v>
      </c>
      <c r="AZ294">
        <v>100.74935483871</v>
      </c>
      <c r="BA294">
        <v>0.199979322580645</v>
      </c>
      <c r="BB294">
        <v>19.9980903225806</v>
      </c>
      <c r="BC294">
        <v>20.2376129032258</v>
      </c>
      <c r="BD294">
        <v>999.9</v>
      </c>
      <c r="BE294">
        <v>0</v>
      </c>
      <c r="BF294">
        <v>0</v>
      </c>
      <c r="BG294">
        <v>9997.74387096774</v>
      </c>
      <c r="BH294">
        <v>0</v>
      </c>
      <c r="BI294">
        <v>135.744548387097</v>
      </c>
      <c r="BJ294">
        <v>1499.96193548387</v>
      </c>
      <c r="BK294">
        <v>0.972992290322581</v>
      </c>
      <c r="BL294">
        <v>0.0270077483870968</v>
      </c>
      <c r="BM294">
        <v>0</v>
      </c>
      <c r="BN294">
        <v>2.20707741935484</v>
      </c>
      <c r="BO294">
        <v>0</v>
      </c>
      <c r="BP294">
        <v>7560.11032258065</v>
      </c>
      <c r="BQ294">
        <v>13121.6387096774</v>
      </c>
      <c r="BR294">
        <v>36.312</v>
      </c>
      <c r="BS294">
        <v>38</v>
      </c>
      <c r="BT294">
        <v>37.625</v>
      </c>
      <c r="BU294">
        <v>36.245935483871</v>
      </c>
      <c r="BV294">
        <v>36</v>
      </c>
      <c r="BW294">
        <v>1459.45064516129</v>
      </c>
      <c r="BX294">
        <v>40.5112903225806</v>
      </c>
      <c r="BY294">
        <v>0</v>
      </c>
      <c r="BZ294">
        <v>1558545520.8</v>
      </c>
      <c r="CA294">
        <v>2.20153846153846</v>
      </c>
      <c r="CB294">
        <v>0.109025639334606</v>
      </c>
      <c r="CC294">
        <v>256.74598311986</v>
      </c>
      <c r="CD294">
        <v>7565.57230769231</v>
      </c>
      <c r="CE294">
        <v>15</v>
      </c>
      <c r="CF294">
        <v>1558544903.6</v>
      </c>
      <c r="CG294" t="s">
        <v>250</v>
      </c>
      <c r="CH294">
        <v>10</v>
      </c>
      <c r="CI294">
        <v>1.666</v>
      </c>
      <c r="CJ294">
        <v>0.026</v>
      </c>
      <c r="CK294">
        <v>400</v>
      </c>
      <c r="CL294">
        <v>12</v>
      </c>
      <c r="CM294">
        <v>0.24</v>
      </c>
      <c r="CN294">
        <v>0.05</v>
      </c>
      <c r="CO294">
        <v>-25.0446292682927</v>
      </c>
      <c r="CP294">
        <v>-0.321869686411257</v>
      </c>
      <c r="CQ294">
        <v>0.228153132405176</v>
      </c>
      <c r="CR294">
        <v>1</v>
      </c>
      <c r="CS294">
        <v>2.20893823529412</v>
      </c>
      <c r="CT294">
        <v>-0.371671416051286</v>
      </c>
      <c r="CU294">
        <v>0.181025940641448</v>
      </c>
      <c r="CV294">
        <v>1</v>
      </c>
      <c r="CW294">
        <v>1.29761</v>
      </c>
      <c r="CX294">
        <v>-0.179888780487802</v>
      </c>
      <c r="CY294">
        <v>0.0198878499493977</v>
      </c>
      <c r="CZ294">
        <v>0</v>
      </c>
      <c r="DA294">
        <v>2</v>
      </c>
      <c r="DB294">
        <v>3</v>
      </c>
      <c r="DC294" t="s">
        <v>266</v>
      </c>
      <c r="DD294">
        <v>1.85562</v>
      </c>
      <c r="DE294">
        <v>1.85365</v>
      </c>
      <c r="DF294">
        <v>1.85471</v>
      </c>
      <c r="DG294">
        <v>1.85913</v>
      </c>
      <c r="DH294">
        <v>1.85355</v>
      </c>
      <c r="DI294">
        <v>1.85791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1.666</v>
      </c>
      <c r="DZ294">
        <v>0.026</v>
      </c>
      <c r="EA294">
        <v>2</v>
      </c>
      <c r="EB294">
        <v>407.965</v>
      </c>
      <c r="EC294">
        <v>549.771</v>
      </c>
      <c r="ED294">
        <v>18.4486</v>
      </c>
      <c r="EE294">
        <v>18.215</v>
      </c>
      <c r="EF294">
        <v>30</v>
      </c>
      <c r="EG294">
        <v>18.1762</v>
      </c>
      <c r="EH294">
        <v>18.1641</v>
      </c>
      <c r="EI294">
        <v>38.5222</v>
      </c>
      <c r="EJ294">
        <v>25.4867</v>
      </c>
      <c r="EK294">
        <v>55.5617</v>
      </c>
      <c r="EL294">
        <v>18.4838</v>
      </c>
      <c r="EM294">
        <v>920</v>
      </c>
      <c r="EN294">
        <v>12.6852</v>
      </c>
      <c r="EO294">
        <v>102.373</v>
      </c>
      <c r="EP294">
        <v>102.775</v>
      </c>
    </row>
    <row r="295" spans="1:146">
      <c r="A295">
        <v>279</v>
      </c>
      <c r="B295">
        <v>1558545512.6</v>
      </c>
      <c r="C295">
        <v>556</v>
      </c>
      <c r="D295" t="s">
        <v>812</v>
      </c>
      <c r="E295" t="s">
        <v>813</v>
      </c>
      <c r="H295">
        <v>1558545502.26129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-0.0417857407565715</v>
      </c>
      <c r="AF295">
        <v>0.0469081546311938</v>
      </c>
      <c r="AG295">
        <v>3.49509838328309</v>
      </c>
      <c r="AH295">
        <v>78</v>
      </c>
      <c r="AI295">
        <v>16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1558545502.26129</v>
      </c>
      <c r="AU295">
        <v>868.897419354839</v>
      </c>
      <c r="AV295">
        <v>893.948290322581</v>
      </c>
      <c r="AW295">
        <v>13.9237225806452</v>
      </c>
      <c r="AX295">
        <v>12.631364516129</v>
      </c>
      <c r="AY295">
        <v>500.015</v>
      </c>
      <c r="AZ295">
        <v>100.749225806452</v>
      </c>
      <c r="BA295">
        <v>0.199955806451613</v>
      </c>
      <c r="BB295">
        <v>19.9942129032258</v>
      </c>
      <c r="BC295">
        <v>20.2325032258064</v>
      </c>
      <c r="BD295">
        <v>999.9</v>
      </c>
      <c r="BE295">
        <v>0</v>
      </c>
      <c r="BF295">
        <v>0</v>
      </c>
      <c r="BG295">
        <v>10001.8977419355</v>
      </c>
      <c r="BH295">
        <v>0</v>
      </c>
      <c r="BI295">
        <v>135.497290322581</v>
      </c>
      <c r="BJ295">
        <v>1499.97</v>
      </c>
      <c r="BK295">
        <v>0.972992419354839</v>
      </c>
      <c r="BL295">
        <v>0.0270076032258064</v>
      </c>
      <c r="BM295">
        <v>0</v>
      </c>
      <c r="BN295">
        <v>2.21405806451613</v>
      </c>
      <c r="BO295">
        <v>0</v>
      </c>
      <c r="BP295">
        <v>7564.78677419355</v>
      </c>
      <c r="BQ295">
        <v>13121.7129032258</v>
      </c>
      <c r="BR295">
        <v>36.312</v>
      </c>
      <c r="BS295">
        <v>38</v>
      </c>
      <c r="BT295">
        <v>37.625</v>
      </c>
      <c r="BU295">
        <v>36.245935483871</v>
      </c>
      <c r="BV295">
        <v>36</v>
      </c>
      <c r="BW295">
        <v>1459.45870967742</v>
      </c>
      <c r="BX295">
        <v>40.5112903225806</v>
      </c>
      <c r="BY295">
        <v>0</v>
      </c>
      <c r="BZ295">
        <v>1558545522.6</v>
      </c>
      <c r="CA295">
        <v>2.20300769230769</v>
      </c>
      <c r="CB295">
        <v>0.743671791397453</v>
      </c>
      <c r="CC295">
        <v>267.134358996296</v>
      </c>
      <c r="CD295">
        <v>7572.27153846154</v>
      </c>
      <c r="CE295">
        <v>15</v>
      </c>
      <c r="CF295">
        <v>1558544903.6</v>
      </c>
      <c r="CG295" t="s">
        <v>250</v>
      </c>
      <c r="CH295">
        <v>10</v>
      </c>
      <c r="CI295">
        <v>1.666</v>
      </c>
      <c r="CJ295">
        <v>0.026</v>
      </c>
      <c r="CK295">
        <v>400</v>
      </c>
      <c r="CL295">
        <v>12</v>
      </c>
      <c r="CM295">
        <v>0.24</v>
      </c>
      <c r="CN295">
        <v>0.05</v>
      </c>
      <c r="CO295">
        <v>-25.0622682926829</v>
      </c>
      <c r="CP295">
        <v>-0.787517770034748</v>
      </c>
      <c r="CQ295">
        <v>0.240925405355819</v>
      </c>
      <c r="CR295">
        <v>0</v>
      </c>
      <c r="CS295">
        <v>2.21082941176471</v>
      </c>
      <c r="CT295">
        <v>0.204513083761144</v>
      </c>
      <c r="CU295">
        <v>0.176225354604655</v>
      </c>
      <c r="CV295">
        <v>1</v>
      </c>
      <c r="CW295">
        <v>1.29353902439024</v>
      </c>
      <c r="CX295">
        <v>-0.18886202090593</v>
      </c>
      <c r="CY295">
        <v>0.0204299515662521</v>
      </c>
      <c r="CZ295">
        <v>0</v>
      </c>
      <c r="DA295">
        <v>1</v>
      </c>
      <c r="DB295">
        <v>3</v>
      </c>
      <c r="DC295" t="s">
        <v>329</v>
      </c>
      <c r="DD295">
        <v>1.85562</v>
      </c>
      <c r="DE295">
        <v>1.85364</v>
      </c>
      <c r="DF295">
        <v>1.85471</v>
      </c>
      <c r="DG295">
        <v>1.85913</v>
      </c>
      <c r="DH295">
        <v>1.85355</v>
      </c>
      <c r="DI295">
        <v>1.85791</v>
      </c>
      <c r="DJ295">
        <v>1.85515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1.666</v>
      </c>
      <c r="DZ295">
        <v>0.026</v>
      </c>
      <c r="EA295">
        <v>2</v>
      </c>
      <c r="EB295">
        <v>408.235</v>
      </c>
      <c r="EC295">
        <v>549.704</v>
      </c>
      <c r="ED295">
        <v>18.4741</v>
      </c>
      <c r="EE295">
        <v>18.2149</v>
      </c>
      <c r="EF295">
        <v>29.9999</v>
      </c>
      <c r="EG295">
        <v>18.1754</v>
      </c>
      <c r="EH295">
        <v>18.1629</v>
      </c>
      <c r="EI295">
        <v>38.6124</v>
      </c>
      <c r="EJ295">
        <v>25.4867</v>
      </c>
      <c r="EK295">
        <v>55.5617</v>
      </c>
      <c r="EL295">
        <v>18.4838</v>
      </c>
      <c r="EM295">
        <v>920</v>
      </c>
      <c r="EN295">
        <v>12.6807</v>
      </c>
      <c r="EO295">
        <v>102.372</v>
      </c>
      <c r="EP295">
        <v>102.775</v>
      </c>
    </row>
    <row r="296" spans="1:146">
      <c r="A296">
        <v>280</v>
      </c>
      <c r="B296">
        <v>1558545514.6</v>
      </c>
      <c r="C296">
        <v>558</v>
      </c>
      <c r="D296" t="s">
        <v>814</v>
      </c>
      <c r="E296" t="s">
        <v>815</v>
      </c>
      <c r="H296">
        <v>1558545504.26129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-0.0417762293955845</v>
      </c>
      <c r="AF296">
        <v>0.0468974772952449</v>
      </c>
      <c r="AG296">
        <v>3.49446988745934</v>
      </c>
      <c r="AH296">
        <v>78</v>
      </c>
      <c r="AI296">
        <v>16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1558545504.26129</v>
      </c>
      <c r="AU296">
        <v>872.227129032258</v>
      </c>
      <c r="AV296">
        <v>897.271709677419</v>
      </c>
      <c r="AW296">
        <v>13.925064516129</v>
      </c>
      <c r="AX296">
        <v>12.6361870967742</v>
      </c>
      <c r="AY296">
        <v>500.025096774193</v>
      </c>
      <c r="AZ296">
        <v>100.749064516129</v>
      </c>
      <c r="BA296">
        <v>0.200001</v>
      </c>
      <c r="BB296">
        <v>19.9909741935484</v>
      </c>
      <c r="BC296">
        <v>20.2269483870968</v>
      </c>
      <c r="BD296">
        <v>999.9</v>
      </c>
      <c r="BE296">
        <v>0</v>
      </c>
      <c r="BF296">
        <v>0</v>
      </c>
      <c r="BG296">
        <v>9999.6370967742</v>
      </c>
      <c r="BH296">
        <v>0</v>
      </c>
      <c r="BI296">
        <v>135.263677419355</v>
      </c>
      <c r="BJ296">
        <v>1499.97064516129</v>
      </c>
      <c r="BK296">
        <v>0.972992548387097</v>
      </c>
      <c r="BL296">
        <v>0.0270074580645161</v>
      </c>
      <c r="BM296">
        <v>0</v>
      </c>
      <c r="BN296">
        <v>2.23416451612903</v>
      </c>
      <c r="BO296">
        <v>0</v>
      </c>
      <c r="BP296">
        <v>7570.16064516129</v>
      </c>
      <c r="BQ296">
        <v>13121.7193548387</v>
      </c>
      <c r="BR296">
        <v>36.312</v>
      </c>
      <c r="BS296">
        <v>38</v>
      </c>
      <c r="BT296">
        <v>37.620935483871</v>
      </c>
      <c r="BU296">
        <v>36.25</v>
      </c>
      <c r="BV296">
        <v>36</v>
      </c>
      <c r="BW296">
        <v>1459.45967741935</v>
      </c>
      <c r="BX296">
        <v>40.5109677419355</v>
      </c>
      <c r="BY296">
        <v>0</v>
      </c>
      <c r="BZ296">
        <v>1558545525</v>
      </c>
      <c r="CA296">
        <v>2.24321153846154</v>
      </c>
      <c r="CB296">
        <v>0.856372645464146</v>
      </c>
      <c r="CC296">
        <v>229.677264623373</v>
      </c>
      <c r="CD296">
        <v>7581.01076923077</v>
      </c>
      <c r="CE296">
        <v>15</v>
      </c>
      <c r="CF296">
        <v>1558544903.6</v>
      </c>
      <c r="CG296" t="s">
        <v>250</v>
      </c>
      <c r="CH296">
        <v>10</v>
      </c>
      <c r="CI296">
        <v>1.666</v>
      </c>
      <c r="CJ296">
        <v>0.026</v>
      </c>
      <c r="CK296">
        <v>400</v>
      </c>
      <c r="CL296">
        <v>12</v>
      </c>
      <c r="CM296">
        <v>0.24</v>
      </c>
      <c r="CN296">
        <v>0.05</v>
      </c>
      <c r="CO296">
        <v>-25.0372951219512</v>
      </c>
      <c r="CP296">
        <v>-0.650009059233592</v>
      </c>
      <c r="CQ296">
        <v>0.24370158175895</v>
      </c>
      <c r="CR296">
        <v>0</v>
      </c>
      <c r="CS296">
        <v>2.22177058823529</v>
      </c>
      <c r="CT296">
        <v>0.443589180050744</v>
      </c>
      <c r="CU296">
        <v>0.180070028092687</v>
      </c>
      <c r="CV296">
        <v>1</v>
      </c>
      <c r="CW296">
        <v>1.28998024390244</v>
      </c>
      <c r="CX296">
        <v>-0.176525017421592</v>
      </c>
      <c r="CY296">
        <v>0.0197954904310029</v>
      </c>
      <c r="CZ296">
        <v>0</v>
      </c>
      <c r="DA296">
        <v>1</v>
      </c>
      <c r="DB296">
        <v>3</v>
      </c>
      <c r="DC296" t="s">
        <v>329</v>
      </c>
      <c r="DD296">
        <v>1.85562</v>
      </c>
      <c r="DE296">
        <v>1.85364</v>
      </c>
      <c r="DF296">
        <v>1.85471</v>
      </c>
      <c r="DG296">
        <v>1.85913</v>
      </c>
      <c r="DH296">
        <v>1.85354</v>
      </c>
      <c r="DI296">
        <v>1.85791</v>
      </c>
      <c r="DJ296">
        <v>1.85514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1.666</v>
      </c>
      <c r="DZ296">
        <v>0.026</v>
      </c>
      <c r="EA296">
        <v>2</v>
      </c>
      <c r="EB296">
        <v>408.354</v>
      </c>
      <c r="EC296">
        <v>549.764</v>
      </c>
      <c r="ED296">
        <v>18.49</v>
      </c>
      <c r="EE296">
        <v>18.2142</v>
      </c>
      <c r="EF296">
        <v>29.9999</v>
      </c>
      <c r="EG296">
        <v>18.1747</v>
      </c>
      <c r="EH296">
        <v>18.1621</v>
      </c>
      <c r="EI296">
        <v>38.7156</v>
      </c>
      <c r="EJ296">
        <v>25.4867</v>
      </c>
      <c r="EK296">
        <v>55.5617</v>
      </c>
      <c r="EL296">
        <v>18.4962</v>
      </c>
      <c r="EM296">
        <v>925</v>
      </c>
      <c r="EN296">
        <v>12.6807</v>
      </c>
      <c r="EO296">
        <v>102.372</v>
      </c>
      <c r="EP296">
        <v>102.775</v>
      </c>
    </row>
    <row r="297" spans="1:146">
      <c r="A297">
        <v>281</v>
      </c>
      <c r="B297">
        <v>1558545516.6</v>
      </c>
      <c r="C297">
        <v>560</v>
      </c>
      <c r="D297" t="s">
        <v>816</v>
      </c>
      <c r="E297" t="s">
        <v>817</v>
      </c>
      <c r="H297">
        <v>1558545506.26129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-0.0417821575308988</v>
      </c>
      <c r="AF297">
        <v>0.0469041321464684</v>
      </c>
      <c r="AG297">
        <v>3.49486161523687</v>
      </c>
      <c r="AH297">
        <v>78</v>
      </c>
      <c r="AI297">
        <v>16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1558545506.26129</v>
      </c>
      <c r="AU297">
        <v>875.552322580645</v>
      </c>
      <c r="AV297">
        <v>900.639548387097</v>
      </c>
      <c r="AW297">
        <v>13.9269129032258</v>
      </c>
      <c r="AX297">
        <v>12.6411580645161</v>
      </c>
      <c r="AY297">
        <v>500.020451612903</v>
      </c>
      <c r="AZ297">
        <v>100.748709677419</v>
      </c>
      <c r="BA297">
        <v>0.199972967741935</v>
      </c>
      <c r="BB297">
        <v>19.9885225806452</v>
      </c>
      <c r="BC297">
        <v>20.2214483870968</v>
      </c>
      <c r="BD297">
        <v>999.9</v>
      </c>
      <c r="BE297">
        <v>0</v>
      </c>
      <c r="BF297">
        <v>0</v>
      </c>
      <c r="BG297">
        <v>10001.0912903226</v>
      </c>
      <c r="BH297">
        <v>0</v>
      </c>
      <c r="BI297">
        <v>135.042225806452</v>
      </c>
      <c r="BJ297">
        <v>1499.95580645161</v>
      </c>
      <c r="BK297">
        <v>0.972992290322581</v>
      </c>
      <c r="BL297">
        <v>0.0270077483870968</v>
      </c>
      <c r="BM297">
        <v>0</v>
      </c>
      <c r="BN297">
        <v>2.22321290322581</v>
      </c>
      <c r="BO297">
        <v>0</v>
      </c>
      <c r="BP297">
        <v>7575.25193548387</v>
      </c>
      <c r="BQ297">
        <v>13121.5838709677</v>
      </c>
      <c r="BR297">
        <v>36.312</v>
      </c>
      <c r="BS297">
        <v>38</v>
      </c>
      <c r="BT297">
        <v>37.620935483871</v>
      </c>
      <c r="BU297">
        <v>36.25</v>
      </c>
      <c r="BV297">
        <v>36</v>
      </c>
      <c r="BW297">
        <v>1459.44483870968</v>
      </c>
      <c r="BX297">
        <v>40.5109677419355</v>
      </c>
      <c r="BY297">
        <v>0</v>
      </c>
      <c r="BZ297">
        <v>1558545526.8</v>
      </c>
      <c r="CA297">
        <v>2.24561923076923</v>
      </c>
      <c r="CB297">
        <v>0.180557263347849</v>
      </c>
      <c r="CC297">
        <v>159.564444655383</v>
      </c>
      <c r="CD297">
        <v>7585.85</v>
      </c>
      <c r="CE297">
        <v>15</v>
      </c>
      <c r="CF297">
        <v>1558544903.6</v>
      </c>
      <c r="CG297" t="s">
        <v>250</v>
      </c>
      <c r="CH297">
        <v>10</v>
      </c>
      <c r="CI297">
        <v>1.666</v>
      </c>
      <c r="CJ297">
        <v>0.026</v>
      </c>
      <c r="CK297">
        <v>400</v>
      </c>
      <c r="CL297">
        <v>12</v>
      </c>
      <c r="CM297">
        <v>0.24</v>
      </c>
      <c r="CN297">
        <v>0.05</v>
      </c>
      <c r="CO297">
        <v>-25.0787829268293</v>
      </c>
      <c r="CP297">
        <v>-0.46814006968644</v>
      </c>
      <c r="CQ297">
        <v>0.23458153806553</v>
      </c>
      <c r="CR297">
        <v>1</v>
      </c>
      <c r="CS297">
        <v>2.22914117647059</v>
      </c>
      <c r="CT297">
        <v>0.398048428696628</v>
      </c>
      <c r="CU297">
        <v>0.182051345565325</v>
      </c>
      <c r="CV297">
        <v>1</v>
      </c>
      <c r="CW297">
        <v>1.28668731707317</v>
      </c>
      <c r="CX297">
        <v>-0.142341533101038</v>
      </c>
      <c r="CY297">
        <v>0.0180716727564589</v>
      </c>
      <c r="CZ297">
        <v>0</v>
      </c>
      <c r="DA297">
        <v>2</v>
      </c>
      <c r="DB297">
        <v>3</v>
      </c>
      <c r="DC297" t="s">
        <v>266</v>
      </c>
      <c r="DD297">
        <v>1.85562</v>
      </c>
      <c r="DE297">
        <v>1.85365</v>
      </c>
      <c r="DF297">
        <v>1.85471</v>
      </c>
      <c r="DG297">
        <v>1.85913</v>
      </c>
      <c r="DH297">
        <v>1.85354</v>
      </c>
      <c r="DI297">
        <v>1.85791</v>
      </c>
      <c r="DJ297">
        <v>1.85515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1.666</v>
      </c>
      <c r="DZ297">
        <v>0.026</v>
      </c>
      <c r="EA297">
        <v>2</v>
      </c>
      <c r="EB297">
        <v>408.084</v>
      </c>
      <c r="EC297">
        <v>549.894</v>
      </c>
      <c r="ED297">
        <v>18.5001</v>
      </c>
      <c r="EE297">
        <v>18.2134</v>
      </c>
      <c r="EF297">
        <v>29.9999</v>
      </c>
      <c r="EG297">
        <v>18.1739</v>
      </c>
      <c r="EH297">
        <v>18.1613</v>
      </c>
      <c r="EI297">
        <v>38.8707</v>
      </c>
      <c r="EJ297">
        <v>25.4867</v>
      </c>
      <c r="EK297">
        <v>55.5617</v>
      </c>
      <c r="EL297">
        <v>18.4962</v>
      </c>
      <c r="EM297">
        <v>930</v>
      </c>
      <c r="EN297">
        <v>12.6807</v>
      </c>
      <c r="EO297">
        <v>102.372</v>
      </c>
      <c r="EP297">
        <v>102.774</v>
      </c>
    </row>
    <row r="298" spans="1:146">
      <c r="A298">
        <v>282</v>
      </c>
      <c r="B298">
        <v>1558545518.6</v>
      </c>
      <c r="C298">
        <v>562</v>
      </c>
      <c r="D298" t="s">
        <v>818</v>
      </c>
      <c r="E298" t="s">
        <v>819</v>
      </c>
      <c r="H298">
        <v>1558545508.26129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-0.0418113935766863</v>
      </c>
      <c r="AF298">
        <v>0.0469369521690832</v>
      </c>
      <c r="AG298">
        <v>3.49679323133606</v>
      </c>
      <c r="AH298">
        <v>78</v>
      </c>
      <c r="AI298">
        <v>16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1558545508.26129</v>
      </c>
      <c r="AU298">
        <v>878.883225806452</v>
      </c>
      <c r="AV298">
        <v>903.944</v>
      </c>
      <c r="AW298">
        <v>13.9291677419355</v>
      </c>
      <c r="AX298">
        <v>12.6461129032258</v>
      </c>
      <c r="AY298">
        <v>500.018</v>
      </c>
      <c r="AZ298">
        <v>100.748290322581</v>
      </c>
      <c r="BA298">
        <v>0.199933483870968</v>
      </c>
      <c r="BB298">
        <v>19.9870290322581</v>
      </c>
      <c r="BC298">
        <v>20.2172419354839</v>
      </c>
      <c r="BD298">
        <v>999.9</v>
      </c>
      <c r="BE298">
        <v>0</v>
      </c>
      <c r="BF298">
        <v>0</v>
      </c>
      <c r="BG298">
        <v>10008.1309677419</v>
      </c>
      <c r="BH298">
        <v>0</v>
      </c>
      <c r="BI298">
        <v>134.843</v>
      </c>
      <c r="BJ298">
        <v>1499.96322580645</v>
      </c>
      <c r="BK298">
        <v>0.972992419354839</v>
      </c>
      <c r="BL298">
        <v>0.0270076032258064</v>
      </c>
      <c r="BM298">
        <v>0</v>
      </c>
      <c r="BN298">
        <v>2.22098387096774</v>
      </c>
      <c r="BO298">
        <v>0</v>
      </c>
      <c r="BP298">
        <v>7579.17870967742</v>
      </c>
      <c r="BQ298">
        <v>13121.6451612903</v>
      </c>
      <c r="BR298">
        <v>36.312</v>
      </c>
      <c r="BS298">
        <v>38</v>
      </c>
      <c r="BT298">
        <v>37.620935483871</v>
      </c>
      <c r="BU298">
        <v>36.25</v>
      </c>
      <c r="BV298">
        <v>36</v>
      </c>
      <c r="BW298">
        <v>1459.45225806452</v>
      </c>
      <c r="BX298">
        <v>40.5109677419355</v>
      </c>
      <c r="BY298">
        <v>0</v>
      </c>
      <c r="BZ298">
        <v>1558545528.6</v>
      </c>
      <c r="CA298">
        <v>2.24827307692308</v>
      </c>
      <c r="CB298">
        <v>0.141644443247655</v>
      </c>
      <c r="CC298">
        <v>74.9620514657755</v>
      </c>
      <c r="CD298">
        <v>7588.40615384615</v>
      </c>
      <c r="CE298">
        <v>15</v>
      </c>
      <c r="CF298">
        <v>1558544903.6</v>
      </c>
      <c r="CG298" t="s">
        <v>250</v>
      </c>
      <c r="CH298">
        <v>10</v>
      </c>
      <c r="CI298">
        <v>1.666</v>
      </c>
      <c r="CJ298">
        <v>0.026</v>
      </c>
      <c r="CK298">
        <v>400</v>
      </c>
      <c r="CL298">
        <v>12</v>
      </c>
      <c r="CM298">
        <v>0.24</v>
      </c>
      <c r="CN298">
        <v>0.05</v>
      </c>
      <c r="CO298">
        <v>-25.0743097560976</v>
      </c>
      <c r="CP298">
        <v>-0.636242508710822</v>
      </c>
      <c r="CQ298">
        <v>0.230999929051703</v>
      </c>
      <c r="CR298">
        <v>0</v>
      </c>
      <c r="CS298">
        <v>2.22012058823529</v>
      </c>
      <c r="CT298">
        <v>0.52197671215719</v>
      </c>
      <c r="CU298">
        <v>0.176374045675347</v>
      </c>
      <c r="CV298">
        <v>1</v>
      </c>
      <c r="CW298">
        <v>1.28377756097561</v>
      </c>
      <c r="CX298">
        <v>-0.0946655749128827</v>
      </c>
      <c r="CY298">
        <v>0.01568257177461</v>
      </c>
      <c r="CZ298">
        <v>1</v>
      </c>
      <c r="DA298">
        <v>2</v>
      </c>
      <c r="DB298">
        <v>3</v>
      </c>
      <c r="DC298" t="s">
        <v>266</v>
      </c>
      <c r="DD298">
        <v>1.85562</v>
      </c>
      <c r="DE298">
        <v>1.85365</v>
      </c>
      <c r="DF298">
        <v>1.85471</v>
      </c>
      <c r="DG298">
        <v>1.85914</v>
      </c>
      <c r="DH298">
        <v>1.85353</v>
      </c>
      <c r="DI298">
        <v>1.85791</v>
      </c>
      <c r="DJ298">
        <v>1.85515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1.666</v>
      </c>
      <c r="DZ298">
        <v>0.026</v>
      </c>
      <c r="EA298">
        <v>2</v>
      </c>
      <c r="EB298">
        <v>408.24</v>
      </c>
      <c r="EC298">
        <v>549.633</v>
      </c>
      <c r="ED298">
        <v>18.5083</v>
      </c>
      <c r="EE298">
        <v>18.2133</v>
      </c>
      <c r="EF298">
        <v>29.9999</v>
      </c>
      <c r="EG298">
        <v>18.1731</v>
      </c>
      <c r="EH298">
        <v>18.16</v>
      </c>
      <c r="EI298">
        <v>38.955</v>
      </c>
      <c r="EJ298">
        <v>25.4867</v>
      </c>
      <c r="EK298">
        <v>55.5617</v>
      </c>
      <c r="EL298">
        <v>18.4962</v>
      </c>
      <c r="EM298">
        <v>930</v>
      </c>
      <c r="EN298">
        <v>12.6807</v>
      </c>
      <c r="EO298">
        <v>102.37</v>
      </c>
      <c r="EP298">
        <v>102.774</v>
      </c>
    </row>
    <row r="299" spans="1:146">
      <c r="A299">
        <v>283</v>
      </c>
      <c r="B299">
        <v>1558545520.6</v>
      </c>
      <c r="C299">
        <v>564</v>
      </c>
      <c r="D299" t="s">
        <v>820</v>
      </c>
      <c r="E299" t="s">
        <v>821</v>
      </c>
      <c r="H299">
        <v>1558545510.26129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-0.0418262581721152</v>
      </c>
      <c r="AF299">
        <v>0.0469536389796622</v>
      </c>
      <c r="AG299">
        <v>3.49777514861275</v>
      </c>
      <c r="AH299">
        <v>78</v>
      </c>
      <c r="AI299">
        <v>16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1558545510.26129</v>
      </c>
      <c r="AU299">
        <v>882.203483870968</v>
      </c>
      <c r="AV299">
        <v>907.267451612903</v>
      </c>
      <c r="AW299">
        <v>13.9318322580645</v>
      </c>
      <c r="AX299">
        <v>12.6509709677419</v>
      </c>
      <c r="AY299">
        <v>500.022709677419</v>
      </c>
      <c r="AZ299">
        <v>100.747806451613</v>
      </c>
      <c r="BA299">
        <v>0.199961935483871</v>
      </c>
      <c r="BB299">
        <v>19.9866935483871</v>
      </c>
      <c r="BC299">
        <v>20.2145903225806</v>
      </c>
      <c r="BD299">
        <v>999.9</v>
      </c>
      <c r="BE299">
        <v>0</v>
      </c>
      <c r="BF299">
        <v>0</v>
      </c>
      <c r="BG299">
        <v>10011.7370967742</v>
      </c>
      <c r="BH299">
        <v>0</v>
      </c>
      <c r="BI299">
        <v>134.664161290323</v>
      </c>
      <c r="BJ299">
        <v>1499.96129032258</v>
      </c>
      <c r="BK299">
        <v>0.972992290322581</v>
      </c>
      <c r="BL299">
        <v>0.0270077483870968</v>
      </c>
      <c r="BM299">
        <v>0</v>
      </c>
      <c r="BN299">
        <v>2.24076774193548</v>
      </c>
      <c r="BO299">
        <v>0</v>
      </c>
      <c r="BP299">
        <v>7581.98806451613</v>
      </c>
      <c r="BQ299">
        <v>13121.6225806452</v>
      </c>
      <c r="BR299">
        <v>36.312</v>
      </c>
      <c r="BS299">
        <v>38</v>
      </c>
      <c r="BT299">
        <v>37.620935483871</v>
      </c>
      <c r="BU299">
        <v>36.25</v>
      </c>
      <c r="BV299">
        <v>36</v>
      </c>
      <c r="BW299">
        <v>1459.45</v>
      </c>
      <c r="BX299">
        <v>40.5112903225806</v>
      </c>
      <c r="BY299">
        <v>0</v>
      </c>
      <c r="BZ299">
        <v>1558545531</v>
      </c>
      <c r="CA299">
        <v>2.23491923076923</v>
      </c>
      <c r="CB299">
        <v>-0.0671076942777342</v>
      </c>
      <c r="CC299">
        <v>-50.0758973453931</v>
      </c>
      <c r="CD299">
        <v>7588.66538461538</v>
      </c>
      <c r="CE299">
        <v>15</v>
      </c>
      <c r="CF299">
        <v>1558544903.6</v>
      </c>
      <c r="CG299" t="s">
        <v>250</v>
      </c>
      <c r="CH299">
        <v>10</v>
      </c>
      <c r="CI299">
        <v>1.666</v>
      </c>
      <c r="CJ299">
        <v>0.026</v>
      </c>
      <c r="CK299">
        <v>400</v>
      </c>
      <c r="CL299">
        <v>12</v>
      </c>
      <c r="CM299">
        <v>0.24</v>
      </c>
      <c r="CN299">
        <v>0.05</v>
      </c>
      <c r="CO299">
        <v>-25.0493292682927</v>
      </c>
      <c r="CP299">
        <v>-0.564403484320561</v>
      </c>
      <c r="CQ299">
        <v>0.231912957014419</v>
      </c>
      <c r="CR299">
        <v>0</v>
      </c>
      <c r="CS299">
        <v>2.23176176470588</v>
      </c>
      <c r="CT299">
        <v>0.247009298393952</v>
      </c>
      <c r="CU299">
        <v>0.16677529972057</v>
      </c>
      <c r="CV299">
        <v>1</v>
      </c>
      <c r="CW299">
        <v>1.28139048780488</v>
      </c>
      <c r="CX299">
        <v>-0.037215261324009</v>
      </c>
      <c r="CY299">
        <v>0.0128907558012671</v>
      </c>
      <c r="CZ299">
        <v>1</v>
      </c>
      <c r="DA299">
        <v>2</v>
      </c>
      <c r="DB299">
        <v>3</v>
      </c>
      <c r="DC299" t="s">
        <v>266</v>
      </c>
      <c r="DD299">
        <v>1.85562</v>
      </c>
      <c r="DE299">
        <v>1.85365</v>
      </c>
      <c r="DF299">
        <v>1.85471</v>
      </c>
      <c r="DG299">
        <v>1.85914</v>
      </c>
      <c r="DH299">
        <v>1.85353</v>
      </c>
      <c r="DI299">
        <v>1.85791</v>
      </c>
      <c r="DJ299">
        <v>1.85515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1.666</v>
      </c>
      <c r="DZ299">
        <v>0.026</v>
      </c>
      <c r="EA299">
        <v>2</v>
      </c>
      <c r="EB299">
        <v>408.372</v>
      </c>
      <c r="EC299">
        <v>549.603</v>
      </c>
      <c r="ED299">
        <v>18.5128</v>
      </c>
      <c r="EE299">
        <v>18.2127</v>
      </c>
      <c r="EF299">
        <v>29.9999</v>
      </c>
      <c r="EG299">
        <v>18.1723</v>
      </c>
      <c r="EH299">
        <v>18.1589</v>
      </c>
      <c r="EI299">
        <v>39.0556</v>
      </c>
      <c r="EJ299">
        <v>25.4867</v>
      </c>
      <c r="EK299">
        <v>55.5617</v>
      </c>
      <c r="EL299">
        <v>18.501</v>
      </c>
      <c r="EM299">
        <v>935</v>
      </c>
      <c r="EN299">
        <v>12.6807</v>
      </c>
      <c r="EO299">
        <v>102.371</v>
      </c>
      <c r="EP299">
        <v>102.775</v>
      </c>
    </row>
    <row r="300" spans="1:146">
      <c r="A300">
        <v>284</v>
      </c>
      <c r="B300">
        <v>1558545522.6</v>
      </c>
      <c r="C300">
        <v>566</v>
      </c>
      <c r="D300" t="s">
        <v>822</v>
      </c>
      <c r="E300" t="s">
        <v>823</v>
      </c>
      <c r="H300">
        <v>1558545512.26129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-0.0418127045478785</v>
      </c>
      <c r="AF300">
        <v>0.0469384238490938</v>
      </c>
      <c r="AG300">
        <v>3.49687983567678</v>
      </c>
      <c r="AH300">
        <v>78</v>
      </c>
      <c r="AI300">
        <v>16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1558545512.26129</v>
      </c>
      <c r="AU300">
        <v>885.517064516129</v>
      </c>
      <c r="AV300">
        <v>910.651709677419</v>
      </c>
      <c r="AW300">
        <v>13.9348709677419</v>
      </c>
      <c r="AX300">
        <v>12.6556516129032</v>
      </c>
      <c r="AY300">
        <v>500.019387096774</v>
      </c>
      <c r="AZ300">
        <v>100.747419354839</v>
      </c>
      <c r="BA300">
        <v>0.200002903225806</v>
      </c>
      <c r="BB300">
        <v>19.9876483870968</v>
      </c>
      <c r="BC300">
        <v>20.212464516129</v>
      </c>
      <c r="BD300">
        <v>999.9</v>
      </c>
      <c r="BE300">
        <v>0</v>
      </c>
      <c r="BF300">
        <v>0</v>
      </c>
      <c r="BG300">
        <v>10008.5312903226</v>
      </c>
      <c r="BH300">
        <v>0</v>
      </c>
      <c r="BI300">
        <v>134.492451612903</v>
      </c>
      <c r="BJ300">
        <v>1499.96580645161</v>
      </c>
      <c r="BK300">
        <v>0.972992419354839</v>
      </c>
      <c r="BL300">
        <v>0.0270076032258064</v>
      </c>
      <c r="BM300">
        <v>0</v>
      </c>
      <c r="BN300">
        <v>2.22231935483871</v>
      </c>
      <c r="BO300">
        <v>0</v>
      </c>
      <c r="BP300">
        <v>7583.09032258065</v>
      </c>
      <c r="BQ300">
        <v>13121.664516129</v>
      </c>
      <c r="BR300">
        <v>36.312</v>
      </c>
      <c r="BS300">
        <v>38</v>
      </c>
      <c r="BT300">
        <v>37.620935483871</v>
      </c>
      <c r="BU300">
        <v>36.25</v>
      </c>
      <c r="BV300">
        <v>36</v>
      </c>
      <c r="BW300">
        <v>1459.45451612903</v>
      </c>
      <c r="BX300">
        <v>40.5112903225806</v>
      </c>
      <c r="BY300">
        <v>0</v>
      </c>
      <c r="BZ300">
        <v>1558545532.8</v>
      </c>
      <c r="CA300">
        <v>2.24093846153846</v>
      </c>
      <c r="CB300">
        <v>-0.143165812765535</v>
      </c>
      <c r="CC300">
        <v>-136.562735073403</v>
      </c>
      <c r="CD300">
        <v>7586.40846153846</v>
      </c>
      <c r="CE300">
        <v>15</v>
      </c>
      <c r="CF300">
        <v>1558544903.6</v>
      </c>
      <c r="CG300" t="s">
        <v>250</v>
      </c>
      <c r="CH300">
        <v>10</v>
      </c>
      <c r="CI300">
        <v>1.666</v>
      </c>
      <c r="CJ300">
        <v>0.026</v>
      </c>
      <c r="CK300">
        <v>400</v>
      </c>
      <c r="CL300">
        <v>12</v>
      </c>
      <c r="CM300">
        <v>0.24</v>
      </c>
      <c r="CN300">
        <v>0.05</v>
      </c>
      <c r="CO300">
        <v>-25.1142048780488</v>
      </c>
      <c r="CP300">
        <v>-0.517889895470272</v>
      </c>
      <c r="CQ300">
        <v>0.228297763363315</v>
      </c>
      <c r="CR300">
        <v>0</v>
      </c>
      <c r="CS300">
        <v>2.22902058823529</v>
      </c>
      <c r="CT300">
        <v>-0.191533491924411</v>
      </c>
      <c r="CU300">
        <v>0.158068430414715</v>
      </c>
      <c r="CV300">
        <v>1</v>
      </c>
      <c r="CW300">
        <v>1.27942731707317</v>
      </c>
      <c r="CX300">
        <v>0.0281475261323965</v>
      </c>
      <c r="CY300">
        <v>0.00956024033384769</v>
      </c>
      <c r="CZ300">
        <v>1</v>
      </c>
      <c r="DA300">
        <v>2</v>
      </c>
      <c r="DB300">
        <v>3</v>
      </c>
      <c r="DC300" t="s">
        <v>266</v>
      </c>
      <c r="DD300">
        <v>1.85562</v>
      </c>
      <c r="DE300">
        <v>1.85365</v>
      </c>
      <c r="DF300">
        <v>1.85471</v>
      </c>
      <c r="DG300">
        <v>1.85914</v>
      </c>
      <c r="DH300">
        <v>1.85354</v>
      </c>
      <c r="DI300">
        <v>1.85791</v>
      </c>
      <c r="DJ300">
        <v>1.85514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1.666</v>
      </c>
      <c r="DZ300">
        <v>0.026</v>
      </c>
      <c r="EA300">
        <v>2</v>
      </c>
      <c r="EB300">
        <v>408.352</v>
      </c>
      <c r="EC300">
        <v>549.593</v>
      </c>
      <c r="ED300">
        <v>18.514</v>
      </c>
      <c r="EE300">
        <v>18.2119</v>
      </c>
      <c r="EF300">
        <v>29.9999</v>
      </c>
      <c r="EG300">
        <v>18.1712</v>
      </c>
      <c r="EH300">
        <v>18.1582</v>
      </c>
      <c r="EI300">
        <v>39.2067</v>
      </c>
      <c r="EJ300">
        <v>25.4867</v>
      </c>
      <c r="EK300">
        <v>55.5617</v>
      </c>
      <c r="EL300">
        <v>18.501</v>
      </c>
      <c r="EM300">
        <v>940</v>
      </c>
      <c r="EN300">
        <v>12.6807</v>
      </c>
      <c r="EO300">
        <v>102.372</v>
      </c>
      <c r="EP300">
        <v>102.775</v>
      </c>
    </row>
    <row r="301" spans="1:146">
      <c r="A301">
        <v>285</v>
      </c>
      <c r="B301">
        <v>1558545524.6</v>
      </c>
      <c r="C301">
        <v>568</v>
      </c>
      <c r="D301" t="s">
        <v>824</v>
      </c>
      <c r="E301" t="s">
        <v>825</v>
      </c>
      <c r="H301">
        <v>1558545514.26129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-0.0417935003635449</v>
      </c>
      <c r="AF301">
        <v>0.0469168654698004</v>
      </c>
      <c r="AG301">
        <v>3.49561108879331</v>
      </c>
      <c r="AH301">
        <v>78</v>
      </c>
      <c r="AI301">
        <v>16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1558545514.26129</v>
      </c>
      <c r="AU301">
        <v>888.839677419355</v>
      </c>
      <c r="AV301">
        <v>913.983709677419</v>
      </c>
      <c r="AW301">
        <v>13.9382483870968</v>
      </c>
      <c r="AX301">
        <v>12.6588741935484</v>
      </c>
      <c r="AY301">
        <v>500.023032258064</v>
      </c>
      <c r="AZ301">
        <v>100.747032258064</v>
      </c>
      <c r="BA301">
        <v>0.200001580645161</v>
      </c>
      <c r="BB301">
        <v>19.9895774193548</v>
      </c>
      <c r="BC301">
        <v>20.2114838709677</v>
      </c>
      <c r="BD301">
        <v>999.9</v>
      </c>
      <c r="BE301">
        <v>0</v>
      </c>
      <c r="BF301">
        <v>0</v>
      </c>
      <c r="BG301">
        <v>10003.9729032258</v>
      </c>
      <c r="BH301">
        <v>0</v>
      </c>
      <c r="BI301">
        <v>134.317419354839</v>
      </c>
      <c r="BJ301">
        <v>1499.97129032258</v>
      </c>
      <c r="BK301">
        <v>0.972992548387097</v>
      </c>
      <c r="BL301">
        <v>0.0270074580645161</v>
      </c>
      <c r="BM301">
        <v>0</v>
      </c>
      <c r="BN301">
        <v>2.23714838709677</v>
      </c>
      <c r="BO301">
        <v>0</v>
      </c>
      <c r="BP301">
        <v>7581.84225806452</v>
      </c>
      <c r="BQ301">
        <v>13121.7129032258</v>
      </c>
      <c r="BR301">
        <v>36.312</v>
      </c>
      <c r="BS301">
        <v>38</v>
      </c>
      <c r="BT301">
        <v>37.6189032258065</v>
      </c>
      <c r="BU301">
        <v>36.25</v>
      </c>
      <c r="BV301">
        <v>36</v>
      </c>
      <c r="BW301">
        <v>1459.46</v>
      </c>
      <c r="BX301">
        <v>40.5112903225806</v>
      </c>
      <c r="BY301">
        <v>0</v>
      </c>
      <c r="BZ301">
        <v>1558545534.6</v>
      </c>
      <c r="CA301">
        <v>2.27988076923077</v>
      </c>
      <c r="CB301">
        <v>-0.102642732172071</v>
      </c>
      <c r="CC301">
        <v>-215.0396579422</v>
      </c>
      <c r="CD301">
        <v>7582.165</v>
      </c>
      <c r="CE301">
        <v>15</v>
      </c>
      <c r="CF301">
        <v>1558544903.6</v>
      </c>
      <c r="CG301" t="s">
        <v>250</v>
      </c>
      <c r="CH301">
        <v>10</v>
      </c>
      <c r="CI301">
        <v>1.666</v>
      </c>
      <c r="CJ301">
        <v>0.026</v>
      </c>
      <c r="CK301">
        <v>400</v>
      </c>
      <c r="CL301">
        <v>12</v>
      </c>
      <c r="CM301">
        <v>0.24</v>
      </c>
      <c r="CN301">
        <v>0.05</v>
      </c>
      <c r="CO301">
        <v>-25.1484634146341</v>
      </c>
      <c r="CP301">
        <v>-0.647402090592144</v>
      </c>
      <c r="CQ301">
        <v>0.233343092688456</v>
      </c>
      <c r="CR301">
        <v>0</v>
      </c>
      <c r="CS301">
        <v>2.24830882352941</v>
      </c>
      <c r="CT301">
        <v>0.281849906097359</v>
      </c>
      <c r="CU301">
        <v>0.170166635230514</v>
      </c>
      <c r="CV301">
        <v>1</v>
      </c>
      <c r="CW301">
        <v>1.27894682926829</v>
      </c>
      <c r="CX301">
        <v>0.0786756794425228</v>
      </c>
      <c r="CY301">
        <v>0.00861115511331</v>
      </c>
      <c r="CZ301">
        <v>1</v>
      </c>
      <c r="DA301">
        <v>2</v>
      </c>
      <c r="DB301">
        <v>3</v>
      </c>
      <c r="DC301" t="s">
        <v>266</v>
      </c>
      <c r="DD301">
        <v>1.85562</v>
      </c>
      <c r="DE301">
        <v>1.85367</v>
      </c>
      <c r="DF301">
        <v>1.85471</v>
      </c>
      <c r="DG301">
        <v>1.85913</v>
      </c>
      <c r="DH301">
        <v>1.85353</v>
      </c>
      <c r="DI301">
        <v>1.85791</v>
      </c>
      <c r="DJ301">
        <v>1.85514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1.666</v>
      </c>
      <c r="DZ301">
        <v>0.026</v>
      </c>
      <c r="EA301">
        <v>2</v>
      </c>
      <c r="EB301">
        <v>408.545</v>
      </c>
      <c r="EC301">
        <v>549.549</v>
      </c>
      <c r="ED301">
        <v>18.5142</v>
      </c>
      <c r="EE301">
        <v>18.2117</v>
      </c>
      <c r="EF301">
        <v>30</v>
      </c>
      <c r="EG301">
        <v>18.1703</v>
      </c>
      <c r="EH301">
        <v>18.1574</v>
      </c>
      <c r="EI301">
        <v>39.2957</v>
      </c>
      <c r="EJ301">
        <v>25.4867</v>
      </c>
      <c r="EK301">
        <v>55.5617</v>
      </c>
      <c r="EL301">
        <v>18.4914</v>
      </c>
      <c r="EM301">
        <v>940</v>
      </c>
      <c r="EN301">
        <v>12.6807</v>
      </c>
      <c r="EO301">
        <v>102.371</v>
      </c>
      <c r="EP301">
        <v>102.775</v>
      </c>
    </row>
    <row r="302" spans="1:146">
      <c r="A302">
        <v>286</v>
      </c>
      <c r="B302">
        <v>1558545526.6</v>
      </c>
      <c r="C302">
        <v>570</v>
      </c>
      <c r="D302" t="s">
        <v>826</v>
      </c>
      <c r="E302" t="s">
        <v>827</v>
      </c>
      <c r="H302">
        <v>1558545516.26129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-0.041787973973208</v>
      </c>
      <c r="AF302">
        <v>0.0469106616125088</v>
      </c>
      <c r="AG302">
        <v>3.49524594346611</v>
      </c>
      <c r="AH302">
        <v>78</v>
      </c>
      <c r="AI302">
        <v>16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1558545516.26129</v>
      </c>
      <c r="AU302">
        <v>892.160870967742</v>
      </c>
      <c r="AV302">
        <v>917.323580645161</v>
      </c>
      <c r="AW302">
        <v>13.9417967741936</v>
      </c>
      <c r="AX302">
        <v>12.6601903225806</v>
      </c>
      <c r="AY302">
        <v>500.022225806452</v>
      </c>
      <c r="AZ302">
        <v>100.746483870968</v>
      </c>
      <c r="BA302">
        <v>0.199991032258065</v>
      </c>
      <c r="BB302">
        <v>19.9922161290323</v>
      </c>
      <c r="BC302">
        <v>20.2117677419355</v>
      </c>
      <c r="BD302">
        <v>999.9</v>
      </c>
      <c r="BE302">
        <v>0</v>
      </c>
      <c r="BF302">
        <v>0</v>
      </c>
      <c r="BG302">
        <v>10002.704516129</v>
      </c>
      <c r="BH302">
        <v>0</v>
      </c>
      <c r="BI302">
        <v>134.149870967742</v>
      </c>
      <c r="BJ302">
        <v>1499.98451612903</v>
      </c>
      <c r="BK302">
        <v>0.972992806451613</v>
      </c>
      <c r="BL302">
        <v>0.0270071677419355</v>
      </c>
      <c r="BM302">
        <v>0</v>
      </c>
      <c r="BN302">
        <v>2.23228387096774</v>
      </c>
      <c r="BO302">
        <v>0</v>
      </c>
      <c r="BP302">
        <v>7578.48032258064</v>
      </c>
      <c r="BQ302">
        <v>13121.8322580645</v>
      </c>
      <c r="BR302">
        <v>36.312</v>
      </c>
      <c r="BS302">
        <v>38</v>
      </c>
      <c r="BT302">
        <v>37.6189032258065</v>
      </c>
      <c r="BU302">
        <v>36.25</v>
      </c>
      <c r="BV302">
        <v>36</v>
      </c>
      <c r="BW302">
        <v>1459.47322580645</v>
      </c>
      <c r="BX302">
        <v>40.5112903225806</v>
      </c>
      <c r="BY302">
        <v>0</v>
      </c>
      <c r="BZ302">
        <v>1558545537</v>
      </c>
      <c r="CA302">
        <v>2.26103846153846</v>
      </c>
      <c r="CB302">
        <v>-0.00774700832429073</v>
      </c>
      <c r="CC302">
        <v>-292.982905549591</v>
      </c>
      <c r="CD302">
        <v>7572.99192307692</v>
      </c>
      <c r="CE302">
        <v>15</v>
      </c>
      <c r="CF302">
        <v>1558544903.6</v>
      </c>
      <c r="CG302" t="s">
        <v>250</v>
      </c>
      <c r="CH302">
        <v>10</v>
      </c>
      <c r="CI302">
        <v>1.666</v>
      </c>
      <c r="CJ302">
        <v>0.026</v>
      </c>
      <c r="CK302">
        <v>400</v>
      </c>
      <c r="CL302">
        <v>12</v>
      </c>
      <c r="CM302">
        <v>0.24</v>
      </c>
      <c r="CN302">
        <v>0.05</v>
      </c>
      <c r="CO302">
        <v>-25.1480707317073</v>
      </c>
      <c r="CP302">
        <v>-0.321997212543262</v>
      </c>
      <c r="CQ302">
        <v>0.232775005199884</v>
      </c>
      <c r="CR302">
        <v>1</v>
      </c>
      <c r="CS302">
        <v>2.25009705882353</v>
      </c>
      <c r="CT302">
        <v>0.194967032967025</v>
      </c>
      <c r="CU302">
        <v>0.169463026481562</v>
      </c>
      <c r="CV302">
        <v>1</v>
      </c>
      <c r="CW302">
        <v>1.28072317073171</v>
      </c>
      <c r="CX302">
        <v>0.0923059233449091</v>
      </c>
      <c r="CY302">
        <v>0.00920481407425389</v>
      </c>
      <c r="CZ302">
        <v>1</v>
      </c>
      <c r="DA302">
        <v>3</v>
      </c>
      <c r="DB302">
        <v>3</v>
      </c>
      <c r="DC302" t="s">
        <v>251</v>
      </c>
      <c r="DD302">
        <v>1.85562</v>
      </c>
      <c r="DE302">
        <v>1.85366</v>
      </c>
      <c r="DF302">
        <v>1.85471</v>
      </c>
      <c r="DG302">
        <v>1.85913</v>
      </c>
      <c r="DH302">
        <v>1.8535</v>
      </c>
      <c r="DI302">
        <v>1.85791</v>
      </c>
      <c r="DJ302">
        <v>1.85513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1.666</v>
      </c>
      <c r="DZ302">
        <v>0.026</v>
      </c>
      <c r="EA302">
        <v>2</v>
      </c>
      <c r="EB302">
        <v>408.185</v>
      </c>
      <c r="EC302">
        <v>549.836</v>
      </c>
      <c r="ED302">
        <v>18.5114</v>
      </c>
      <c r="EE302">
        <v>18.2111</v>
      </c>
      <c r="EF302">
        <v>30.0001</v>
      </c>
      <c r="EG302">
        <v>18.1695</v>
      </c>
      <c r="EH302">
        <v>18.1566</v>
      </c>
      <c r="EI302">
        <v>39.3961</v>
      </c>
      <c r="EJ302">
        <v>25.4867</v>
      </c>
      <c r="EK302">
        <v>55.5617</v>
      </c>
      <c r="EL302">
        <v>18.4914</v>
      </c>
      <c r="EM302">
        <v>945</v>
      </c>
      <c r="EN302">
        <v>12.6807</v>
      </c>
      <c r="EO302">
        <v>102.372</v>
      </c>
      <c r="EP302">
        <v>102.776</v>
      </c>
    </row>
    <row r="303" spans="1:146">
      <c r="A303">
        <v>287</v>
      </c>
      <c r="B303">
        <v>1558545528.6</v>
      </c>
      <c r="C303">
        <v>572</v>
      </c>
      <c r="D303" t="s">
        <v>828</v>
      </c>
      <c r="E303" t="s">
        <v>829</v>
      </c>
      <c r="H303">
        <v>1558545518.26129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-0.041782988995943</v>
      </c>
      <c r="AF303">
        <v>0.0469050655388208</v>
      </c>
      <c r="AG303">
        <v>3.49491655641136</v>
      </c>
      <c r="AH303">
        <v>78</v>
      </c>
      <c r="AI303">
        <v>16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1558545518.26129</v>
      </c>
      <c r="AU303">
        <v>895.481612903226</v>
      </c>
      <c r="AV303">
        <v>920.701709677419</v>
      </c>
      <c r="AW303">
        <v>13.9450096774194</v>
      </c>
      <c r="AX303">
        <v>12.660735483871</v>
      </c>
      <c r="AY303">
        <v>500.015161290323</v>
      </c>
      <c r="AZ303">
        <v>100.746064516129</v>
      </c>
      <c r="BA303">
        <v>0.199992580645161</v>
      </c>
      <c r="BB303">
        <v>19.995364516129</v>
      </c>
      <c r="BC303">
        <v>20.2130290322581</v>
      </c>
      <c r="BD303">
        <v>999.9</v>
      </c>
      <c r="BE303">
        <v>0</v>
      </c>
      <c r="BF303">
        <v>0</v>
      </c>
      <c r="BG303">
        <v>10001.5529032258</v>
      </c>
      <c r="BH303">
        <v>0</v>
      </c>
      <c r="BI303">
        <v>133.963806451613</v>
      </c>
      <c r="BJ303">
        <v>1499.96612903226</v>
      </c>
      <c r="BK303">
        <v>0.972992548387097</v>
      </c>
      <c r="BL303">
        <v>0.0270074580645161</v>
      </c>
      <c r="BM303">
        <v>0</v>
      </c>
      <c r="BN303">
        <v>2.24151612903226</v>
      </c>
      <c r="BO303">
        <v>0</v>
      </c>
      <c r="BP303">
        <v>7572.77677419355</v>
      </c>
      <c r="BQ303">
        <v>13121.6677419355</v>
      </c>
      <c r="BR303">
        <v>36.312</v>
      </c>
      <c r="BS303">
        <v>38</v>
      </c>
      <c r="BT303">
        <v>37.6189032258065</v>
      </c>
      <c r="BU303">
        <v>36.25</v>
      </c>
      <c r="BV303">
        <v>36</v>
      </c>
      <c r="BW303">
        <v>1459.45483870968</v>
      </c>
      <c r="BX303">
        <v>40.5112903225806</v>
      </c>
      <c r="BY303">
        <v>0</v>
      </c>
      <c r="BZ303">
        <v>1558545538.8</v>
      </c>
      <c r="CA303">
        <v>2.25072692307692</v>
      </c>
      <c r="CB303">
        <v>0.0552717942790952</v>
      </c>
      <c r="CC303">
        <v>-332.56649591471</v>
      </c>
      <c r="CD303">
        <v>7563.93269230769</v>
      </c>
      <c r="CE303">
        <v>15</v>
      </c>
      <c r="CF303">
        <v>1558544903.6</v>
      </c>
      <c r="CG303" t="s">
        <v>250</v>
      </c>
      <c r="CH303">
        <v>10</v>
      </c>
      <c r="CI303">
        <v>1.666</v>
      </c>
      <c r="CJ303">
        <v>0.026</v>
      </c>
      <c r="CK303">
        <v>400</v>
      </c>
      <c r="CL303">
        <v>12</v>
      </c>
      <c r="CM303">
        <v>0.24</v>
      </c>
      <c r="CN303">
        <v>0.05</v>
      </c>
      <c r="CO303">
        <v>-25.206112195122</v>
      </c>
      <c r="CP303">
        <v>-0.191326829268353</v>
      </c>
      <c r="CQ303">
        <v>0.223906351498842</v>
      </c>
      <c r="CR303">
        <v>1</v>
      </c>
      <c r="CS303">
        <v>2.25761470588235</v>
      </c>
      <c r="CT303">
        <v>0.12438217102788</v>
      </c>
      <c r="CU303">
        <v>0.161287339739384</v>
      </c>
      <c r="CV303">
        <v>1</v>
      </c>
      <c r="CW303">
        <v>1.28340512195122</v>
      </c>
      <c r="CX303">
        <v>0.0855131707317062</v>
      </c>
      <c r="CY303">
        <v>0.00860684359637406</v>
      </c>
      <c r="CZ303">
        <v>1</v>
      </c>
      <c r="DA303">
        <v>3</v>
      </c>
      <c r="DB303">
        <v>3</v>
      </c>
      <c r="DC303" t="s">
        <v>251</v>
      </c>
      <c r="DD303">
        <v>1.85562</v>
      </c>
      <c r="DE303">
        <v>1.85365</v>
      </c>
      <c r="DF303">
        <v>1.85471</v>
      </c>
      <c r="DG303">
        <v>1.85913</v>
      </c>
      <c r="DH303">
        <v>1.8535</v>
      </c>
      <c r="DI303">
        <v>1.85791</v>
      </c>
      <c r="DJ303">
        <v>1.85513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1.666</v>
      </c>
      <c r="DZ303">
        <v>0.026</v>
      </c>
      <c r="EA303">
        <v>2</v>
      </c>
      <c r="EB303">
        <v>407.826</v>
      </c>
      <c r="EC303">
        <v>549.842</v>
      </c>
      <c r="ED303">
        <v>18.5052</v>
      </c>
      <c r="EE303">
        <v>18.2102</v>
      </c>
      <c r="EF303">
        <v>30.0001</v>
      </c>
      <c r="EG303">
        <v>18.1687</v>
      </c>
      <c r="EH303">
        <v>18.1556</v>
      </c>
      <c r="EI303">
        <v>39.5478</v>
      </c>
      <c r="EJ303">
        <v>25.4867</v>
      </c>
      <c r="EK303">
        <v>55.5617</v>
      </c>
      <c r="EL303">
        <v>18.4914</v>
      </c>
      <c r="EM303">
        <v>950</v>
      </c>
      <c r="EN303">
        <v>12.6807</v>
      </c>
      <c r="EO303">
        <v>102.373</v>
      </c>
      <c r="EP303">
        <v>102.776</v>
      </c>
    </row>
    <row r="304" spans="1:146">
      <c r="A304">
        <v>288</v>
      </c>
      <c r="B304">
        <v>1558545530.6</v>
      </c>
      <c r="C304">
        <v>574</v>
      </c>
      <c r="D304" t="s">
        <v>830</v>
      </c>
      <c r="E304" t="s">
        <v>831</v>
      </c>
      <c r="H304">
        <v>1558545520.26129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-0.0417753350636335</v>
      </c>
      <c r="AF304">
        <v>0.0468964733292822</v>
      </c>
      <c r="AG304">
        <v>3.49441078882597</v>
      </c>
      <c r="AH304">
        <v>78</v>
      </c>
      <c r="AI304">
        <v>16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1558545520.26129</v>
      </c>
      <c r="AU304">
        <v>898.810741935484</v>
      </c>
      <c r="AV304">
        <v>924.002290322581</v>
      </c>
      <c r="AW304">
        <v>13.9476225806452</v>
      </c>
      <c r="AX304">
        <v>12.6609870967742</v>
      </c>
      <c r="AY304">
        <v>500.014322580645</v>
      </c>
      <c r="AZ304">
        <v>100.745870967742</v>
      </c>
      <c r="BA304">
        <v>0.200002709677419</v>
      </c>
      <c r="BB304">
        <v>19.9984903225806</v>
      </c>
      <c r="BC304">
        <v>20.2152129032258</v>
      </c>
      <c r="BD304">
        <v>999.9</v>
      </c>
      <c r="BE304">
        <v>0</v>
      </c>
      <c r="BF304">
        <v>0</v>
      </c>
      <c r="BG304">
        <v>9999.74</v>
      </c>
      <c r="BH304">
        <v>0</v>
      </c>
      <c r="BI304">
        <v>133.730967741935</v>
      </c>
      <c r="BJ304">
        <v>1499.97935483871</v>
      </c>
      <c r="BK304">
        <v>0.972992935483871</v>
      </c>
      <c r="BL304">
        <v>0.0270070225806452</v>
      </c>
      <c r="BM304">
        <v>0</v>
      </c>
      <c r="BN304">
        <v>2.24087741935484</v>
      </c>
      <c r="BO304">
        <v>0</v>
      </c>
      <c r="BP304">
        <v>7565.33451612903</v>
      </c>
      <c r="BQ304">
        <v>13121.7838709677</v>
      </c>
      <c r="BR304">
        <v>36.312</v>
      </c>
      <c r="BS304">
        <v>38</v>
      </c>
      <c r="BT304">
        <v>37.6189032258065</v>
      </c>
      <c r="BU304">
        <v>36.25</v>
      </c>
      <c r="BV304">
        <v>36.004</v>
      </c>
      <c r="BW304">
        <v>1459.46838709677</v>
      </c>
      <c r="BX304">
        <v>40.5109677419355</v>
      </c>
      <c r="BY304">
        <v>0</v>
      </c>
      <c r="BZ304">
        <v>1558545540.6</v>
      </c>
      <c r="CA304">
        <v>2.23218461538461</v>
      </c>
      <c r="CB304">
        <v>0.323507687496668</v>
      </c>
      <c r="CC304">
        <v>-343.648547020962</v>
      </c>
      <c r="CD304">
        <v>7554.08</v>
      </c>
      <c r="CE304">
        <v>15</v>
      </c>
      <c r="CF304">
        <v>1558544903.6</v>
      </c>
      <c r="CG304" t="s">
        <v>250</v>
      </c>
      <c r="CH304">
        <v>10</v>
      </c>
      <c r="CI304">
        <v>1.666</v>
      </c>
      <c r="CJ304">
        <v>0.026</v>
      </c>
      <c r="CK304">
        <v>400</v>
      </c>
      <c r="CL304">
        <v>12</v>
      </c>
      <c r="CM304">
        <v>0.24</v>
      </c>
      <c r="CN304">
        <v>0.05</v>
      </c>
      <c r="CO304">
        <v>-25.2064902439024</v>
      </c>
      <c r="CP304">
        <v>-0.653537979093881</v>
      </c>
      <c r="CQ304">
        <v>0.220007531805527</v>
      </c>
      <c r="CR304">
        <v>0</v>
      </c>
      <c r="CS304">
        <v>2.25510588235294</v>
      </c>
      <c r="CT304">
        <v>-0.42838167021402</v>
      </c>
      <c r="CU304">
        <v>0.153610282171889</v>
      </c>
      <c r="CV304">
        <v>1</v>
      </c>
      <c r="CW304">
        <v>1.28592707317073</v>
      </c>
      <c r="CX304">
        <v>0.0734638327526105</v>
      </c>
      <c r="CY304">
        <v>0.00751434246312895</v>
      </c>
      <c r="CZ304">
        <v>1</v>
      </c>
      <c r="DA304">
        <v>2</v>
      </c>
      <c r="DB304">
        <v>3</v>
      </c>
      <c r="DC304" t="s">
        <v>266</v>
      </c>
      <c r="DD304">
        <v>1.85562</v>
      </c>
      <c r="DE304">
        <v>1.85366</v>
      </c>
      <c r="DF304">
        <v>1.85471</v>
      </c>
      <c r="DG304">
        <v>1.85913</v>
      </c>
      <c r="DH304">
        <v>1.8535</v>
      </c>
      <c r="DI304">
        <v>1.85791</v>
      </c>
      <c r="DJ304">
        <v>1.85514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1.666</v>
      </c>
      <c r="DZ304">
        <v>0.026</v>
      </c>
      <c r="EA304">
        <v>2</v>
      </c>
      <c r="EB304">
        <v>408.009</v>
      </c>
      <c r="EC304">
        <v>549.567</v>
      </c>
      <c r="ED304">
        <v>18.4992</v>
      </c>
      <c r="EE304">
        <v>18.2101</v>
      </c>
      <c r="EF304">
        <v>30.0002</v>
      </c>
      <c r="EG304">
        <v>18.1679</v>
      </c>
      <c r="EH304">
        <v>18.1546</v>
      </c>
      <c r="EI304">
        <v>39.6356</v>
      </c>
      <c r="EJ304">
        <v>25.4867</v>
      </c>
      <c r="EK304">
        <v>55.5617</v>
      </c>
      <c r="EL304">
        <v>18.4823</v>
      </c>
      <c r="EM304">
        <v>950</v>
      </c>
      <c r="EN304">
        <v>12.6807</v>
      </c>
      <c r="EO304">
        <v>102.374</v>
      </c>
      <c r="EP304">
        <v>102.778</v>
      </c>
    </row>
    <row r="305" spans="1:146">
      <c r="A305">
        <v>289</v>
      </c>
      <c r="B305">
        <v>1558545532.6</v>
      </c>
      <c r="C305">
        <v>576</v>
      </c>
      <c r="D305" t="s">
        <v>832</v>
      </c>
      <c r="E305" t="s">
        <v>833</v>
      </c>
      <c r="H305">
        <v>1558545522.26129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-0.0417699519067009</v>
      </c>
      <c r="AF305">
        <v>0.0468904302640348</v>
      </c>
      <c r="AG305">
        <v>3.49405505335633</v>
      </c>
      <c r="AH305">
        <v>78</v>
      </c>
      <c r="AI305">
        <v>16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1558545522.26129</v>
      </c>
      <c r="AU305">
        <v>902.130774193548</v>
      </c>
      <c r="AV305">
        <v>927.311161290323</v>
      </c>
      <c r="AW305">
        <v>13.9497161290323</v>
      </c>
      <c r="AX305">
        <v>12.6610193548387</v>
      </c>
      <c r="AY305">
        <v>500.014967741935</v>
      </c>
      <c r="AZ305">
        <v>100.745677419355</v>
      </c>
      <c r="BA305">
        <v>0.200006161290323</v>
      </c>
      <c r="BB305">
        <v>20.0013612903226</v>
      </c>
      <c r="BC305">
        <v>20.2176129032258</v>
      </c>
      <c r="BD305">
        <v>999.9</v>
      </c>
      <c r="BE305">
        <v>0</v>
      </c>
      <c r="BF305">
        <v>0</v>
      </c>
      <c r="BG305">
        <v>9998.47064516129</v>
      </c>
      <c r="BH305">
        <v>0</v>
      </c>
      <c r="BI305">
        <v>133.469612903226</v>
      </c>
      <c r="BJ305">
        <v>1499.9764516129</v>
      </c>
      <c r="BK305">
        <v>0.972992935483871</v>
      </c>
      <c r="BL305">
        <v>0.0270070225806452</v>
      </c>
      <c r="BM305">
        <v>0</v>
      </c>
      <c r="BN305">
        <v>2.22855483870968</v>
      </c>
      <c r="BO305">
        <v>0</v>
      </c>
      <c r="BP305">
        <v>7557.17483870968</v>
      </c>
      <c r="BQ305">
        <v>13121.7580645161</v>
      </c>
      <c r="BR305">
        <v>36.312</v>
      </c>
      <c r="BS305">
        <v>38</v>
      </c>
      <c r="BT305">
        <v>37.6189032258065</v>
      </c>
      <c r="BU305">
        <v>36.25</v>
      </c>
      <c r="BV305">
        <v>36.008</v>
      </c>
      <c r="BW305">
        <v>1459.46548387097</v>
      </c>
      <c r="BX305">
        <v>40.5109677419355</v>
      </c>
      <c r="BY305">
        <v>0</v>
      </c>
      <c r="BZ305">
        <v>1558545543</v>
      </c>
      <c r="CA305">
        <v>2.25671153846154</v>
      </c>
      <c r="CB305">
        <v>0.270116233567151</v>
      </c>
      <c r="CC305">
        <v>-315.512136255621</v>
      </c>
      <c r="CD305">
        <v>7542.45038461539</v>
      </c>
      <c r="CE305">
        <v>15</v>
      </c>
      <c r="CF305">
        <v>1558544903.6</v>
      </c>
      <c r="CG305" t="s">
        <v>250</v>
      </c>
      <c r="CH305">
        <v>10</v>
      </c>
      <c r="CI305">
        <v>1.666</v>
      </c>
      <c r="CJ305">
        <v>0.026</v>
      </c>
      <c r="CK305">
        <v>400</v>
      </c>
      <c r="CL305">
        <v>12</v>
      </c>
      <c r="CM305">
        <v>0.24</v>
      </c>
      <c r="CN305">
        <v>0.05</v>
      </c>
      <c r="CO305">
        <v>-25.1704658536585</v>
      </c>
      <c r="CP305">
        <v>-0.793039024390406</v>
      </c>
      <c r="CQ305">
        <v>0.211421597772695</v>
      </c>
      <c r="CR305">
        <v>0</v>
      </c>
      <c r="CS305">
        <v>2.25114117647059</v>
      </c>
      <c r="CT305">
        <v>-0.126928148774282</v>
      </c>
      <c r="CU305">
        <v>0.155097859274579</v>
      </c>
      <c r="CV305">
        <v>1</v>
      </c>
      <c r="CW305">
        <v>1.28810317073171</v>
      </c>
      <c r="CX305">
        <v>0.0571409059233488</v>
      </c>
      <c r="CY305">
        <v>0.00598008052765113</v>
      </c>
      <c r="CZ305">
        <v>1</v>
      </c>
      <c r="DA305">
        <v>2</v>
      </c>
      <c r="DB305">
        <v>3</v>
      </c>
      <c r="DC305" t="s">
        <v>266</v>
      </c>
      <c r="DD305">
        <v>1.85562</v>
      </c>
      <c r="DE305">
        <v>1.85366</v>
      </c>
      <c r="DF305">
        <v>1.85471</v>
      </c>
      <c r="DG305">
        <v>1.85913</v>
      </c>
      <c r="DH305">
        <v>1.85351</v>
      </c>
      <c r="DI305">
        <v>1.85791</v>
      </c>
      <c r="DJ305">
        <v>1.85513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1.666</v>
      </c>
      <c r="DZ305">
        <v>0.026</v>
      </c>
      <c r="EA305">
        <v>2</v>
      </c>
      <c r="EB305">
        <v>407.964</v>
      </c>
      <c r="EC305">
        <v>549.784</v>
      </c>
      <c r="ED305">
        <v>18.4932</v>
      </c>
      <c r="EE305">
        <v>18.2099</v>
      </c>
      <c r="EF305">
        <v>30.0001</v>
      </c>
      <c r="EG305">
        <v>18.1671</v>
      </c>
      <c r="EH305">
        <v>18.1538</v>
      </c>
      <c r="EI305">
        <v>39.7389</v>
      </c>
      <c r="EJ305">
        <v>25.4867</v>
      </c>
      <c r="EK305">
        <v>55.5617</v>
      </c>
      <c r="EL305">
        <v>18.4823</v>
      </c>
      <c r="EM305">
        <v>955</v>
      </c>
      <c r="EN305">
        <v>12.6807</v>
      </c>
      <c r="EO305">
        <v>102.374</v>
      </c>
      <c r="EP305">
        <v>102.778</v>
      </c>
    </row>
    <row r="306" spans="1:146">
      <c r="A306">
        <v>290</v>
      </c>
      <c r="B306">
        <v>1558545534.6</v>
      </c>
      <c r="C306">
        <v>578</v>
      </c>
      <c r="D306" t="s">
        <v>834</v>
      </c>
      <c r="E306" t="s">
        <v>835</v>
      </c>
      <c r="H306">
        <v>1558545524.26129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-0.0417730187587443</v>
      </c>
      <c r="AF306">
        <v>0.0468938730741246</v>
      </c>
      <c r="AG306">
        <v>3.494257722286</v>
      </c>
      <c r="AH306">
        <v>79</v>
      </c>
      <c r="AI306">
        <v>16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1558545524.26129</v>
      </c>
      <c r="AU306">
        <v>905.444096774194</v>
      </c>
      <c r="AV306">
        <v>930.685419354839</v>
      </c>
      <c r="AW306">
        <v>13.9513677419355</v>
      </c>
      <c r="AX306">
        <v>12.6609806451613</v>
      </c>
      <c r="AY306">
        <v>500.008870967742</v>
      </c>
      <c r="AZ306">
        <v>100.74535483871</v>
      </c>
      <c r="BA306">
        <v>0.199980580645161</v>
      </c>
      <c r="BB306">
        <v>20.0041967741935</v>
      </c>
      <c r="BC306">
        <v>20.2203806451613</v>
      </c>
      <c r="BD306">
        <v>999.9</v>
      </c>
      <c r="BE306">
        <v>0</v>
      </c>
      <c r="BF306">
        <v>0</v>
      </c>
      <c r="BG306">
        <v>9999.23677419355</v>
      </c>
      <c r="BH306">
        <v>0</v>
      </c>
      <c r="BI306">
        <v>133.209</v>
      </c>
      <c r="BJ306">
        <v>1499.97290322581</v>
      </c>
      <c r="BK306">
        <v>0.972992935483871</v>
      </c>
      <c r="BL306">
        <v>0.0270070225806452</v>
      </c>
      <c r="BM306">
        <v>0</v>
      </c>
      <c r="BN306">
        <v>2.23862258064516</v>
      </c>
      <c r="BO306">
        <v>0</v>
      </c>
      <c r="BP306">
        <v>7549.04967741936</v>
      </c>
      <c r="BQ306">
        <v>13121.7258064516</v>
      </c>
      <c r="BR306">
        <v>36.312</v>
      </c>
      <c r="BS306">
        <v>38</v>
      </c>
      <c r="BT306">
        <v>37.6229677419355</v>
      </c>
      <c r="BU306">
        <v>36.25</v>
      </c>
      <c r="BV306">
        <v>36.008</v>
      </c>
      <c r="BW306">
        <v>1459.46193548387</v>
      </c>
      <c r="BX306">
        <v>40.5109677419355</v>
      </c>
      <c r="BY306">
        <v>0</v>
      </c>
      <c r="BZ306">
        <v>1558545544.8</v>
      </c>
      <c r="CA306">
        <v>2.26922692307692</v>
      </c>
      <c r="CB306">
        <v>0.333972643927541</v>
      </c>
      <c r="CC306">
        <v>-257.79692333378</v>
      </c>
      <c r="CD306">
        <v>7535.47153846154</v>
      </c>
      <c r="CE306">
        <v>15</v>
      </c>
      <c r="CF306">
        <v>1558544903.6</v>
      </c>
      <c r="CG306" t="s">
        <v>250</v>
      </c>
      <c r="CH306">
        <v>10</v>
      </c>
      <c r="CI306">
        <v>1.666</v>
      </c>
      <c r="CJ306">
        <v>0.026</v>
      </c>
      <c r="CK306">
        <v>400</v>
      </c>
      <c r="CL306">
        <v>12</v>
      </c>
      <c r="CM306">
        <v>0.24</v>
      </c>
      <c r="CN306">
        <v>0.05</v>
      </c>
      <c r="CO306">
        <v>-25.2210853658537</v>
      </c>
      <c r="CP306">
        <v>-0.717173519163803</v>
      </c>
      <c r="CQ306">
        <v>0.205036857556327</v>
      </c>
      <c r="CR306">
        <v>0</v>
      </c>
      <c r="CS306">
        <v>2.26191764705882</v>
      </c>
      <c r="CT306">
        <v>0.243950669838295</v>
      </c>
      <c r="CU306">
        <v>0.164339858526001</v>
      </c>
      <c r="CV306">
        <v>1</v>
      </c>
      <c r="CW306">
        <v>1.28986048780488</v>
      </c>
      <c r="CX306">
        <v>0.0438052264808347</v>
      </c>
      <c r="CY306">
        <v>0.0046920472162074</v>
      </c>
      <c r="CZ306">
        <v>1</v>
      </c>
      <c r="DA306">
        <v>2</v>
      </c>
      <c r="DB306">
        <v>3</v>
      </c>
      <c r="DC306" t="s">
        <v>266</v>
      </c>
      <c r="DD306">
        <v>1.85562</v>
      </c>
      <c r="DE306">
        <v>1.85366</v>
      </c>
      <c r="DF306">
        <v>1.85471</v>
      </c>
      <c r="DG306">
        <v>1.85914</v>
      </c>
      <c r="DH306">
        <v>1.85351</v>
      </c>
      <c r="DI306">
        <v>1.85791</v>
      </c>
      <c r="DJ306">
        <v>1.85512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1.666</v>
      </c>
      <c r="DZ306">
        <v>0.026</v>
      </c>
      <c r="EA306">
        <v>2</v>
      </c>
      <c r="EB306">
        <v>407.718</v>
      </c>
      <c r="EC306">
        <v>549.879</v>
      </c>
      <c r="ED306">
        <v>18.4875</v>
      </c>
      <c r="EE306">
        <v>18.2091</v>
      </c>
      <c r="EF306">
        <v>30.0001</v>
      </c>
      <c r="EG306">
        <v>18.1663</v>
      </c>
      <c r="EH306">
        <v>18.153</v>
      </c>
      <c r="EI306">
        <v>39.8834</v>
      </c>
      <c r="EJ306">
        <v>25.4867</v>
      </c>
      <c r="EK306">
        <v>55.5617</v>
      </c>
      <c r="EL306">
        <v>18.471</v>
      </c>
      <c r="EM306">
        <v>960</v>
      </c>
      <c r="EN306">
        <v>12.6807</v>
      </c>
      <c r="EO306">
        <v>102.375</v>
      </c>
      <c r="EP306">
        <v>102.777</v>
      </c>
    </row>
    <row r="307" spans="1:146">
      <c r="A307">
        <v>291</v>
      </c>
      <c r="B307">
        <v>1558545536.6</v>
      </c>
      <c r="C307">
        <v>580</v>
      </c>
      <c r="D307" t="s">
        <v>836</v>
      </c>
      <c r="E307" t="s">
        <v>837</v>
      </c>
      <c r="H307">
        <v>1558545526.26129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-0.0417653347350331</v>
      </c>
      <c r="AF307">
        <v>0.0468852470843513</v>
      </c>
      <c r="AG307">
        <v>3.49374992373406</v>
      </c>
      <c r="AH307">
        <v>79</v>
      </c>
      <c r="AI307">
        <v>16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1558545526.26129</v>
      </c>
      <c r="AU307">
        <v>908.764709677419</v>
      </c>
      <c r="AV307">
        <v>934.009032258065</v>
      </c>
      <c r="AW307">
        <v>13.9525741935484</v>
      </c>
      <c r="AX307">
        <v>12.6608290322581</v>
      </c>
      <c r="AY307">
        <v>500.006548387097</v>
      </c>
      <c r="AZ307">
        <v>100.745322580645</v>
      </c>
      <c r="BA307">
        <v>0.199995709677419</v>
      </c>
      <c r="BB307">
        <v>20.0070774193548</v>
      </c>
      <c r="BC307">
        <v>20.2240548387097</v>
      </c>
      <c r="BD307">
        <v>999.9</v>
      </c>
      <c r="BE307">
        <v>0</v>
      </c>
      <c r="BF307">
        <v>0</v>
      </c>
      <c r="BG307">
        <v>9997.40064516129</v>
      </c>
      <c r="BH307">
        <v>0</v>
      </c>
      <c r="BI307">
        <v>132.949322580645</v>
      </c>
      <c r="BJ307">
        <v>1499.97612903226</v>
      </c>
      <c r="BK307">
        <v>0.972993064516129</v>
      </c>
      <c r="BL307">
        <v>0.0270068774193548</v>
      </c>
      <c r="BM307">
        <v>0</v>
      </c>
      <c r="BN307">
        <v>2.25462903225807</v>
      </c>
      <c r="BO307">
        <v>0</v>
      </c>
      <c r="BP307">
        <v>7542.46387096774</v>
      </c>
      <c r="BQ307">
        <v>13121.7580645161</v>
      </c>
      <c r="BR307">
        <v>36.312</v>
      </c>
      <c r="BS307">
        <v>38</v>
      </c>
      <c r="BT307">
        <v>37.6229677419355</v>
      </c>
      <c r="BU307">
        <v>36.25</v>
      </c>
      <c r="BV307">
        <v>36.008</v>
      </c>
      <c r="BW307">
        <v>1459.46516129032</v>
      </c>
      <c r="BX307">
        <v>40.5109677419355</v>
      </c>
      <c r="BY307">
        <v>0</v>
      </c>
      <c r="BZ307">
        <v>1558545546.6</v>
      </c>
      <c r="CA307">
        <v>2.28145384615385</v>
      </c>
      <c r="CB307">
        <v>0.141094013843231</v>
      </c>
      <c r="CC307">
        <v>-170.977778001693</v>
      </c>
      <c r="CD307">
        <v>7530.58307692308</v>
      </c>
      <c r="CE307">
        <v>15</v>
      </c>
      <c r="CF307">
        <v>1558544903.6</v>
      </c>
      <c r="CG307" t="s">
        <v>250</v>
      </c>
      <c r="CH307">
        <v>10</v>
      </c>
      <c r="CI307">
        <v>1.666</v>
      </c>
      <c r="CJ307">
        <v>0.026</v>
      </c>
      <c r="CK307">
        <v>400</v>
      </c>
      <c r="CL307">
        <v>12</v>
      </c>
      <c r="CM307">
        <v>0.24</v>
      </c>
      <c r="CN307">
        <v>0.05</v>
      </c>
      <c r="CO307">
        <v>-25.2505170731707</v>
      </c>
      <c r="CP307">
        <v>-0.842678048780641</v>
      </c>
      <c r="CQ307">
        <v>0.210945051107049</v>
      </c>
      <c r="CR307">
        <v>0</v>
      </c>
      <c r="CS307">
        <v>2.26346470588235</v>
      </c>
      <c r="CT307">
        <v>0.437543708526397</v>
      </c>
      <c r="CU307">
        <v>0.161229956131996</v>
      </c>
      <c r="CV307">
        <v>1</v>
      </c>
      <c r="CW307">
        <v>1.29131512195122</v>
      </c>
      <c r="CX307">
        <v>0.0341115679442486</v>
      </c>
      <c r="CY307">
        <v>0.00369469766541005</v>
      </c>
      <c r="CZ307">
        <v>1</v>
      </c>
      <c r="DA307">
        <v>2</v>
      </c>
      <c r="DB307">
        <v>3</v>
      </c>
      <c r="DC307" t="s">
        <v>266</v>
      </c>
      <c r="DD307">
        <v>1.85562</v>
      </c>
      <c r="DE307">
        <v>1.85366</v>
      </c>
      <c r="DF307">
        <v>1.85471</v>
      </c>
      <c r="DG307">
        <v>1.85914</v>
      </c>
      <c r="DH307">
        <v>1.8535</v>
      </c>
      <c r="DI307">
        <v>1.85791</v>
      </c>
      <c r="DJ307">
        <v>1.85512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1.666</v>
      </c>
      <c r="DZ307">
        <v>0.026</v>
      </c>
      <c r="EA307">
        <v>2</v>
      </c>
      <c r="EB307">
        <v>407.938</v>
      </c>
      <c r="EC307">
        <v>549.69</v>
      </c>
      <c r="ED307">
        <v>18.4825</v>
      </c>
      <c r="EE307">
        <v>18.2085</v>
      </c>
      <c r="EF307">
        <v>30.0001</v>
      </c>
      <c r="EG307">
        <v>18.1655</v>
      </c>
      <c r="EH307">
        <v>18.1519</v>
      </c>
      <c r="EI307">
        <v>39.9739</v>
      </c>
      <c r="EJ307">
        <v>25.4867</v>
      </c>
      <c r="EK307">
        <v>55.5617</v>
      </c>
      <c r="EL307">
        <v>18.471</v>
      </c>
      <c r="EM307">
        <v>960</v>
      </c>
      <c r="EN307">
        <v>12.6807</v>
      </c>
      <c r="EO307">
        <v>102.375</v>
      </c>
      <c r="EP307">
        <v>102.777</v>
      </c>
    </row>
    <row r="308" spans="1:146">
      <c r="A308">
        <v>292</v>
      </c>
      <c r="B308">
        <v>1558545538.6</v>
      </c>
      <c r="C308">
        <v>582</v>
      </c>
      <c r="D308" t="s">
        <v>838</v>
      </c>
      <c r="E308" t="s">
        <v>839</v>
      </c>
      <c r="H308">
        <v>1558545528.26129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-0.0417521813275918</v>
      </c>
      <c r="AF308">
        <v>0.0468704812321967</v>
      </c>
      <c r="AG308">
        <v>3.49288060508213</v>
      </c>
      <c r="AH308">
        <v>78</v>
      </c>
      <c r="AI308">
        <v>16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1558545528.26129</v>
      </c>
      <c r="AU308">
        <v>912.083322580645</v>
      </c>
      <c r="AV308">
        <v>937.339967741936</v>
      </c>
      <c r="AW308">
        <v>13.9534193548387</v>
      </c>
      <c r="AX308">
        <v>12.6604806451613</v>
      </c>
      <c r="AY308">
        <v>500.016806451613</v>
      </c>
      <c r="AZ308">
        <v>100.745516129032</v>
      </c>
      <c r="BA308">
        <v>0.199998967741935</v>
      </c>
      <c r="BB308">
        <v>20.0096967741936</v>
      </c>
      <c r="BC308">
        <v>20.2280677419355</v>
      </c>
      <c r="BD308">
        <v>999.9</v>
      </c>
      <c r="BE308">
        <v>0</v>
      </c>
      <c r="BF308">
        <v>0</v>
      </c>
      <c r="BG308">
        <v>9994.23290322581</v>
      </c>
      <c r="BH308">
        <v>0</v>
      </c>
      <c r="BI308">
        <v>132.666903225806</v>
      </c>
      <c r="BJ308">
        <v>1499.98903225806</v>
      </c>
      <c r="BK308">
        <v>0.972993322580645</v>
      </c>
      <c r="BL308">
        <v>0.0270065870967742</v>
      </c>
      <c r="BM308">
        <v>0</v>
      </c>
      <c r="BN308">
        <v>2.26586451612903</v>
      </c>
      <c r="BO308">
        <v>0</v>
      </c>
      <c r="BP308">
        <v>7538.13032258064</v>
      </c>
      <c r="BQ308">
        <v>13121.8741935484</v>
      </c>
      <c r="BR308">
        <v>36.312</v>
      </c>
      <c r="BS308">
        <v>38</v>
      </c>
      <c r="BT308">
        <v>37.6229677419355</v>
      </c>
      <c r="BU308">
        <v>36.25</v>
      </c>
      <c r="BV308">
        <v>36.008</v>
      </c>
      <c r="BW308">
        <v>1459.47806451613</v>
      </c>
      <c r="BX308">
        <v>40.5109677419355</v>
      </c>
      <c r="BY308">
        <v>0</v>
      </c>
      <c r="BZ308">
        <v>1558545549</v>
      </c>
      <c r="CA308">
        <v>2.27917692307692</v>
      </c>
      <c r="CB308">
        <v>0.0439384566904241</v>
      </c>
      <c r="CC308">
        <v>-7.98905978056923</v>
      </c>
      <c r="CD308">
        <v>7528.03076923077</v>
      </c>
      <c r="CE308">
        <v>15</v>
      </c>
      <c r="CF308">
        <v>1558544903.6</v>
      </c>
      <c r="CG308" t="s">
        <v>250</v>
      </c>
      <c r="CH308">
        <v>10</v>
      </c>
      <c r="CI308">
        <v>1.666</v>
      </c>
      <c r="CJ308">
        <v>0.026</v>
      </c>
      <c r="CK308">
        <v>400</v>
      </c>
      <c r="CL308">
        <v>12</v>
      </c>
      <c r="CM308">
        <v>0.24</v>
      </c>
      <c r="CN308">
        <v>0.05</v>
      </c>
      <c r="CO308">
        <v>-25.2450926829268</v>
      </c>
      <c r="CP308">
        <v>-0.553937979094202</v>
      </c>
      <c r="CQ308">
        <v>0.212203604932764</v>
      </c>
      <c r="CR308">
        <v>0</v>
      </c>
      <c r="CS308">
        <v>2.27009705882353</v>
      </c>
      <c r="CT308">
        <v>0.273966187658477</v>
      </c>
      <c r="CU308">
        <v>0.160892537181689</v>
      </c>
      <c r="CV308">
        <v>1</v>
      </c>
      <c r="CW308">
        <v>1.29256634146341</v>
      </c>
      <c r="CX308">
        <v>0.0267786062717764</v>
      </c>
      <c r="CY308">
        <v>0.00287748684055185</v>
      </c>
      <c r="CZ308">
        <v>1</v>
      </c>
      <c r="DA308">
        <v>2</v>
      </c>
      <c r="DB308">
        <v>3</v>
      </c>
      <c r="DC308" t="s">
        <v>266</v>
      </c>
      <c r="DD308">
        <v>1.85562</v>
      </c>
      <c r="DE308">
        <v>1.85365</v>
      </c>
      <c r="DF308">
        <v>1.85471</v>
      </c>
      <c r="DG308">
        <v>1.85913</v>
      </c>
      <c r="DH308">
        <v>1.85349</v>
      </c>
      <c r="DI308">
        <v>1.85791</v>
      </c>
      <c r="DJ308">
        <v>1.85512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1.666</v>
      </c>
      <c r="DZ308">
        <v>0.026</v>
      </c>
      <c r="EA308">
        <v>2</v>
      </c>
      <c r="EB308">
        <v>407.957</v>
      </c>
      <c r="EC308">
        <v>549.994</v>
      </c>
      <c r="ED308">
        <v>18.4757</v>
      </c>
      <c r="EE308">
        <v>18.2085</v>
      </c>
      <c r="EF308">
        <v>30.0001</v>
      </c>
      <c r="EG308">
        <v>18.1647</v>
      </c>
      <c r="EH308">
        <v>18.1511</v>
      </c>
      <c r="EI308">
        <v>40.0769</v>
      </c>
      <c r="EJ308">
        <v>25.4867</v>
      </c>
      <c r="EK308">
        <v>55.5617</v>
      </c>
      <c r="EL308">
        <v>18.471</v>
      </c>
      <c r="EM308">
        <v>965</v>
      </c>
      <c r="EN308">
        <v>12.6807</v>
      </c>
      <c r="EO308">
        <v>102.374</v>
      </c>
      <c r="EP308">
        <v>102.776</v>
      </c>
    </row>
    <row r="309" spans="1:146">
      <c r="A309">
        <v>293</v>
      </c>
      <c r="B309">
        <v>1558545540.6</v>
      </c>
      <c r="C309">
        <v>584</v>
      </c>
      <c r="D309" t="s">
        <v>840</v>
      </c>
      <c r="E309" t="s">
        <v>841</v>
      </c>
      <c r="H309">
        <v>1558545530.26129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-0.0417452847793851</v>
      </c>
      <c r="AF309">
        <v>0.0468627392526638</v>
      </c>
      <c r="AG309">
        <v>3.4924247686567</v>
      </c>
      <c r="AH309">
        <v>78</v>
      </c>
      <c r="AI309">
        <v>16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1558545530.26129</v>
      </c>
      <c r="AU309">
        <v>915.40335483871</v>
      </c>
      <c r="AV309">
        <v>940.709032258065</v>
      </c>
      <c r="AW309">
        <v>13.9538741935484</v>
      </c>
      <c r="AX309">
        <v>12.659935483871</v>
      </c>
      <c r="AY309">
        <v>500.011548387097</v>
      </c>
      <c r="AZ309">
        <v>100.745741935484</v>
      </c>
      <c r="BA309">
        <v>0.199979516129032</v>
      </c>
      <c r="BB309">
        <v>20.0117322580645</v>
      </c>
      <c r="BC309">
        <v>20.2321741935484</v>
      </c>
      <c r="BD309">
        <v>999.9</v>
      </c>
      <c r="BE309">
        <v>0</v>
      </c>
      <c r="BF309">
        <v>0</v>
      </c>
      <c r="BG309">
        <v>9992.55967741935</v>
      </c>
      <c r="BH309">
        <v>0</v>
      </c>
      <c r="BI309">
        <v>132.376903225806</v>
      </c>
      <c r="BJ309">
        <v>1499.97161290323</v>
      </c>
      <c r="BK309">
        <v>0.972993064516129</v>
      </c>
      <c r="BL309">
        <v>0.0270068774193548</v>
      </c>
      <c r="BM309">
        <v>0</v>
      </c>
      <c r="BN309">
        <v>2.26599677419355</v>
      </c>
      <c r="BO309">
        <v>0</v>
      </c>
      <c r="BP309">
        <v>7535.92096774193</v>
      </c>
      <c r="BQ309">
        <v>13121.7161290323</v>
      </c>
      <c r="BR309">
        <v>36.316064516129</v>
      </c>
      <c r="BS309">
        <v>38</v>
      </c>
      <c r="BT309">
        <v>37.6229677419355</v>
      </c>
      <c r="BU309">
        <v>36.25</v>
      </c>
      <c r="BV309">
        <v>36.008</v>
      </c>
      <c r="BW309">
        <v>1459.46064516129</v>
      </c>
      <c r="BX309">
        <v>40.5109677419355</v>
      </c>
      <c r="BY309">
        <v>0</v>
      </c>
      <c r="BZ309">
        <v>1558545550.8</v>
      </c>
      <c r="CA309">
        <v>2.26958846153846</v>
      </c>
      <c r="CB309">
        <v>0.239285467678176</v>
      </c>
      <c r="CC309">
        <v>121.095726533834</v>
      </c>
      <c r="CD309">
        <v>7529.17653846154</v>
      </c>
      <c r="CE309">
        <v>15</v>
      </c>
      <c r="CF309">
        <v>1558544903.6</v>
      </c>
      <c r="CG309" t="s">
        <v>250</v>
      </c>
      <c r="CH309">
        <v>10</v>
      </c>
      <c r="CI309">
        <v>1.666</v>
      </c>
      <c r="CJ309">
        <v>0.026</v>
      </c>
      <c r="CK309">
        <v>400</v>
      </c>
      <c r="CL309">
        <v>12</v>
      </c>
      <c r="CM309">
        <v>0.24</v>
      </c>
      <c r="CN309">
        <v>0.05</v>
      </c>
      <c r="CO309">
        <v>-25.2950804878049</v>
      </c>
      <c r="CP309">
        <v>-0.126823693379921</v>
      </c>
      <c r="CQ309">
        <v>0.179900429397272</v>
      </c>
      <c r="CR309">
        <v>1</v>
      </c>
      <c r="CS309">
        <v>2.26820588235294</v>
      </c>
      <c r="CT309">
        <v>0.101348240891488</v>
      </c>
      <c r="CU309">
        <v>0.163159490613211</v>
      </c>
      <c r="CV309">
        <v>1</v>
      </c>
      <c r="CW309">
        <v>1.29363780487805</v>
      </c>
      <c r="CX309">
        <v>0.0222769337979058</v>
      </c>
      <c r="CY309">
        <v>0.00233637045195249</v>
      </c>
      <c r="CZ309">
        <v>1</v>
      </c>
      <c r="DA309">
        <v>3</v>
      </c>
      <c r="DB309">
        <v>3</v>
      </c>
      <c r="DC309" t="s">
        <v>251</v>
      </c>
      <c r="DD309">
        <v>1.85562</v>
      </c>
      <c r="DE309">
        <v>1.85366</v>
      </c>
      <c r="DF309">
        <v>1.85471</v>
      </c>
      <c r="DG309">
        <v>1.85913</v>
      </c>
      <c r="DH309">
        <v>1.85349</v>
      </c>
      <c r="DI309">
        <v>1.85791</v>
      </c>
      <c r="DJ309">
        <v>1.85512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1.666</v>
      </c>
      <c r="DZ309">
        <v>0.026</v>
      </c>
      <c r="EA309">
        <v>2</v>
      </c>
      <c r="EB309">
        <v>407.888</v>
      </c>
      <c r="EC309">
        <v>550.072</v>
      </c>
      <c r="ED309">
        <v>18.4697</v>
      </c>
      <c r="EE309">
        <v>18.2079</v>
      </c>
      <c r="EF309">
        <v>30.0001</v>
      </c>
      <c r="EG309">
        <v>18.164</v>
      </c>
      <c r="EH309">
        <v>18.1503</v>
      </c>
      <c r="EI309">
        <v>40.2288</v>
      </c>
      <c r="EJ309">
        <v>25.4867</v>
      </c>
      <c r="EK309">
        <v>55.5617</v>
      </c>
      <c r="EL309">
        <v>18.452</v>
      </c>
      <c r="EM309">
        <v>970</v>
      </c>
      <c r="EN309">
        <v>12.6807</v>
      </c>
      <c r="EO309">
        <v>102.374</v>
      </c>
      <c r="EP309">
        <v>102.776</v>
      </c>
    </row>
    <row r="310" spans="1:146">
      <c r="A310">
        <v>294</v>
      </c>
      <c r="B310">
        <v>1558545542.6</v>
      </c>
      <c r="C310">
        <v>586</v>
      </c>
      <c r="D310" t="s">
        <v>842</v>
      </c>
      <c r="E310" t="s">
        <v>843</v>
      </c>
      <c r="H310">
        <v>1558545532.26129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-0.0417690494272411</v>
      </c>
      <c r="AF310">
        <v>0.0468894171517797</v>
      </c>
      <c r="AG310">
        <v>3.49399541318153</v>
      </c>
      <c r="AH310">
        <v>78</v>
      </c>
      <c r="AI310">
        <v>16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1558545532.26129</v>
      </c>
      <c r="AU310">
        <v>918.73335483871</v>
      </c>
      <c r="AV310">
        <v>944.011774193548</v>
      </c>
      <c r="AW310">
        <v>13.9539806451613</v>
      </c>
      <c r="AX310">
        <v>12.6592677419355</v>
      </c>
      <c r="AY310">
        <v>500.004193548387</v>
      </c>
      <c r="AZ310">
        <v>100.745967741936</v>
      </c>
      <c r="BA310">
        <v>0.199945580645161</v>
      </c>
      <c r="BB310">
        <v>20.0132870967742</v>
      </c>
      <c r="BC310">
        <v>20.2362516129032</v>
      </c>
      <c r="BD310">
        <v>999.9</v>
      </c>
      <c r="BE310">
        <v>0</v>
      </c>
      <c r="BF310">
        <v>0</v>
      </c>
      <c r="BG310">
        <v>9998.22580645161</v>
      </c>
      <c r="BH310">
        <v>0</v>
      </c>
      <c r="BI310">
        <v>132.088580645161</v>
      </c>
      <c r="BJ310">
        <v>1499.97225806452</v>
      </c>
      <c r="BK310">
        <v>0.972993193548387</v>
      </c>
      <c r="BL310">
        <v>0.0270067322580645</v>
      </c>
      <c r="BM310">
        <v>0</v>
      </c>
      <c r="BN310">
        <v>2.29639032258065</v>
      </c>
      <c r="BO310">
        <v>0</v>
      </c>
      <c r="BP310">
        <v>7536.03967741935</v>
      </c>
      <c r="BQ310">
        <v>13121.7225806452</v>
      </c>
      <c r="BR310">
        <v>36.3201290322581</v>
      </c>
      <c r="BS310">
        <v>38</v>
      </c>
      <c r="BT310">
        <v>37.6229677419355</v>
      </c>
      <c r="BU310">
        <v>36.25</v>
      </c>
      <c r="BV310">
        <v>36.008</v>
      </c>
      <c r="BW310">
        <v>1459.46161290323</v>
      </c>
      <c r="BX310">
        <v>40.5106451612903</v>
      </c>
      <c r="BY310">
        <v>0</v>
      </c>
      <c r="BZ310">
        <v>1558545552.6</v>
      </c>
      <c r="CA310">
        <v>2.28208461538462</v>
      </c>
      <c r="CB310">
        <v>0.318434185782495</v>
      </c>
      <c r="CC310">
        <v>232.632136617432</v>
      </c>
      <c r="CD310">
        <v>7533.125</v>
      </c>
      <c r="CE310">
        <v>15</v>
      </c>
      <c r="CF310">
        <v>1558544903.6</v>
      </c>
      <c r="CG310" t="s">
        <v>250</v>
      </c>
      <c r="CH310">
        <v>10</v>
      </c>
      <c r="CI310">
        <v>1.666</v>
      </c>
      <c r="CJ310">
        <v>0.026</v>
      </c>
      <c r="CK310">
        <v>400</v>
      </c>
      <c r="CL310">
        <v>12</v>
      </c>
      <c r="CM310">
        <v>0.24</v>
      </c>
      <c r="CN310">
        <v>0.05</v>
      </c>
      <c r="CO310">
        <v>-25.2952902439024</v>
      </c>
      <c r="CP310">
        <v>-0.0721777003481544</v>
      </c>
      <c r="CQ310">
        <v>0.176615847153629</v>
      </c>
      <c r="CR310">
        <v>1</v>
      </c>
      <c r="CS310">
        <v>2.29413529411765</v>
      </c>
      <c r="CT310">
        <v>-0.0616519343934099</v>
      </c>
      <c r="CU310">
        <v>0.151449828388913</v>
      </c>
      <c r="CV310">
        <v>1</v>
      </c>
      <c r="CW310">
        <v>1.29451463414634</v>
      </c>
      <c r="CX310">
        <v>0.0199007665505293</v>
      </c>
      <c r="CY310">
        <v>0.00206465859406672</v>
      </c>
      <c r="CZ310">
        <v>1</v>
      </c>
      <c r="DA310">
        <v>3</v>
      </c>
      <c r="DB310">
        <v>3</v>
      </c>
      <c r="DC310" t="s">
        <v>251</v>
      </c>
      <c r="DD310">
        <v>1.85562</v>
      </c>
      <c r="DE310">
        <v>1.85367</v>
      </c>
      <c r="DF310">
        <v>1.85471</v>
      </c>
      <c r="DG310">
        <v>1.85913</v>
      </c>
      <c r="DH310">
        <v>1.8535</v>
      </c>
      <c r="DI310">
        <v>1.85791</v>
      </c>
      <c r="DJ310">
        <v>1.85511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1.666</v>
      </c>
      <c r="DZ310">
        <v>0.026</v>
      </c>
      <c r="EA310">
        <v>2</v>
      </c>
      <c r="EB310">
        <v>408.167</v>
      </c>
      <c r="EC310">
        <v>549.746</v>
      </c>
      <c r="ED310">
        <v>18.4618</v>
      </c>
      <c r="EE310">
        <v>18.2071</v>
      </c>
      <c r="EF310">
        <v>30.0001</v>
      </c>
      <c r="EG310">
        <v>18.1628</v>
      </c>
      <c r="EH310">
        <v>18.1493</v>
      </c>
      <c r="EI310">
        <v>40.3173</v>
      </c>
      <c r="EJ310">
        <v>25.4867</v>
      </c>
      <c r="EK310">
        <v>55.5617</v>
      </c>
      <c r="EL310">
        <v>18.452</v>
      </c>
      <c r="EM310">
        <v>970</v>
      </c>
      <c r="EN310">
        <v>12.6807</v>
      </c>
      <c r="EO310">
        <v>102.376</v>
      </c>
      <c r="EP310">
        <v>102.776</v>
      </c>
    </row>
    <row r="311" spans="1:146">
      <c r="A311">
        <v>295</v>
      </c>
      <c r="B311">
        <v>1558545544.6</v>
      </c>
      <c r="C311">
        <v>588</v>
      </c>
      <c r="D311" t="s">
        <v>844</v>
      </c>
      <c r="E311" t="s">
        <v>845</v>
      </c>
      <c r="H311">
        <v>1558545534.26129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-0.0418045090122096</v>
      </c>
      <c r="AF311">
        <v>0.0469292236423371</v>
      </c>
      <c r="AG311">
        <v>3.49633841304701</v>
      </c>
      <c r="AH311">
        <v>78</v>
      </c>
      <c r="AI311">
        <v>16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1558545534.26129</v>
      </c>
      <c r="AU311">
        <v>922.058516129032</v>
      </c>
      <c r="AV311">
        <v>947.327290322581</v>
      </c>
      <c r="AW311">
        <v>13.9537129032258</v>
      </c>
      <c r="AX311">
        <v>12.6585387096774</v>
      </c>
      <c r="AY311">
        <v>500.004774193548</v>
      </c>
      <c r="AZ311">
        <v>100.746161290323</v>
      </c>
      <c r="BA311">
        <v>0.199932451612903</v>
      </c>
      <c r="BB311">
        <v>20.0144</v>
      </c>
      <c r="BC311">
        <v>20.2398548387097</v>
      </c>
      <c r="BD311">
        <v>999.9</v>
      </c>
      <c r="BE311">
        <v>0</v>
      </c>
      <c r="BF311">
        <v>0</v>
      </c>
      <c r="BG311">
        <v>10006.694516129</v>
      </c>
      <c r="BH311">
        <v>0</v>
      </c>
      <c r="BI311">
        <v>131.79235483871</v>
      </c>
      <c r="BJ311">
        <v>1499.97225806452</v>
      </c>
      <c r="BK311">
        <v>0.972993193548387</v>
      </c>
      <c r="BL311">
        <v>0.0270067322580645</v>
      </c>
      <c r="BM311">
        <v>0</v>
      </c>
      <c r="BN311">
        <v>2.30417419354839</v>
      </c>
      <c r="BO311">
        <v>0</v>
      </c>
      <c r="BP311">
        <v>7537.61612903226</v>
      </c>
      <c r="BQ311">
        <v>13121.7225806452</v>
      </c>
      <c r="BR311">
        <v>36.3201290322581</v>
      </c>
      <c r="BS311">
        <v>38</v>
      </c>
      <c r="BT311">
        <v>37.6229677419355</v>
      </c>
      <c r="BU311">
        <v>36.252</v>
      </c>
      <c r="BV311">
        <v>36.012</v>
      </c>
      <c r="BW311">
        <v>1459.46161290323</v>
      </c>
      <c r="BX311">
        <v>40.5106451612903</v>
      </c>
      <c r="BY311">
        <v>0</v>
      </c>
      <c r="BZ311">
        <v>1558545555</v>
      </c>
      <c r="CA311">
        <v>2.33031153846154</v>
      </c>
      <c r="CB311">
        <v>0.536092305854553</v>
      </c>
      <c r="CC311">
        <v>302.845469659507</v>
      </c>
      <c r="CD311">
        <v>7541.26576923077</v>
      </c>
      <c r="CE311">
        <v>15</v>
      </c>
      <c r="CF311">
        <v>1558544903.6</v>
      </c>
      <c r="CG311" t="s">
        <v>250</v>
      </c>
      <c r="CH311">
        <v>10</v>
      </c>
      <c r="CI311">
        <v>1.666</v>
      </c>
      <c r="CJ311">
        <v>0.026</v>
      </c>
      <c r="CK311">
        <v>400</v>
      </c>
      <c r="CL311">
        <v>12</v>
      </c>
      <c r="CM311">
        <v>0.24</v>
      </c>
      <c r="CN311">
        <v>0.05</v>
      </c>
      <c r="CO311">
        <v>-25.2595902439024</v>
      </c>
      <c r="CP311">
        <v>0.031471777003262</v>
      </c>
      <c r="CQ311">
        <v>0.18529421536109</v>
      </c>
      <c r="CR311">
        <v>1</v>
      </c>
      <c r="CS311">
        <v>2.29729117647059</v>
      </c>
      <c r="CT311">
        <v>0.315032967033048</v>
      </c>
      <c r="CU311">
        <v>0.143812820273738</v>
      </c>
      <c r="CV311">
        <v>1</v>
      </c>
      <c r="CW311">
        <v>1.29506536585366</v>
      </c>
      <c r="CX311">
        <v>0.0164098954703819</v>
      </c>
      <c r="CY311">
        <v>0.00177303941540795</v>
      </c>
      <c r="CZ311">
        <v>1</v>
      </c>
      <c r="DA311">
        <v>3</v>
      </c>
      <c r="DB311">
        <v>3</v>
      </c>
      <c r="DC311" t="s">
        <v>251</v>
      </c>
      <c r="DD311">
        <v>1.85562</v>
      </c>
      <c r="DE311">
        <v>1.85366</v>
      </c>
      <c r="DF311">
        <v>1.85471</v>
      </c>
      <c r="DG311">
        <v>1.85914</v>
      </c>
      <c r="DH311">
        <v>1.8535</v>
      </c>
      <c r="DI311">
        <v>1.85791</v>
      </c>
      <c r="DJ311">
        <v>1.85512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1.666</v>
      </c>
      <c r="DZ311">
        <v>0.026</v>
      </c>
      <c r="EA311">
        <v>2</v>
      </c>
      <c r="EB311">
        <v>408.174</v>
      </c>
      <c r="EC311">
        <v>549.943</v>
      </c>
      <c r="ED311">
        <v>18.4527</v>
      </c>
      <c r="EE311">
        <v>18.2069</v>
      </c>
      <c r="EF311">
        <v>30</v>
      </c>
      <c r="EG311">
        <v>18.162</v>
      </c>
      <c r="EH311">
        <v>18.1483</v>
      </c>
      <c r="EI311">
        <v>40.4143</v>
      </c>
      <c r="EJ311">
        <v>25.4867</v>
      </c>
      <c r="EK311">
        <v>55.5617</v>
      </c>
      <c r="EL311">
        <v>18.4333</v>
      </c>
      <c r="EM311">
        <v>975</v>
      </c>
      <c r="EN311">
        <v>12.6807</v>
      </c>
      <c r="EO311">
        <v>102.376</v>
      </c>
      <c r="EP311">
        <v>102.775</v>
      </c>
    </row>
    <row r="312" spans="1:146">
      <c r="A312">
        <v>296</v>
      </c>
      <c r="B312">
        <v>1558545546.6</v>
      </c>
      <c r="C312">
        <v>590</v>
      </c>
      <c r="D312" t="s">
        <v>846</v>
      </c>
      <c r="E312" t="s">
        <v>847</v>
      </c>
      <c r="H312">
        <v>1558545536.26129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-0.0418014937201043</v>
      </c>
      <c r="AF312">
        <v>0.0469258387127948</v>
      </c>
      <c r="AG312">
        <v>3.49613920408085</v>
      </c>
      <c r="AH312">
        <v>78</v>
      </c>
      <c r="AI312">
        <v>16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1558545536.26129</v>
      </c>
      <c r="AU312">
        <v>925.374387096774</v>
      </c>
      <c r="AV312">
        <v>950.700548387097</v>
      </c>
      <c r="AW312">
        <v>13.9529516129032</v>
      </c>
      <c r="AX312">
        <v>12.6576548387097</v>
      </c>
      <c r="AY312">
        <v>500.010193548387</v>
      </c>
      <c r="AZ312">
        <v>100.746387096774</v>
      </c>
      <c r="BA312">
        <v>0.199981225806452</v>
      </c>
      <c r="BB312">
        <v>20.0149483870968</v>
      </c>
      <c r="BC312">
        <v>20.2429774193548</v>
      </c>
      <c r="BD312">
        <v>999.9</v>
      </c>
      <c r="BE312">
        <v>0</v>
      </c>
      <c r="BF312">
        <v>0</v>
      </c>
      <c r="BG312">
        <v>10005.9503225806</v>
      </c>
      <c r="BH312">
        <v>0</v>
      </c>
      <c r="BI312">
        <v>131.438967741935</v>
      </c>
      <c r="BJ312">
        <v>1499.96516129032</v>
      </c>
      <c r="BK312">
        <v>0.972993193548387</v>
      </c>
      <c r="BL312">
        <v>0.0270067322580645</v>
      </c>
      <c r="BM312">
        <v>0</v>
      </c>
      <c r="BN312">
        <v>2.30655483870968</v>
      </c>
      <c r="BO312">
        <v>0</v>
      </c>
      <c r="BP312">
        <v>7541.23451612903</v>
      </c>
      <c r="BQ312">
        <v>13121.6612903226</v>
      </c>
      <c r="BR312">
        <v>36.3201290322581</v>
      </c>
      <c r="BS312">
        <v>38</v>
      </c>
      <c r="BT312">
        <v>37.625</v>
      </c>
      <c r="BU312">
        <v>36.252</v>
      </c>
      <c r="BV312">
        <v>36.016</v>
      </c>
      <c r="BW312">
        <v>1459.45483870968</v>
      </c>
      <c r="BX312">
        <v>40.5103225806452</v>
      </c>
      <c r="BY312">
        <v>0</v>
      </c>
      <c r="BZ312">
        <v>1558545556.8</v>
      </c>
      <c r="CA312">
        <v>2.33391538461538</v>
      </c>
      <c r="CB312">
        <v>0.222844446349727</v>
      </c>
      <c r="CC312">
        <v>319.507350734062</v>
      </c>
      <c r="CD312">
        <v>7549.45961538462</v>
      </c>
      <c r="CE312">
        <v>15</v>
      </c>
      <c r="CF312">
        <v>1558544903.6</v>
      </c>
      <c r="CG312" t="s">
        <v>250</v>
      </c>
      <c r="CH312">
        <v>10</v>
      </c>
      <c r="CI312">
        <v>1.666</v>
      </c>
      <c r="CJ312">
        <v>0.026</v>
      </c>
      <c r="CK312">
        <v>400</v>
      </c>
      <c r="CL312">
        <v>12</v>
      </c>
      <c r="CM312">
        <v>0.24</v>
      </c>
      <c r="CN312">
        <v>0.05</v>
      </c>
      <c r="CO312">
        <v>-25.3112804878049</v>
      </c>
      <c r="CP312">
        <v>-0.113234843205825</v>
      </c>
      <c r="CQ312">
        <v>0.196906395019974</v>
      </c>
      <c r="CR312">
        <v>1</v>
      </c>
      <c r="CS312">
        <v>2.30309705882353</v>
      </c>
      <c r="CT312">
        <v>0.57455510204075</v>
      </c>
      <c r="CU312">
        <v>0.147655032155227</v>
      </c>
      <c r="CV312">
        <v>1</v>
      </c>
      <c r="CW312">
        <v>1.29526731707317</v>
      </c>
      <c r="CX312">
        <v>0.0101494076655026</v>
      </c>
      <c r="CY312">
        <v>0.00155116796969133</v>
      </c>
      <c r="CZ312">
        <v>1</v>
      </c>
      <c r="DA312">
        <v>3</v>
      </c>
      <c r="DB312">
        <v>3</v>
      </c>
      <c r="DC312" t="s">
        <v>251</v>
      </c>
      <c r="DD312">
        <v>1.85562</v>
      </c>
      <c r="DE312">
        <v>1.85365</v>
      </c>
      <c r="DF312">
        <v>1.85471</v>
      </c>
      <c r="DG312">
        <v>1.85914</v>
      </c>
      <c r="DH312">
        <v>1.85351</v>
      </c>
      <c r="DI312">
        <v>1.85791</v>
      </c>
      <c r="DJ312">
        <v>1.85511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1.666</v>
      </c>
      <c r="DZ312">
        <v>0.026</v>
      </c>
      <c r="EA312">
        <v>2</v>
      </c>
      <c r="EB312">
        <v>407.982</v>
      </c>
      <c r="EC312">
        <v>550.173</v>
      </c>
      <c r="ED312">
        <v>18.446</v>
      </c>
      <c r="EE312">
        <v>18.2067</v>
      </c>
      <c r="EF312">
        <v>30</v>
      </c>
      <c r="EG312">
        <v>18.1616</v>
      </c>
      <c r="EH312">
        <v>18.1471</v>
      </c>
      <c r="EI312">
        <v>40.5677</v>
      </c>
      <c r="EJ312">
        <v>25.4867</v>
      </c>
      <c r="EK312">
        <v>55.5617</v>
      </c>
      <c r="EL312">
        <v>18.4333</v>
      </c>
      <c r="EM312">
        <v>980</v>
      </c>
      <c r="EN312">
        <v>12.6807</v>
      </c>
      <c r="EO312">
        <v>102.376</v>
      </c>
      <c r="EP312">
        <v>102.775</v>
      </c>
    </row>
    <row r="313" spans="1:146">
      <c r="A313">
        <v>297</v>
      </c>
      <c r="B313">
        <v>1558545548.6</v>
      </c>
      <c r="C313">
        <v>592</v>
      </c>
      <c r="D313" t="s">
        <v>848</v>
      </c>
      <c r="E313" t="s">
        <v>849</v>
      </c>
      <c r="H313">
        <v>1558545538.26129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-0.0417903049991967</v>
      </c>
      <c r="AF313">
        <v>0.0469132783933902</v>
      </c>
      <c r="AG313">
        <v>3.49539996346967</v>
      </c>
      <c r="AH313">
        <v>79</v>
      </c>
      <c r="AI313">
        <v>16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1558545538.26129</v>
      </c>
      <c r="AU313">
        <v>928.69864516129</v>
      </c>
      <c r="AV313">
        <v>954.01264516129</v>
      </c>
      <c r="AW313">
        <v>13.9518709677419</v>
      </c>
      <c r="AX313">
        <v>12.6565451612903</v>
      </c>
      <c r="AY313">
        <v>500.014</v>
      </c>
      <c r="AZ313">
        <v>100.746612903226</v>
      </c>
      <c r="BA313">
        <v>0.200005870967742</v>
      </c>
      <c r="BB313">
        <v>20.0149387096774</v>
      </c>
      <c r="BC313">
        <v>20.2447161290323</v>
      </c>
      <c r="BD313">
        <v>999.9</v>
      </c>
      <c r="BE313">
        <v>0</v>
      </c>
      <c r="BF313">
        <v>0</v>
      </c>
      <c r="BG313">
        <v>10003.2496774194</v>
      </c>
      <c r="BH313">
        <v>0</v>
      </c>
      <c r="BI313">
        <v>131.010225806452</v>
      </c>
      <c r="BJ313">
        <v>1499.97322580645</v>
      </c>
      <c r="BK313">
        <v>0.972993322580645</v>
      </c>
      <c r="BL313">
        <v>0.0270065870967742</v>
      </c>
      <c r="BM313">
        <v>0</v>
      </c>
      <c r="BN313">
        <v>2.30133225806452</v>
      </c>
      <c r="BO313">
        <v>0</v>
      </c>
      <c r="BP313">
        <v>7546.97225806452</v>
      </c>
      <c r="BQ313">
        <v>13121.735483871</v>
      </c>
      <c r="BR313">
        <v>36.3201290322581</v>
      </c>
      <c r="BS313">
        <v>38.002</v>
      </c>
      <c r="BT313">
        <v>37.625</v>
      </c>
      <c r="BU313">
        <v>36.252</v>
      </c>
      <c r="BV313">
        <v>36.018</v>
      </c>
      <c r="BW313">
        <v>1459.46290322581</v>
      </c>
      <c r="BX313">
        <v>40.5103225806452</v>
      </c>
      <c r="BY313">
        <v>0</v>
      </c>
      <c r="BZ313">
        <v>1558545558.6</v>
      </c>
      <c r="CA313">
        <v>2.32148846153846</v>
      </c>
      <c r="CB313">
        <v>0.0675179542913672</v>
      </c>
      <c r="CC313">
        <v>309.539145418952</v>
      </c>
      <c r="CD313">
        <v>7557.92923076923</v>
      </c>
      <c r="CE313">
        <v>15</v>
      </c>
      <c r="CF313">
        <v>1558544903.6</v>
      </c>
      <c r="CG313" t="s">
        <v>250</v>
      </c>
      <c r="CH313">
        <v>10</v>
      </c>
      <c r="CI313">
        <v>1.666</v>
      </c>
      <c r="CJ313">
        <v>0.026</v>
      </c>
      <c r="CK313">
        <v>400</v>
      </c>
      <c r="CL313">
        <v>12</v>
      </c>
      <c r="CM313">
        <v>0.24</v>
      </c>
      <c r="CN313">
        <v>0.05</v>
      </c>
      <c r="CO313">
        <v>-25.3270195121951</v>
      </c>
      <c r="CP313">
        <v>-0.435158885017463</v>
      </c>
      <c r="CQ313">
        <v>0.204739854234482</v>
      </c>
      <c r="CR313">
        <v>1</v>
      </c>
      <c r="CS313">
        <v>2.31194705882353</v>
      </c>
      <c r="CT313">
        <v>0.514126004757607</v>
      </c>
      <c r="CU313">
        <v>0.149513712208641</v>
      </c>
      <c r="CV313">
        <v>1</v>
      </c>
      <c r="CW313">
        <v>1.29532804878049</v>
      </c>
      <c r="CX313">
        <v>0.00555240418118408</v>
      </c>
      <c r="CY313">
        <v>0.00149567053159575</v>
      </c>
      <c r="CZ313">
        <v>1</v>
      </c>
      <c r="DA313">
        <v>3</v>
      </c>
      <c r="DB313">
        <v>3</v>
      </c>
      <c r="DC313" t="s">
        <v>251</v>
      </c>
      <c r="DD313">
        <v>1.85562</v>
      </c>
      <c r="DE313">
        <v>1.85365</v>
      </c>
      <c r="DF313">
        <v>1.85471</v>
      </c>
      <c r="DG313">
        <v>1.85913</v>
      </c>
      <c r="DH313">
        <v>1.85351</v>
      </c>
      <c r="DI313">
        <v>1.85791</v>
      </c>
      <c r="DJ313">
        <v>1.85511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1.666</v>
      </c>
      <c r="DZ313">
        <v>0.026</v>
      </c>
      <c r="EA313">
        <v>2</v>
      </c>
      <c r="EB313">
        <v>408.013</v>
      </c>
      <c r="EC313">
        <v>549.989</v>
      </c>
      <c r="ED313">
        <v>18.4375</v>
      </c>
      <c r="EE313">
        <v>18.2059</v>
      </c>
      <c r="EF313">
        <v>30</v>
      </c>
      <c r="EG313">
        <v>18.1608</v>
      </c>
      <c r="EH313">
        <v>18.1463</v>
      </c>
      <c r="EI313">
        <v>40.6526</v>
      </c>
      <c r="EJ313">
        <v>25.4867</v>
      </c>
      <c r="EK313">
        <v>55.5617</v>
      </c>
      <c r="EL313">
        <v>18.4333</v>
      </c>
      <c r="EM313">
        <v>980</v>
      </c>
      <c r="EN313">
        <v>12.6819</v>
      </c>
      <c r="EO313">
        <v>102.375</v>
      </c>
      <c r="EP313">
        <v>102.775</v>
      </c>
    </row>
    <row r="314" spans="1:146">
      <c r="A314">
        <v>298</v>
      </c>
      <c r="B314">
        <v>1558545550.6</v>
      </c>
      <c r="C314">
        <v>594</v>
      </c>
      <c r="D314" t="s">
        <v>850</v>
      </c>
      <c r="E314" t="s">
        <v>851</v>
      </c>
      <c r="H314">
        <v>1558545540.26129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-0.0418007137740451</v>
      </c>
      <c r="AF314">
        <v>0.0469249631550164</v>
      </c>
      <c r="AG314">
        <v>3.4960876751685</v>
      </c>
      <c r="AH314">
        <v>78</v>
      </c>
      <c r="AI314">
        <v>16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1558545540.26129</v>
      </c>
      <c r="AU314">
        <v>932.022419354839</v>
      </c>
      <c r="AV314">
        <v>957.335709677419</v>
      </c>
      <c r="AW314">
        <v>13.9505677419355</v>
      </c>
      <c r="AX314">
        <v>12.655464516129</v>
      </c>
      <c r="AY314">
        <v>500.02</v>
      </c>
      <c r="AZ314">
        <v>100.746741935484</v>
      </c>
      <c r="BA314">
        <v>0.199981967741935</v>
      </c>
      <c r="BB314">
        <v>20.0144967741936</v>
      </c>
      <c r="BC314">
        <v>20.2459483870968</v>
      </c>
      <c r="BD314">
        <v>999.9</v>
      </c>
      <c r="BE314">
        <v>0</v>
      </c>
      <c r="BF314">
        <v>0</v>
      </c>
      <c r="BG314">
        <v>10005.7283870968</v>
      </c>
      <c r="BH314">
        <v>0</v>
      </c>
      <c r="BI314">
        <v>130.598516129032</v>
      </c>
      <c r="BJ314">
        <v>1499.97419354839</v>
      </c>
      <c r="BK314">
        <v>0.972993322580645</v>
      </c>
      <c r="BL314">
        <v>0.0270065870967742</v>
      </c>
      <c r="BM314">
        <v>0</v>
      </c>
      <c r="BN314">
        <v>2.31293548387097</v>
      </c>
      <c r="BO314">
        <v>0</v>
      </c>
      <c r="BP314">
        <v>7556.88903225806</v>
      </c>
      <c r="BQ314">
        <v>13121.7419354839</v>
      </c>
      <c r="BR314">
        <v>36.3201290322581</v>
      </c>
      <c r="BS314">
        <v>38.004</v>
      </c>
      <c r="BT314">
        <v>37.625</v>
      </c>
      <c r="BU314">
        <v>36.256</v>
      </c>
      <c r="BV314">
        <v>36.016</v>
      </c>
      <c r="BW314">
        <v>1459.46387096774</v>
      </c>
      <c r="BX314">
        <v>40.5103225806452</v>
      </c>
      <c r="BY314">
        <v>0</v>
      </c>
      <c r="BZ314">
        <v>1558545561</v>
      </c>
      <c r="CA314">
        <v>2.30561538461538</v>
      </c>
      <c r="CB314">
        <v>-0.23864614660409</v>
      </c>
      <c r="CC314">
        <v>358.695042486293</v>
      </c>
      <c r="CD314">
        <v>7573.76730769231</v>
      </c>
      <c r="CE314">
        <v>15</v>
      </c>
      <c r="CF314">
        <v>1558544903.6</v>
      </c>
      <c r="CG314" t="s">
        <v>250</v>
      </c>
      <c r="CH314">
        <v>10</v>
      </c>
      <c r="CI314">
        <v>1.666</v>
      </c>
      <c r="CJ314">
        <v>0.026</v>
      </c>
      <c r="CK314">
        <v>400</v>
      </c>
      <c r="CL314">
        <v>12</v>
      </c>
      <c r="CM314">
        <v>0.24</v>
      </c>
      <c r="CN314">
        <v>0.05</v>
      </c>
      <c r="CO314">
        <v>-25.3014268292683</v>
      </c>
      <c r="CP314">
        <v>-0.433868989547083</v>
      </c>
      <c r="CQ314">
        <v>0.205014707413395</v>
      </c>
      <c r="CR314">
        <v>1</v>
      </c>
      <c r="CS314">
        <v>2.31388823529412</v>
      </c>
      <c r="CT314">
        <v>-0.00831276415886581</v>
      </c>
      <c r="CU314">
        <v>0.152468457229117</v>
      </c>
      <c r="CV314">
        <v>1</v>
      </c>
      <c r="CW314">
        <v>1.29519341463415</v>
      </c>
      <c r="CX314">
        <v>-0.000414355400697289</v>
      </c>
      <c r="CY314">
        <v>0.00166569931077978</v>
      </c>
      <c r="CZ314">
        <v>1</v>
      </c>
      <c r="DA314">
        <v>3</v>
      </c>
      <c r="DB314">
        <v>3</v>
      </c>
      <c r="DC314" t="s">
        <v>251</v>
      </c>
      <c r="DD314">
        <v>1.85562</v>
      </c>
      <c r="DE314">
        <v>1.85365</v>
      </c>
      <c r="DF314">
        <v>1.85471</v>
      </c>
      <c r="DG314">
        <v>1.85913</v>
      </c>
      <c r="DH314">
        <v>1.8535</v>
      </c>
      <c r="DI314">
        <v>1.85791</v>
      </c>
      <c r="DJ314">
        <v>1.85513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1.666</v>
      </c>
      <c r="DZ314">
        <v>0.026</v>
      </c>
      <c r="EA314">
        <v>2</v>
      </c>
      <c r="EB314">
        <v>407.915</v>
      </c>
      <c r="EC314">
        <v>550.066</v>
      </c>
      <c r="ED314">
        <v>18.43</v>
      </c>
      <c r="EE314">
        <v>18.2054</v>
      </c>
      <c r="EF314">
        <v>30</v>
      </c>
      <c r="EG314">
        <v>18.1596</v>
      </c>
      <c r="EH314">
        <v>18.1455</v>
      </c>
      <c r="EI314">
        <v>40.7532</v>
      </c>
      <c r="EJ314">
        <v>25.4867</v>
      </c>
      <c r="EK314">
        <v>55.5617</v>
      </c>
      <c r="EL314">
        <v>18.4225</v>
      </c>
      <c r="EM314">
        <v>985</v>
      </c>
      <c r="EN314">
        <v>12.6821</v>
      </c>
      <c r="EO314">
        <v>102.374</v>
      </c>
      <c r="EP314">
        <v>102.775</v>
      </c>
    </row>
    <row r="315" spans="1:146">
      <c r="A315">
        <v>299</v>
      </c>
      <c r="B315">
        <v>1558545552.6</v>
      </c>
      <c r="C315">
        <v>596</v>
      </c>
      <c r="D315" t="s">
        <v>852</v>
      </c>
      <c r="E315" t="s">
        <v>853</v>
      </c>
      <c r="H315">
        <v>1558545542.26129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-0.0417978200222773</v>
      </c>
      <c r="AF315">
        <v>0.0469217146651504</v>
      </c>
      <c r="AG315">
        <v>3.49589648992156</v>
      </c>
      <c r="AH315">
        <v>78</v>
      </c>
      <c r="AI315">
        <v>16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1558545542.26129</v>
      </c>
      <c r="AU315">
        <v>935.338</v>
      </c>
      <c r="AV315">
        <v>960.715258064516</v>
      </c>
      <c r="AW315">
        <v>13.9490741935484</v>
      </c>
      <c r="AX315">
        <v>12.6543806451613</v>
      </c>
      <c r="AY315">
        <v>500.018612903226</v>
      </c>
      <c r="AZ315">
        <v>100.746870967742</v>
      </c>
      <c r="BA315">
        <v>0.199989322580645</v>
      </c>
      <c r="BB315">
        <v>20.0138258064516</v>
      </c>
      <c r="BC315">
        <v>20.2475580645161</v>
      </c>
      <c r="BD315">
        <v>999.9</v>
      </c>
      <c r="BE315">
        <v>0</v>
      </c>
      <c r="BF315">
        <v>0</v>
      </c>
      <c r="BG315">
        <v>10005.0229032258</v>
      </c>
      <c r="BH315">
        <v>0</v>
      </c>
      <c r="BI315">
        <v>130.44764516129</v>
      </c>
      <c r="BJ315">
        <v>1499.9835483871</v>
      </c>
      <c r="BK315">
        <v>0.972993451612903</v>
      </c>
      <c r="BL315">
        <v>0.0270064419354839</v>
      </c>
      <c r="BM315">
        <v>0</v>
      </c>
      <c r="BN315">
        <v>2.29162580645161</v>
      </c>
      <c r="BO315">
        <v>0</v>
      </c>
      <c r="BP315">
        <v>7568.6535483871</v>
      </c>
      <c r="BQ315">
        <v>13121.8193548387</v>
      </c>
      <c r="BR315">
        <v>36.3201290322581</v>
      </c>
      <c r="BS315">
        <v>38.006</v>
      </c>
      <c r="BT315">
        <v>37.625</v>
      </c>
      <c r="BU315">
        <v>36.256</v>
      </c>
      <c r="BV315">
        <v>36.018</v>
      </c>
      <c r="BW315">
        <v>1459.47322580645</v>
      </c>
      <c r="BX315">
        <v>40.5103225806452</v>
      </c>
      <c r="BY315">
        <v>0</v>
      </c>
      <c r="BZ315">
        <v>1558545562.8</v>
      </c>
      <c r="CA315">
        <v>2.28973846153846</v>
      </c>
      <c r="CB315">
        <v>-0.581743582730313</v>
      </c>
      <c r="CC315">
        <v>372.290598684822</v>
      </c>
      <c r="CD315">
        <v>7585.34923076923</v>
      </c>
      <c r="CE315">
        <v>15</v>
      </c>
      <c r="CF315">
        <v>1558544903.6</v>
      </c>
      <c r="CG315" t="s">
        <v>250</v>
      </c>
      <c r="CH315">
        <v>10</v>
      </c>
      <c r="CI315">
        <v>1.666</v>
      </c>
      <c r="CJ315">
        <v>0.026</v>
      </c>
      <c r="CK315">
        <v>400</v>
      </c>
      <c r="CL315">
        <v>12</v>
      </c>
      <c r="CM315">
        <v>0.24</v>
      </c>
      <c r="CN315">
        <v>0.05</v>
      </c>
      <c r="CO315">
        <v>-25.3596048780488</v>
      </c>
      <c r="CP315">
        <v>-0.51340139372827</v>
      </c>
      <c r="CQ315">
        <v>0.211053292254176</v>
      </c>
      <c r="CR315">
        <v>0</v>
      </c>
      <c r="CS315">
        <v>2.30403823529412</v>
      </c>
      <c r="CT315">
        <v>-0.344063603355559</v>
      </c>
      <c r="CU315">
        <v>0.149900107943896</v>
      </c>
      <c r="CV315">
        <v>1</v>
      </c>
      <c r="CW315">
        <v>1.29487097560976</v>
      </c>
      <c r="CX315">
        <v>-0.0117963763066182</v>
      </c>
      <c r="CY315">
        <v>0.00222549836005887</v>
      </c>
      <c r="CZ315">
        <v>1</v>
      </c>
      <c r="DA315">
        <v>2</v>
      </c>
      <c r="DB315">
        <v>3</v>
      </c>
      <c r="DC315" t="s">
        <v>266</v>
      </c>
      <c r="DD315">
        <v>1.85562</v>
      </c>
      <c r="DE315">
        <v>1.85364</v>
      </c>
      <c r="DF315">
        <v>1.85471</v>
      </c>
      <c r="DG315">
        <v>1.85913</v>
      </c>
      <c r="DH315">
        <v>1.8535</v>
      </c>
      <c r="DI315">
        <v>1.85791</v>
      </c>
      <c r="DJ315">
        <v>1.85513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1.666</v>
      </c>
      <c r="DZ315">
        <v>0.026</v>
      </c>
      <c r="EA315">
        <v>2</v>
      </c>
      <c r="EB315">
        <v>407.933</v>
      </c>
      <c r="EC315">
        <v>550.073</v>
      </c>
      <c r="ED315">
        <v>18.4243</v>
      </c>
      <c r="EE315">
        <v>18.2051</v>
      </c>
      <c r="EF315">
        <v>30</v>
      </c>
      <c r="EG315">
        <v>18.1588</v>
      </c>
      <c r="EH315">
        <v>18.1446</v>
      </c>
      <c r="EI315">
        <v>40.9029</v>
      </c>
      <c r="EJ315">
        <v>25.4867</v>
      </c>
      <c r="EK315">
        <v>55.5617</v>
      </c>
      <c r="EL315">
        <v>18.4225</v>
      </c>
      <c r="EM315">
        <v>990</v>
      </c>
      <c r="EN315">
        <v>12.682</v>
      </c>
      <c r="EO315">
        <v>102.376</v>
      </c>
      <c r="EP315">
        <v>102.776</v>
      </c>
    </row>
    <row r="316" spans="1:146">
      <c r="A316">
        <v>300</v>
      </c>
      <c r="B316">
        <v>1558545554.6</v>
      </c>
      <c r="C316">
        <v>598</v>
      </c>
      <c r="D316" t="s">
        <v>854</v>
      </c>
      <c r="E316" t="s">
        <v>855</v>
      </c>
      <c r="H316">
        <v>1558545544.26129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-0.0417867809236354</v>
      </c>
      <c r="AF316">
        <v>0.0469093223098467</v>
      </c>
      <c r="AG316">
        <v>3.49516711284929</v>
      </c>
      <c r="AH316">
        <v>78</v>
      </c>
      <c r="AI316">
        <v>16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1558545544.26129</v>
      </c>
      <c r="AU316">
        <v>938.657806451613</v>
      </c>
      <c r="AV316">
        <v>964.032258064516</v>
      </c>
      <c r="AW316">
        <v>13.9474451612903</v>
      </c>
      <c r="AX316">
        <v>12.6532161290323</v>
      </c>
      <c r="AY316">
        <v>500.021516129032</v>
      </c>
      <c r="AZ316">
        <v>100.747064516129</v>
      </c>
      <c r="BA316">
        <v>0.200002935483871</v>
      </c>
      <c r="BB316">
        <v>20.0129225806452</v>
      </c>
      <c r="BC316">
        <v>20.2487935483871</v>
      </c>
      <c r="BD316">
        <v>999.9</v>
      </c>
      <c r="BE316">
        <v>0</v>
      </c>
      <c r="BF316">
        <v>0</v>
      </c>
      <c r="BG316">
        <v>10002.3612903226</v>
      </c>
      <c r="BH316">
        <v>0</v>
      </c>
      <c r="BI316">
        <v>130.528967741936</v>
      </c>
      <c r="BJ316">
        <v>1500.00096774194</v>
      </c>
      <c r="BK316">
        <v>0.972993709677419</v>
      </c>
      <c r="BL316">
        <v>0.0270061516129032</v>
      </c>
      <c r="BM316">
        <v>0</v>
      </c>
      <c r="BN316">
        <v>2.27346451612903</v>
      </c>
      <c r="BO316">
        <v>0</v>
      </c>
      <c r="BP316">
        <v>7580.31451612903</v>
      </c>
      <c r="BQ316">
        <v>13121.9741935484</v>
      </c>
      <c r="BR316">
        <v>36.3201290322581</v>
      </c>
      <c r="BS316">
        <v>38.012</v>
      </c>
      <c r="BT316">
        <v>37.625</v>
      </c>
      <c r="BU316">
        <v>36.26</v>
      </c>
      <c r="BV316">
        <v>36.02</v>
      </c>
      <c r="BW316">
        <v>1459.49064516129</v>
      </c>
      <c r="BX316">
        <v>40.5103225806452</v>
      </c>
      <c r="BY316">
        <v>0</v>
      </c>
      <c r="BZ316">
        <v>1558545564.6</v>
      </c>
      <c r="CA316">
        <v>2.29005</v>
      </c>
      <c r="CB316">
        <v>-0.710683752059883</v>
      </c>
      <c r="CC316">
        <v>374.022222290394</v>
      </c>
      <c r="CD316">
        <v>7595.79115384615</v>
      </c>
      <c r="CE316">
        <v>15</v>
      </c>
      <c r="CF316">
        <v>1558544903.6</v>
      </c>
      <c r="CG316" t="s">
        <v>250</v>
      </c>
      <c r="CH316">
        <v>10</v>
      </c>
      <c r="CI316">
        <v>1.666</v>
      </c>
      <c r="CJ316">
        <v>0.026</v>
      </c>
      <c r="CK316">
        <v>400</v>
      </c>
      <c r="CL316">
        <v>12</v>
      </c>
      <c r="CM316">
        <v>0.24</v>
      </c>
      <c r="CN316">
        <v>0.05</v>
      </c>
      <c r="CO316">
        <v>-25.3846048780488</v>
      </c>
      <c r="CP316">
        <v>-0.774501742160322</v>
      </c>
      <c r="CQ316">
        <v>0.219768851907834</v>
      </c>
      <c r="CR316">
        <v>0</v>
      </c>
      <c r="CS316">
        <v>2.28676764705882</v>
      </c>
      <c r="CT316">
        <v>-0.23350419431606</v>
      </c>
      <c r="CU316">
        <v>0.145119041845749</v>
      </c>
      <c r="CV316">
        <v>1</v>
      </c>
      <c r="CW316">
        <v>1.29443658536585</v>
      </c>
      <c r="CX316">
        <v>-0.0224431358885031</v>
      </c>
      <c r="CY316">
        <v>0.00276740136075222</v>
      </c>
      <c r="CZ316">
        <v>1</v>
      </c>
      <c r="DA316">
        <v>2</v>
      </c>
      <c r="DB316">
        <v>3</v>
      </c>
      <c r="DC316" t="s">
        <v>266</v>
      </c>
      <c r="DD316">
        <v>1.85562</v>
      </c>
      <c r="DE316">
        <v>1.85364</v>
      </c>
      <c r="DF316">
        <v>1.85471</v>
      </c>
      <c r="DG316">
        <v>1.85913</v>
      </c>
      <c r="DH316">
        <v>1.8535</v>
      </c>
      <c r="DI316">
        <v>1.85791</v>
      </c>
      <c r="DJ316">
        <v>1.85512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1.666</v>
      </c>
      <c r="DZ316">
        <v>0.026</v>
      </c>
      <c r="EA316">
        <v>2</v>
      </c>
      <c r="EB316">
        <v>408.078</v>
      </c>
      <c r="EC316">
        <v>549.955</v>
      </c>
      <c r="ED316">
        <v>18.419</v>
      </c>
      <c r="EE316">
        <v>18.2043</v>
      </c>
      <c r="EF316">
        <v>30</v>
      </c>
      <c r="EG316">
        <v>18.158</v>
      </c>
      <c r="EH316">
        <v>18.1436</v>
      </c>
      <c r="EI316">
        <v>40.9911</v>
      </c>
      <c r="EJ316">
        <v>25.4867</v>
      </c>
      <c r="EK316">
        <v>55.5617</v>
      </c>
      <c r="EL316">
        <v>18.4189</v>
      </c>
      <c r="EM316">
        <v>990</v>
      </c>
      <c r="EN316">
        <v>12.6833</v>
      </c>
      <c r="EO316">
        <v>102.377</v>
      </c>
      <c r="EP316">
        <v>102.776</v>
      </c>
    </row>
    <row r="317" spans="1:146">
      <c r="A317">
        <v>301</v>
      </c>
      <c r="B317">
        <v>1558545556.6</v>
      </c>
      <c r="C317">
        <v>600</v>
      </c>
      <c r="D317" t="s">
        <v>856</v>
      </c>
      <c r="E317" t="s">
        <v>857</v>
      </c>
      <c r="H317">
        <v>1558545546.26129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-0.0417829084605586</v>
      </c>
      <c r="AF317">
        <v>0.0469049751307966</v>
      </c>
      <c r="AG317">
        <v>3.4949112348471</v>
      </c>
      <c r="AH317">
        <v>78</v>
      </c>
      <c r="AI317">
        <v>16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1558545546.26129</v>
      </c>
      <c r="AU317">
        <v>941.971419354839</v>
      </c>
      <c r="AV317">
        <v>967.35264516129</v>
      </c>
      <c r="AW317">
        <v>13.9457225806452</v>
      </c>
      <c r="AX317">
        <v>12.6520483870968</v>
      </c>
      <c r="AY317">
        <v>500.021709677419</v>
      </c>
      <c r="AZ317">
        <v>100.747290322581</v>
      </c>
      <c r="BA317">
        <v>0.200001516129032</v>
      </c>
      <c r="BB317">
        <v>20.0115806451613</v>
      </c>
      <c r="BC317">
        <v>20.249635483871</v>
      </c>
      <c r="BD317">
        <v>999.9</v>
      </c>
      <c r="BE317">
        <v>0</v>
      </c>
      <c r="BF317">
        <v>0</v>
      </c>
      <c r="BG317">
        <v>10001.4119354839</v>
      </c>
      <c r="BH317">
        <v>0</v>
      </c>
      <c r="BI317">
        <v>130.635225806452</v>
      </c>
      <c r="BJ317">
        <v>1499.99387096774</v>
      </c>
      <c r="BK317">
        <v>0.972993451612903</v>
      </c>
      <c r="BL317">
        <v>0.0270064419354839</v>
      </c>
      <c r="BM317">
        <v>0</v>
      </c>
      <c r="BN317">
        <v>2.28287741935484</v>
      </c>
      <c r="BO317">
        <v>0</v>
      </c>
      <c r="BP317">
        <v>7592.14161290322</v>
      </c>
      <c r="BQ317">
        <v>13121.9129032258</v>
      </c>
      <c r="BR317">
        <v>36.3241935483871</v>
      </c>
      <c r="BS317">
        <v>38.018</v>
      </c>
      <c r="BT317">
        <v>37.625</v>
      </c>
      <c r="BU317">
        <v>36.26</v>
      </c>
      <c r="BV317">
        <v>36.022</v>
      </c>
      <c r="BW317">
        <v>1459.48322580645</v>
      </c>
      <c r="BX317">
        <v>40.5106451612903</v>
      </c>
      <c r="BY317">
        <v>0</v>
      </c>
      <c r="BZ317">
        <v>1558545567</v>
      </c>
      <c r="CA317">
        <v>2.31612692307692</v>
      </c>
      <c r="CB317">
        <v>-0.229480332465741</v>
      </c>
      <c r="CC317">
        <v>381.527178947958</v>
      </c>
      <c r="CD317">
        <v>7609.26115384616</v>
      </c>
      <c r="CE317">
        <v>15</v>
      </c>
      <c r="CF317">
        <v>1558544903.6</v>
      </c>
      <c r="CG317" t="s">
        <v>250</v>
      </c>
      <c r="CH317">
        <v>10</v>
      </c>
      <c r="CI317">
        <v>1.666</v>
      </c>
      <c r="CJ317">
        <v>0.026</v>
      </c>
      <c r="CK317">
        <v>400</v>
      </c>
      <c r="CL317">
        <v>12</v>
      </c>
      <c r="CM317">
        <v>0.24</v>
      </c>
      <c r="CN317">
        <v>0.05</v>
      </c>
      <c r="CO317">
        <v>-25.3670487804878</v>
      </c>
      <c r="CP317">
        <v>-0.908358188153567</v>
      </c>
      <c r="CQ317">
        <v>0.217504623020059</v>
      </c>
      <c r="CR317">
        <v>0</v>
      </c>
      <c r="CS317">
        <v>2.30037058823529</v>
      </c>
      <c r="CT317">
        <v>-0.100280642434489</v>
      </c>
      <c r="CU317">
        <v>0.152044932463694</v>
      </c>
      <c r="CV317">
        <v>1</v>
      </c>
      <c r="CW317">
        <v>1.29387414634146</v>
      </c>
      <c r="CX317">
        <v>-0.028846411149825</v>
      </c>
      <c r="CY317">
        <v>0.00312367589556526</v>
      </c>
      <c r="CZ317">
        <v>1</v>
      </c>
      <c r="DA317">
        <v>2</v>
      </c>
      <c r="DB317">
        <v>3</v>
      </c>
      <c r="DC317" t="s">
        <v>266</v>
      </c>
      <c r="DD317">
        <v>1.85562</v>
      </c>
      <c r="DE317">
        <v>1.85364</v>
      </c>
      <c r="DF317">
        <v>1.85471</v>
      </c>
      <c r="DG317">
        <v>1.85913</v>
      </c>
      <c r="DH317">
        <v>1.8535</v>
      </c>
      <c r="DI317">
        <v>1.85791</v>
      </c>
      <c r="DJ317">
        <v>1.8551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1.666</v>
      </c>
      <c r="DZ317">
        <v>0.026</v>
      </c>
      <c r="EA317">
        <v>2</v>
      </c>
      <c r="EB317">
        <v>407.983</v>
      </c>
      <c r="EC317">
        <v>549.997</v>
      </c>
      <c r="ED317">
        <v>18.4163</v>
      </c>
      <c r="EE317">
        <v>18.2037</v>
      </c>
      <c r="EF317">
        <v>30</v>
      </c>
      <c r="EG317">
        <v>18.1572</v>
      </c>
      <c r="EH317">
        <v>18.1428</v>
      </c>
      <c r="EI317">
        <v>41.091</v>
      </c>
      <c r="EJ317">
        <v>25.4867</v>
      </c>
      <c r="EK317">
        <v>55.5617</v>
      </c>
      <c r="EL317">
        <v>18.4189</v>
      </c>
      <c r="EM317">
        <v>995</v>
      </c>
      <c r="EN317">
        <v>12.6866</v>
      </c>
      <c r="EO317">
        <v>102.375</v>
      </c>
      <c r="EP317">
        <v>102.776</v>
      </c>
    </row>
    <row r="318" spans="1:146">
      <c r="A318">
        <v>302</v>
      </c>
      <c r="B318">
        <v>1558545558.6</v>
      </c>
      <c r="C318">
        <v>602</v>
      </c>
      <c r="D318" t="s">
        <v>858</v>
      </c>
      <c r="E318" t="s">
        <v>859</v>
      </c>
      <c r="H318">
        <v>1558545548.26129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-0.0417781589594526</v>
      </c>
      <c r="AF318">
        <v>0.046899643399726</v>
      </c>
      <c r="AG318">
        <v>3.49459739407079</v>
      </c>
      <c r="AH318">
        <v>78</v>
      </c>
      <c r="AI318">
        <v>16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1558545548.26129</v>
      </c>
      <c r="AU318">
        <v>945.282483870968</v>
      </c>
      <c r="AV318">
        <v>970.73035483871</v>
      </c>
      <c r="AW318">
        <v>13.9438129032258</v>
      </c>
      <c r="AX318">
        <v>12.6508838709677</v>
      </c>
      <c r="AY318">
        <v>500.015483870968</v>
      </c>
      <c r="AZ318">
        <v>100.747419354839</v>
      </c>
      <c r="BA318">
        <v>0.200006322580645</v>
      </c>
      <c r="BB318">
        <v>20.0097580645161</v>
      </c>
      <c r="BC318">
        <v>20.2493483870968</v>
      </c>
      <c r="BD318">
        <v>999.9</v>
      </c>
      <c r="BE318">
        <v>0</v>
      </c>
      <c r="BF318">
        <v>0</v>
      </c>
      <c r="BG318">
        <v>10000.2622580645</v>
      </c>
      <c r="BH318">
        <v>0</v>
      </c>
      <c r="BI318">
        <v>130.769064516129</v>
      </c>
      <c r="BJ318">
        <v>1499.9964516129</v>
      </c>
      <c r="BK318">
        <v>0.972993580645161</v>
      </c>
      <c r="BL318">
        <v>0.0270062967741935</v>
      </c>
      <c r="BM318">
        <v>0</v>
      </c>
      <c r="BN318">
        <v>2.28157741935484</v>
      </c>
      <c r="BO318">
        <v>0</v>
      </c>
      <c r="BP318">
        <v>7603.30903225806</v>
      </c>
      <c r="BQ318">
        <v>13121.9387096774</v>
      </c>
      <c r="BR318">
        <v>36.3241935483871</v>
      </c>
      <c r="BS318">
        <v>38.024</v>
      </c>
      <c r="BT318">
        <v>37.625</v>
      </c>
      <c r="BU318">
        <v>36.264</v>
      </c>
      <c r="BV318">
        <v>36.028</v>
      </c>
      <c r="BW318">
        <v>1459.48612903226</v>
      </c>
      <c r="BX318">
        <v>40.5103225806452</v>
      </c>
      <c r="BY318">
        <v>0</v>
      </c>
      <c r="BZ318">
        <v>1558545568.8</v>
      </c>
      <c r="CA318">
        <v>2.28448076923077</v>
      </c>
      <c r="CB318">
        <v>-0.734642730653992</v>
      </c>
      <c r="CC318">
        <v>366.431453364283</v>
      </c>
      <c r="CD318">
        <v>7618.73923076923</v>
      </c>
      <c r="CE318">
        <v>15</v>
      </c>
      <c r="CF318">
        <v>1558544903.6</v>
      </c>
      <c r="CG318" t="s">
        <v>250</v>
      </c>
      <c r="CH318">
        <v>10</v>
      </c>
      <c r="CI318">
        <v>1.666</v>
      </c>
      <c r="CJ318">
        <v>0.026</v>
      </c>
      <c r="CK318">
        <v>400</v>
      </c>
      <c r="CL318">
        <v>12</v>
      </c>
      <c r="CM318">
        <v>0.24</v>
      </c>
      <c r="CN318">
        <v>0.05</v>
      </c>
      <c r="CO318">
        <v>-25.4268073170732</v>
      </c>
      <c r="CP318">
        <v>-1.09729337979077</v>
      </c>
      <c r="CQ318">
        <v>0.232099922121701</v>
      </c>
      <c r="CR318">
        <v>0</v>
      </c>
      <c r="CS318">
        <v>2.31259705882353</v>
      </c>
      <c r="CT318">
        <v>0.0922548641540482</v>
      </c>
      <c r="CU318">
        <v>0.150397233792799</v>
      </c>
      <c r="CV318">
        <v>1</v>
      </c>
      <c r="CW318">
        <v>1.29321902439024</v>
      </c>
      <c r="CX318">
        <v>-0.0321696167247389</v>
      </c>
      <c r="CY318">
        <v>0.00331646873976587</v>
      </c>
      <c r="CZ318">
        <v>1</v>
      </c>
      <c r="DA318">
        <v>2</v>
      </c>
      <c r="DB318">
        <v>3</v>
      </c>
      <c r="DC318" t="s">
        <v>266</v>
      </c>
      <c r="DD318">
        <v>1.85562</v>
      </c>
      <c r="DE318">
        <v>1.85364</v>
      </c>
      <c r="DF318">
        <v>1.85471</v>
      </c>
      <c r="DG318">
        <v>1.85913</v>
      </c>
      <c r="DH318">
        <v>1.85349</v>
      </c>
      <c r="DI318">
        <v>1.85791</v>
      </c>
      <c r="DJ318">
        <v>1.8551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1.666</v>
      </c>
      <c r="DZ318">
        <v>0.026</v>
      </c>
      <c r="EA318">
        <v>2</v>
      </c>
      <c r="EB318">
        <v>408.001</v>
      </c>
      <c r="EC318">
        <v>550.075</v>
      </c>
      <c r="ED318">
        <v>18.4144</v>
      </c>
      <c r="EE318">
        <v>18.2035</v>
      </c>
      <c r="EF318">
        <v>29.9999</v>
      </c>
      <c r="EG318">
        <v>18.1564</v>
      </c>
      <c r="EH318">
        <v>18.142</v>
      </c>
      <c r="EI318">
        <v>41.2398</v>
      </c>
      <c r="EJ318">
        <v>25.4867</v>
      </c>
      <c r="EK318">
        <v>55.5617</v>
      </c>
      <c r="EL318">
        <v>18.4189</v>
      </c>
      <c r="EM318">
        <v>1000</v>
      </c>
      <c r="EN318">
        <v>12.6867</v>
      </c>
      <c r="EO318">
        <v>102.374</v>
      </c>
      <c r="EP318">
        <v>102.776</v>
      </c>
    </row>
    <row r="319" spans="1:146">
      <c r="A319">
        <v>303</v>
      </c>
      <c r="B319">
        <v>1558545560.6</v>
      </c>
      <c r="C319">
        <v>604</v>
      </c>
      <c r="D319" t="s">
        <v>860</v>
      </c>
      <c r="E319" t="s">
        <v>861</v>
      </c>
      <c r="H319">
        <v>1558545550.26129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-0.041773563179151</v>
      </c>
      <c r="AF319">
        <v>0.046894484233725</v>
      </c>
      <c r="AG319">
        <v>3.49429369905564</v>
      </c>
      <c r="AH319">
        <v>78</v>
      </c>
      <c r="AI319">
        <v>16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1558545550.26129</v>
      </c>
      <c r="AU319">
        <v>948.603612903226</v>
      </c>
      <c r="AV319">
        <v>974.059580645161</v>
      </c>
      <c r="AW319">
        <v>13.9416774193548</v>
      </c>
      <c r="AX319">
        <v>12.6498290322581</v>
      </c>
      <c r="AY319">
        <v>500.018161290323</v>
      </c>
      <c r="AZ319">
        <v>100.747516129032</v>
      </c>
      <c r="BA319">
        <v>0.200004032258065</v>
      </c>
      <c r="BB319">
        <v>20.0079516129032</v>
      </c>
      <c r="BC319">
        <v>20.2475451612903</v>
      </c>
      <c r="BD319">
        <v>999.9</v>
      </c>
      <c r="BE319">
        <v>0</v>
      </c>
      <c r="BF319">
        <v>0</v>
      </c>
      <c r="BG319">
        <v>9999.15258064516</v>
      </c>
      <c r="BH319">
        <v>0</v>
      </c>
      <c r="BI319">
        <v>130.915161290323</v>
      </c>
      <c r="BJ319">
        <v>1500.00483870968</v>
      </c>
      <c r="BK319">
        <v>0.972993709677419</v>
      </c>
      <c r="BL319">
        <v>0.0270061516129032</v>
      </c>
      <c r="BM319">
        <v>0</v>
      </c>
      <c r="BN319">
        <v>2.28871612903226</v>
      </c>
      <c r="BO319">
        <v>0</v>
      </c>
      <c r="BP319">
        <v>7613.05806451613</v>
      </c>
      <c r="BQ319">
        <v>13122.0193548387</v>
      </c>
      <c r="BR319">
        <v>36.3201290322581</v>
      </c>
      <c r="BS319">
        <v>38.03</v>
      </c>
      <c r="BT319">
        <v>37.625</v>
      </c>
      <c r="BU319">
        <v>36.264</v>
      </c>
      <c r="BV319">
        <v>36.034</v>
      </c>
      <c r="BW319">
        <v>1459.49451612903</v>
      </c>
      <c r="BX319">
        <v>40.5103225806452</v>
      </c>
      <c r="BY319">
        <v>0</v>
      </c>
      <c r="BZ319">
        <v>1558545570.6</v>
      </c>
      <c r="CA319">
        <v>2.25874615384615</v>
      </c>
      <c r="CB319">
        <v>0.00857436444859123</v>
      </c>
      <c r="CC319">
        <v>306.985641294932</v>
      </c>
      <c r="CD319">
        <v>7627.47730769231</v>
      </c>
      <c r="CE319">
        <v>15</v>
      </c>
      <c r="CF319">
        <v>1558544903.6</v>
      </c>
      <c r="CG319" t="s">
        <v>250</v>
      </c>
      <c r="CH319">
        <v>10</v>
      </c>
      <c r="CI319">
        <v>1.666</v>
      </c>
      <c r="CJ319">
        <v>0.026</v>
      </c>
      <c r="CK319">
        <v>400</v>
      </c>
      <c r="CL319">
        <v>12</v>
      </c>
      <c r="CM319">
        <v>0.24</v>
      </c>
      <c r="CN319">
        <v>0.05</v>
      </c>
      <c r="CO319">
        <v>-25.459756097561</v>
      </c>
      <c r="CP319">
        <v>-1.30559999999962</v>
      </c>
      <c r="CQ319">
        <v>0.243422080535205</v>
      </c>
      <c r="CR319">
        <v>0</v>
      </c>
      <c r="CS319">
        <v>2.29466764705882</v>
      </c>
      <c r="CT319">
        <v>-0.476562263678445</v>
      </c>
      <c r="CU319">
        <v>0.177908685633601</v>
      </c>
      <c r="CV319">
        <v>1</v>
      </c>
      <c r="CW319">
        <v>1.29224707317073</v>
      </c>
      <c r="CX319">
        <v>-0.0344933101045255</v>
      </c>
      <c r="CY319">
        <v>0.00350535147947338</v>
      </c>
      <c r="CZ319">
        <v>1</v>
      </c>
      <c r="DA319">
        <v>2</v>
      </c>
      <c r="DB319">
        <v>3</v>
      </c>
      <c r="DC319" t="s">
        <v>266</v>
      </c>
      <c r="DD319">
        <v>1.85562</v>
      </c>
      <c r="DE319">
        <v>1.85366</v>
      </c>
      <c r="DF319">
        <v>1.85471</v>
      </c>
      <c r="DG319">
        <v>1.85913</v>
      </c>
      <c r="DH319">
        <v>1.85349</v>
      </c>
      <c r="DI319">
        <v>1.85791</v>
      </c>
      <c r="DJ319">
        <v>1.85511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1.666</v>
      </c>
      <c r="DZ319">
        <v>0.026</v>
      </c>
      <c r="EA319">
        <v>2</v>
      </c>
      <c r="EB319">
        <v>408.144</v>
      </c>
      <c r="EC319">
        <v>550.043</v>
      </c>
      <c r="ED319">
        <v>18.4133</v>
      </c>
      <c r="EE319">
        <v>18.2027</v>
      </c>
      <c r="EF319">
        <v>29.9999</v>
      </c>
      <c r="EG319">
        <v>18.1554</v>
      </c>
      <c r="EH319">
        <v>18.1408</v>
      </c>
      <c r="EI319">
        <v>41.3257</v>
      </c>
      <c r="EJ319">
        <v>25.4867</v>
      </c>
      <c r="EK319">
        <v>55.5617</v>
      </c>
      <c r="EL319">
        <v>18.4172</v>
      </c>
      <c r="EM319">
        <v>1000</v>
      </c>
      <c r="EN319">
        <v>12.6909</v>
      </c>
      <c r="EO319">
        <v>102.375</v>
      </c>
      <c r="EP319">
        <v>102.776</v>
      </c>
    </row>
    <row r="320" spans="1:146">
      <c r="A320">
        <v>304</v>
      </c>
      <c r="B320">
        <v>1558545562.6</v>
      </c>
      <c r="C320">
        <v>606</v>
      </c>
      <c r="D320" t="s">
        <v>862</v>
      </c>
      <c r="E320" t="s">
        <v>863</v>
      </c>
      <c r="H320">
        <v>1558545552.26129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-0.0417512762495704</v>
      </c>
      <c r="AF320">
        <v>0.0468694652028285</v>
      </c>
      <c r="AG320">
        <v>3.49282078426316</v>
      </c>
      <c r="AH320">
        <v>78</v>
      </c>
      <c r="AI320">
        <v>16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1558545552.26129</v>
      </c>
      <c r="AU320">
        <v>951.917161290322</v>
      </c>
      <c r="AV320">
        <v>977.390419354839</v>
      </c>
      <c r="AW320">
        <v>13.9394709677419</v>
      </c>
      <c r="AX320">
        <v>12.6489161290323</v>
      </c>
      <c r="AY320">
        <v>500.024419354839</v>
      </c>
      <c r="AZ320">
        <v>100.747774193548</v>
      </c>
      <c r="BA320">
        <v>0.200031290322581</v>
      </c>
      <c r="BB320">
        <v>20.0061258064516</v>
      </c>
      <c r="BC320">
        <v>20.2454483870968</v>
      </c>
      <c r="BD320">
        <v>999.9</v>
      </c>
      <c r="BE320">
        <v>0</v>
      </c>
      <c r="BF320">
        <v>0</v>
      </c>
      <c r="BG320">
        <v>9993.79225806452</v>
      </c>
      <c r="BH320">
        <v>0</v>
      </c>
      <c r="BI320">
        <v>131.061677419355</v>
      </c>
      <c r="BJ320">
        <v>1500.00741935484</v>
      </c>
      <c r="BK320">
        <v>0.972993580645162</v>
      </c>
      <c r="BL320">
        <v>0.0270062967741935</v>
      </c>
      <c r="BM320">
        <v>0</v>
      </c>
      <c r="BN320">
        <v>2.27481935483871</v>
      </c>
      <c r="BO320">
        <v>0</v>
      </c>
      <c r="BP320">
        <v>7620.32806451613</v>
      </c>
      <c r="BQ320">
        <v>13122.0387096774</v>
      </c>
      <c r="BR320">
        <v>36.316064516129</v>
      </c>
      <c r="BS320">
        <v>38.036</v>
      </c>
      <c r="BT320">
        <v>37.625</v>
      </c>
      <c r="BU320">
        <v>36.264</v>
      </c>
      <c r="BV320">
        <v>36.04</v>
      </c>
      <c r="BW320">
        <v>1459.49677419355</v>
      </c>
      <c r="BX320">
        <v>40.5106451612903</v>
      </c>
      <c r="BY320">
        <v>0</v>
      </c>
      <c r="BZ320">
        <v>1558545573</v>
      </c>
      <c r="CA320">
        <v>2.24475</v>
      </c>
      <c r="CB320">
        <v>0.113193163756989</v>
      </c>
      <c r="CC320">
        <v>164.238632326497</v>
      </c>
      <c r="CD320">
        <v>7635.79</v>
      </c>
      <c r="CE320">
        <v>15</v>
      </c>
      <c r="CF320">
        <v>1558544903.6</v>
      </c>
      <c r="CG320" t="s">
        <v>250</v>
      </c>
      <c r="CH320">
        <v>10</v>
      </c>
      <c r="CI320">
        <v>1.666</v>
      </c>
      <c r="CJ320">
        <v>0.026</v>
      </c>
      <c r="CK320">
        <v>400</v>
      </c>
      <c r="CL320">
        <v>12</v>
      </c>
      <c r="CM320">
        <v>0.24</v>
      </c>
      <c r="CN320">
        <v>0.05</v>
      </c>
      <c r="CO320">
        <v>-25.4586609756098</v>
      </c>
      <c r="CP320">
        <v>-0.985480139371802</v>
      </c>
      <c r="CQ320">
        <v>0.242768613993884</v>
      </c>
      <c r="CR320">
        <v>0</v>
      </c>
      <c r="CS320">
        <v>2.29696176470588</v>
      </c>
      <c r="CT320">
        <v>-0.304861369400003</v>
      </c>
      <c r="CU320">
        <v>0.178546064273268</v>
      </c>
      <c r="CV320">
        <v>1</v>
      </c>
      <c r="CW320">
        <v>1.29097146341463</v>
      </c>
      <c r="CX320">
        <v>-0.0354501742160179</v>
      </c>
      <c r="CY320">
        <v>0.00359815776777955</v>
      </c>
      <c r="CZ320">
        <v>1</v>
      </c>
      <c r="DA320">
        <v>2</v>
      </c>
      <c r="DB320">
        <v>3</v>
      </c>
      <c r="DC320" t="s">
        <v>266</v>
      </c>
      <c r="DD320">
        <v>1.85561</v>
      </c>
      <c r="DE320">
        <v>1.85366</v>
      </c>
      <c r="DF320">
        <v>1.85471</v>
      </c>
      <c r="DG320">
        <v>1.85914</v>
      </c>
      <c r="DH320">
        <v>1.8535</v>
      </c>
      <c r="DI320">
        <v>1.85791</v>
      </c>
      <c r="DJ320">
        <v>1.85512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1.666</v>
      </c>
      <c r="DZ320">
        <v>0.026</v>
      </c>
      <c r="EA320">
        <v>2</v>
      </c>
      <c r="EB320">
        <v>408.036</v>
      </c>
      <c r="EC320">
        <v>550.085</v>
      </c>
      <c r="ED320">
        <v>18.4131</v>
      </c>
      <c r="EE320">
        <v>18.2022</v>
      </c>
      <c r="EF320">
        <v>29.9999</v>
      </c>
      <c r="EG320">
        <v>18.1545</v>
      </c>
      <c r="EH320">
        <v>18.14</v>
      </c>
      <c r="EI320">
        <v>41.4308</v>
      </c>
      <c r="EJ320">
        <v>25.4867</v>
      </c>
      <c r="EK320">
        <v>55.5617</v>
      </c>
      <c r="EL320">
        <v>18.4172</v>
      </c>
      <c r="EM320">
        <v>1005</v>
      </c>
      <c r="EN320">
        <v>12.6953</v>
      </c>
      <c r="EO320">
        <v>102.375</v>
      </c>
      <c r="EP320">
        <v>102.775</v>
      </c>
    </row>
    <row r="321" spans="1:146">
      <c r="A321">
        <v>305</v>
      </c>
      <c r="B321">
        <v>1558545564.6</v>
      </c>
      <c r="C321">
        <v>608</v>
      </c>
      <c r="D321" t="s">
        <v>864</v>
      </c>
      <c r="E321" t="s">
        <v>865</v>
      </c>
      <c r="H321">
        <v>1558545554.26129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-0.0417404534860299</v>
      </c>
      <c r="AF321">
        <v>0.0468573157026281</v>
      </c>
      <c r="AG321">
        <v>3.49210542225879</v>
      </c>
      <c r="AH321">
        <v>78</v>
      </c>
      <c r="AI321">
        <v>16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1558545554.26129</v>
      </c>
      <c r="AU321">
        <v>955.223580645161</v>
      </c>
      <c r="AV321">
        <v>980.759612903226</v>
      </c>
      <c r="AW321">
        <v>13.937335483871</v>
      </c>
      <c r="AX321">
        <v>12.6481032258065</v>
      </c>
      <c r="AY321">
        <v>500.019322580645</v>
      </c>
      <c r="AZ321">
        <v>100.748096774194</v>
      </c>
      <c r="BA321">
        <v>0.200013612903226</v>
      </c>
      <c r="BB321">
        <v>20.0042258064516</v>
      </c>
      <c r="BC321">
        <v>20.2440387096774</v>
      </c>
      <c r="BD321">
        <v>999.9</v>
      </c>
      <c r="BE321">
        <v>0</v>
      </c>
      <c r="BF321">
        <v>0</v>
      </c>
      <c r="BG321">
        <v>9991.16967741936</v>
      </c>
      <c r="BH321">
        <v>0</v>
      </c>
      <c r="BI321">
        <v>131.197774193548</v>
      </c>
      <c r="BJ321">
        <v>1500.01580645161</v>
      </c>
      <c r="BK321">
        <v>0.972993709677419</v>
      </c>
      <c r="BL321">
        <v>0.0270061516129032</v>
      </c>
      <c r="BM321">
        <v>0</v>
      </c>
      <c r="BN321">
        <v>2.26586451612903</v>
      </c>
      <c r="BO321">
        <v>0</v>
      </c>
      <c r="BP321">
        <v>7626.24096774193</v>
      </c>
      <c r="BQ321">
        <v>13122.1129032258</v>
      </c>
      <c r="BR321">
        <v>36.3180967741935</v>
      </c>
      <c r="BS321">
        <v>38.042</v>
      </c>
      <c r="BT321">
        <v>37.625</v>
      </c>
      <c r="BU321">
        <v>36.264</v>
      </c>
      <c r="BV321">
        <v>36.042</v>
      </c>
      <c r="BW321">
        <v>1459.50516129032</v>
      </c>
      <c r="BX321">
        <v>40.5106451612903</v>
      </c>
      <c r="BY321">
        <v>0</v>
      </c>
      <c r="BZ321">
        <v>1558545574.8</v>
      </c>
      <c r="CA321">
        <v>2.27143076923077</v>
      </c>
      <c r="CB321">
        <v>0.647022220356482</v>
      </c>
      <c r="CC321">
        <v>21.2923077989304</v>
      </c>
      <c r="CD321">
        <v>7640.46230769231</v>
      </c>
      <c r="CE321">
        <v>15</v>
      </c>
      <c r="CF321">
        <v>1558544903.6</v>
      </c>
      <c r="CG321" t="s">
        <v>250</v>
      </c>
      <c r="CH321">
        <v>10</v>
      </c>
      <c r="CI321">
        <v>1.666</v>
      </c>
      <c r="CJ321">
        <v>0.026</v>
      </c>
      <c r="CK321">
        <v>400</v>
      </c>
      <c r="CL321">
        <v>12</v>
      </c>
      <c r="CM321">
        <v>0.24</v>
      </c>
      <c r="CN321">
        <v>0.05</v>
      </c>
      <c r="CO321">
        <v>-25.5212317073171</v>
      </c>
      <c r="CP321">
        <v>-0.523415331010214</v>
      </c>
      <c r="CQ321">
        <v>0.204681639100555</v>
      </c>
      <c r="CR321">
        <v>0</v>
      </c>
      <c r="CS321">
        <v>2.27858529411765</v>
      </c>
      <c r="CT321">
        <v>-0.42946523100033</v>
      </c>
      <c r="CU321">
        <v>0.191060457220087</v>
      </c>
      <c r="CV321">
        <v>1</v>
      </c>
      <c r="CW321">
        <v>1.28967487804878</v>
      </c>
      <c r="CX321">
        <v>-0.035826480836233</v>
      </c>
      <c r="CY321">
        <v>0.0036383533678067</v>
      </c>
      <c r="CZ321">
        <v>1</v>
      </c>
      <c r="DA321">
        <v>2</v>
      </c>
      <c r="DB321">
        <v>3</v>
      </c>
      <c r="DC321" t="s">
        <v>266</v>
      </c>
      <c r="DD321">
        <v>1.85562</v>
      </c>
      <c r="DE321">
        <v>1.85364</v>
      </c>
      <c r="DF321">
        <v>1.85471</v>
      </c>
      <c r="DG321">
        <v>1.85913</v>
      </c>
      <c r="DH321">
        <v>1.8535</v>
      </c>
      <c r="DI321">
        <v>1.85791</v>
      </c>
      <c r="DJ321">
        <v>1.85511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1.666</v>
      </c>
      <c r="DZ321">
        <v>0.026</v>
      </c>
      <c r="EA321">
        <v>2</v>
      </c>
      <c r="EB321">
        <v>407.817</v>
      </c>
      <c r="EC321">
        <v>550.198</v>
      </c>
      <c r="ED321">
        <v>18.413</v>
      </c>
      <c r="EE321">
        <v>18.2019</v>
      </c>
      <c r="EF321">
        <v>29.9999</v>
      </c>
      <c r="EG321">
        <v>18.1539</v>
      </c>
      <c r="EH321">
        <v>18.1392</v>
      </c>
      <c r="EI321">
        <v>41.5799</v>
      </c>
      <c r="EJ321">
        <v>25.4867</v>
      </c>
      <c r="EK321">
        <v>55.9382</v>
      </c>
      <c r="EL321">
        <v>18.4171</v>
      </c>
      <c r="EM321">
        <v>1010</v>
      </c>
      <c r="EN321">
        <v>12.6926</v>
      </c>
      <c r="EO321">
        <v>102.376</v>
      </c>
      <c r="EP321">
        <v>102.776</v>
      </c>
    </row>
    <row r="322" spans="1:146">
      <c r="A322">
        <v>306</v>
      </c>
      <c r="B322">
        <v>1558545566.6</v>
      </c>
      <c r="C322">
        <v>610</v>
      </c>
      <c r="D322" t="s">
        <v>866</v>
      </c>
      <c r="E322" t="s">
        <v>867</v>
      </c>
      <c r="H322">
        <v>1558545556.26129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-0.0417446801992395</v>
      </c>
      <c r="AF322">
        <v>0.0468620605584862</v>
      </c>
      <c r="AG322">
        <v>3.49238480687942</v>
      </c>
      <c r="AH322">
        <v>78</v>
      </c>
      <c r="AI322">
        <v>16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1558545556.26129</v>
      </c>
      <c r="AU322">
        <v>958.536806451613</v>
      </c>
      <c r="AV322">
        <v>984.065387096774</v>
      </c>
      <c r="AW322">
        <v>13.9354709677419</v>
      </c>
      <c r="AX322">
        <v>12.6472903225806</v>
      </c>
      <c r="AY322">
        <v>500.014161290323</v>
      </c>
      <c r="AZ322">
        <v>100.74835483871</v>
      </c>
      <c r="BA322">
        <v>0.199999258064516</v>
      </c>
      <c r="BB322">
        <v>20.0030161290323</v>
      </c>
      <c r="BC322">
        <v>20.242435483871</v>
      </c>
      <c r="BD322">
        <v>999.9</v>
      </c>
      <c r="BE322">
        <v>0</v>
      </c>
      <c r="BF322">
        <v>0</v>
      </c>
      <c r="BG322">
        <v>9992.15580645161</v>
      </c>
      <c r="BH322">
        <v>0</v>
      </c>
      <c r="BI322">
        <v>131.364967741935</v>
      </c>
      <c r="BJ322">
        <v>1500.03193548387</v>
      </c>
      <c r="BK322">
        <v>0.972993967741936</v>
      </c>
      <c r="BL322">
        <v>0.0270058612903226</v>
      </c>
      <c r="BM322">
        <v>0</v>
      </c>
      <c r="BN322">
        <v>2.26449032258065</v>
      </c>
      <c r="BO322">
        <v>0</v>
      </c>
      <c r="BP322">
        <v>7631.79838709677</v>
      </c>
      <c r="BQ322">
        <v>13122.2548387097</v>
      </c>
      <c r="BR322">
        <v>36.3221612903226</v>
      </c>
      <c r="BS322">
        <v>38.048</v>
      </c>
      <c r="BT322">
        <v>37.625</v>
      </c>
      <c r="BU322">
        <v>36.264</v>
      </c>
      <c r="BV322">
        <v>36.044</v>
      </c>
      <c r="BW322">
        <v>1459.52129032258</v>
      </c>
      <c r="BX322">
        <v>40.5106451612903</v>
      </c>
      <c r="BY322">
        <v>0</v>
      </c>
      <c r="BZ322">
        <v>1558545576.6</v>
      </c>
      <c r="CA322">
        <v>2.28538846153846</v>
      </c>
      <c r="CB322">
        <v>0.362355553687392</v>
      </c>
      <c r="CC322">
        <v>-15.4735042814566</v>
      </c>
      <c r="CD322">
        <v>7640.64230769231</v>
      </c>
      <c r="CE322">
        <v>15</v>
      </c>
      <c r="CF322">
        <v>1558544903.6</v>
      </c>
      <c r="CG322" t="s">
        <v>250</v>
      </c>
      <c r="CH322">
        <v>10</v>
      </c>
      <c r="CI322">
        <v>1.666</v>
      </c>
      <c r="CJ322">
        <v>0.026</v>
      </c>
      <c r="CK322">
        <v>400</v>
      </c>
      <c r="CL322">
        <v>12</v>
      </c>
      <c r="CM322">
        <v>0.24</v>
      </c>
      <c r="CN322">
        <v>0.05</v>
      </c>
      <c r="CO322">
        <v>-25.5381634146341</v>
      </c>
      <c r="CP322">
        <v>-0.616212543554305</v>
      </c>
      <c r="CQ322">
        <v>0.202377526656636</v>
      </c>
      <c r="CR322">
        <v>0</v>
      </c>
      <c r="CS322">
        <v>2.27444117647059</v>
      </c>
      <c r="CT322">
        <v>0.293007637411123</v>
      </c>
      <c r="CU322">
        <v>0.185371190600099</v>
      </c>
      <c r="CV322">
        <v>1</v>
      </c>
      <c r="CW322">
        <v>1.28853365853659</v>
      </c>
      <c r="CX322">
        <v>-0.0357355400696908</v>
      </c>
      <c r="CY322">
        <v>0.00362598262954254</v>
      </c>
      <c r="CZ322">
        <v>1</v>
      </c>
      <c r="DA322">
        <v>2</v>
      </c>
      <c r="DB322">
        <v>3</v>
      </c>
      <c r="DC322" t="s">
        <v>266</v>
      </c>
      <c r="DD322">
        <v>1.85562</v>
      </c>
      <c r="DE322">
        <v>1.85364</v>
      </c>
      <c r="DF322">
        <v>1.85471</v>
      </c>
      <c r="DG322">
        <v>1.85913</v>
      </c>
      <c r="DH322">
        <v>1.85349</v>
      </c>
      <c r="DI322">
        <v>1.85791</v>
      </c>
      <c r="DJ322">
        <v>1.85511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1.666</v>
      </c>
      <c r="DZ322">
        <v>0.026</v>
      </c>
      <c r="EA322">
        <v>2</v>
      </c>
      <c r="EB322">
        <v>408.025</v>
      </c>
      <c r="EC322">
        <v>550.083</v>
      </c>
      <c r="ED322">
        <v>18.4136</v>
      </c>
      <c r="EE322">
        <v>18.2011</v>
      </c>
      <c r="EF322">
        <v>29.9999</v>
      </c>
      <c r="EG322">
        <v>18.1533</v>
      </c>
      <c r="EH322">
        <v>18.1384</v>
      </c>
      <c r="EI322">
        <v>41.6658</v>
      </c>
      <c r="EJ322">
        <v>25.4867</v>
      </c>
      <c r="EK322">
        <v>55.9382</v>
      </c>
      <c r="EL322">
        <v>18.4171</v>
      </c>
      <c r="EM322">
        <v>1010</v>
      </c>
      <c r="EN322">
        <v>12.6959</v>
      </c>
      <c r="EO322">
        <v>102.377</v>
      </c>
      <c r="EP322">
        <v>102.778</v>
      </c>
    </row>
    <row r="323" spans="1:146">
      <c r="A323">
        <v>307</v>
      </c>
      <c r="B323">
        <v>1558545568.6</v>
      </c>
      <c r="C323">
        <v>612</v>
      </c>
      <c r="D323" t="s">
        <v>868</v>
      </c>
      <c r="E323" t="s">
        <v>869</v>
      </c>
      <c r="H323">
        <v>1558545558.26129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-0.0417490833681701</v>
      </c>
      <c r="AF323">
        <v>0.0468670035013496</v>
      </c>
      <c r="AG323">
        <v>3.49267584464161</v>
      </c>
      <c r="AH323">
        <v>78</v>
      </c>
      <c r="AI323">
        <v>16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1558545558.26129</v>
      </c>
      <c r="AU323">
        <v>961.844903225806</v>
      </c>
      <c r="AV323">
        <v>987.388032258065</v>
      </c>
      <c r="AW323">
        <v>13.9337387096774</v>
      </c>
      <c r="AX323">
        <v>12.6467451612903</v>
      </c>
      <c r="AY323">
        <v>500.018677419355</v>
      </c>
      <c r="AZ323">
        <v>100.74864516129</v>
      </c>
      <c r="BA323">
        <v>0.200009612903226</v>
      </c>
      <c r="BB323">
        <v>20.002535483871</v>
      </c>
      <c r="BC323">
        <v>20.2413774193548</v>
      </c>
      <c r="BD323">
        <v>999.9</v>
      </c>
      <c r="BE323">
        <v>0</v>
      </c>
      <c r="BF323">
        <v>0</v>
      </c>
      <c r="BG323">
        <v>9993.18096774194</v>
      </c>
      <c r="BH323">
        <v>0</v>
      </c>
      <c r="BI323">
        <v>131.608741935484</v>
      </c>
      <c r="BJ323">
        <v>1500.03161290323</v>
      </c>
      <c r="BK323">
        <v>0.972993967741936</v>
      </c>
      <c r="BL323">
        <v>0.0270058612903226</v>
      </c>
      <c r="BM323">
        <v>0</v>
      </c>
      <c r="BN323">
        <v>2.27087096774194</v>
      </c>
      <c r="BO323">
        <v>0</v>
      </c>
      <c r="BP323">
        <v>7637.34258064516</v>
      </c>
      <c r="BQ323">
        <v>13122.2548387097</v>
      </c>
      <c r="BR323">
        <v>36.3221612903226</v>
      </c>
      <c r="BS323">
        <v>38.054</v>
      </c>
      <c r="BT323">
        <v>37.625</v>
      </c>
      <c r="BU323">
        <v>36.264</v>
      </c>
      <c r="BV323">
        <v>36.05</v>
      </c>
      <c r="BW323">
        <v>1459.52096774194</v>
      </c>
      <c r="BX323">
        <v>40.5106451612903</v>
      </c>
      <c r="BY323">
        <v>0</v>
      </c>
      <c r="BZ323">
        <v>1558545579</v>
      </c>
      <c r="CA323">
        <v>2.30945384615385</v>
      </c>
      <c r="CB323">
        <v>0.269818797916438</v>
      </c>
      <c r="CC323">
        <v>-32.347692146863</v>
      </c>
      <c r="CD323">
        <v>7642.81346153846</v>
      </c>
      <c r="CE323">
        <v>15</v>
      </c>
      <c r="CF323">
        <v>1558544903.6</v>
      </c>
      <c r="CG323" t="s">
        <v>250</v>
      </c>
      <c r="CH323">
        <v>10</v>
      </c>
      <c r="CI323">
        <v>1.666</v>
      </c>
      <c r="CJ323">
        <v>0.026</v>
      </c>
      <c r="CK323">
        <v>400</v>
      </c>
      <c r="CL323">
        <v>12</v>
      </c>
      <c r="CM323">
        <v>0.24</v>
      </c>
      <c r="CN323">
        <v>0.05</v>
      </c>
      <c r="CO323">
        <v>-25.5260487804878</v>
      </c>
      <c r="CP323">
        <v>-0.629013240418463</v>
      </c>
      <c r="CQ323">
        <v>0.203519930254282</v>
      </c>
      <c r="CR323">
        <v>0</v>
      </c>
      <c r="CS323">
        <v>2.27586470588235</v>
      </c>
      <c r="CT323">
        <v>0.459030431107443</v>
      </c>
      <c r="CU323">
        <v>0.183267934492504</v>
      </c>
      <c r="CV323">
        <v>1</v>
      </c>
      <c r="CW323">
        <v>1.28746585365854</v>
      </c>
      <c r="CX323">
        <v>-0.0330827874564534</v>
      </c>
      <c r="CY323">
        <v>0.00339424475281304</v>
      </c>
      <c r="CZ323">
        <v>1</v>
      </c>
      <c r="DA323">
        <v>2</v>
      </c>
      <c r="DB323">
        <v>3</v>
      </c>
      <c r="DC323" t="s">
        <v>266</v>
      </c>
      <c r="DD323">
        <v>1.85562</v>
      </c>
      <c r="DE323">
        <v>1.85364</v>
      </c>
      <c r="DF323">
        <v>1.85471</v>
      </c>
      <c r="DG323">
        <v>1.85913</v>
      </c>
      <c r="DH323">
        <v>1.8535</v>
      </c>
      <c r="DI323">
        <v>1.85791</v>
      </c>
      <c r="DJ323">
        <v>1.85511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1.666</v>
      </c>
      <c r="DZ323">
        <v>0.026</v>
      </c>
      <c r="EA323">
        <v>2</v>
      </c>
      <c r="EB323">
        <v>408.132</v>
      </c>
      <c r="EC323">
        <v>550.126</v>
      </c>
      <c r="ED323">
        <v>18.4142</v>
      </c>
      <c r="EE323">
        <v>18.2006</v>
      </c>
      <c r="EF323">
        <v>29.9998</v>
      </c>
      <c r="EG323">
        <v>18.1525</v>
      </c>
      <c r="EH323">
        <v>18.1376</v>
      </c>
      <c r="EI323">
        <v>41.6854</v>
      </c>
      <c r="EJ323">
        <v>25.4867</v>
      </c>
      <c r="EK323">
        <v>55.9382</v>
      </c>
      <c r="EL323">
        <v>18.4171</v>
      </c>
      <c r="EM323">
        <v>1010</v>
      </c>
      <c r="EN323">
        <v>12.6985</v>
      </c>
      <c r="EO323">
        <v>102.378</v>
      </c>
      <c r="EP323">
        <v>102.778</v>
      </c>
    </row>
    <row r="324" spans="1:146">
      <c r="A324">
        <v>308</v>
      </c>
      <c r="B324">
        <v>1558545570.6</v>
      </c>
      <c r="C324">
        <v>614</v>
      </c>
      <c r="D324" t="s">
        <v>870</v>
      </c>
      <c r="E324" t="s">
        <v>871</v>
      </c>
      <c r="H324">
        <v>1558545560.26129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-0.0417606615434713</v>
      </c>
      <c r="AF324">
        <v>0.0468800010174291</v>
      </c>
      <c r="AG324">
        <v>3.49344107995408</v>
      </c>
      <c r="AH324">
        <v>78</v>
      </c>
      <c r="AI324">
        <v>16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1558545560.26129</v>
      </c>
      <c r="AU324">
        <v>965.145903225806</v>
      </c>
      <c r="AV324">
        <v>990.761258064516</v>
      </c>
      <c r="AW324">
        <v>13.932135483871</v>
      </c>
      <c r="AX324">
        <v>12.6466290322581</v>
      </c>
      <c r="AY324">
        <v>500.013129032258</v>
      </c>
      <c r="AZ324">
        <v>100.748935483871</v>
      </c>
      <c r="BA324">
        <v>0.199989322580645</v>
      </c>
      <c r="BB324">
        <v>20.0026129032258</v>
      </c>
      <c r="BC324">
        <v>20.2418193548387</v>
      </c>
      <c r="BD324">
        <v>999.9</v>
      </c>
      <c r="BE324">
        <v>0</v>
      </c>
      <c r="BF324">
        <v>0</v>
      </c>
      <c r="BG324">
        <v>9995.9235483871</v>
      </c>
      <c r="BH324">
        <v>0</v>
      </c>
      <c r="BI324">
        <v>131.924967741935</v>
      </c>
      <c r="BJ324">
        <v>1500.02387096774</v>
      </c>
      <c r="BK324">
        <v>0.972993838709678</v>
      </c>
      <c r="BL324">
        <v>0.0270060064516129</v>
      </c>
      <c r="BM324">
        <v>0</v>
      </c>
      <c r="BN324">
        <v>2.27638709677419</v>
      </c>
      <c r="BO324">
        <v>0</v>
      </c>
      <c r="BP324">
        <v>7642.69548387097</v>
      </c>
      <c r="BQ324">
        <v>13122.1903225806</v>
      </c>
      <c r="BR324">
        <v>36.3221612903226</v>
      </c>
      <c r="BS324">
        <v>38.058</v>
      </c>
      <c r="BT324">
        <v>37.625</v>
      </c>
      <c r="BU324">
        <v>36.262</v>
      </c>
      <c r="BV324">
        <v>36.054</v>
      </c>
      <c r="BW324">
        <v>1459.51322580645</v>
      </c>
      <c r="BX324">
        <v>40.5106451612903</v>
      </c>
      <c r="BY324">
        <v>0</v>
      </c>
      <c r="BZ324">
        <v>1558545580.8</v>
      </c>
      <c r="CA324">
        <v>2.30908461538462</v>
      </c>
      <c r="CB324">
        <v>0.42371281721828</v>
      </c>
      <c r="CC324">
        <v>5.99145286502575</v>
      </c>
      <c r="CD324">
        <v>7645.24884615385</v>
      </c>
      <c r="CE324">
        <v>15</v>
      </c>
      <c r="CF324">
        <v>1558544903.6</v>
      </c>
      <c r="CG324" t="s">
        <v>250</v>
      </c>
      <c r="CH324">
        <v>10</v>
      </c>
      <c r="CI324">
        <v>1.666</v>
      </c>
      <c r="CJ324">
        <v>0.026</v>
      </c>
      <c r="CK324">
        <v>400</v>
      </c>
      <c r="CL324">
        <v>12</v>
      </c>
      <c r="CM324">
        <v>0.24</v>
      </c>
      <c r="CN324">
        <v>0.05</v>
      </c>
      <c r="CO324">
        <v>-25.5960902439024</v>
      </c>
      <c r="CP324">
        <v>-0.557602787456004</v>
      </c>
      <c r="CQ324">
        <v>0.194987920582562</v>
      </c>
      <c r="CR324">
        <v>0</v>
      </c>
      <c r="CS324">
        <v>2.27786470588235</v>
      </c>
      <c r="CT324">
        <v>0.364163265306195</v>
      </c>
      <c r="CU324">
        <v>0.181093963069473</v>
      </c>
      <c r="CV324">
        <v>1</v>
      </c>
      <c r="CW324">
        <v>1.28605804878049</v>
      </c>
      <c r="CX324">
        <v>-0.0346647386759504</v>
      </c>
      <c r="CY324">
        <v>0.00358448568921081</v>
      </c>
      <c r="CZ324">
        <v>1</v>
      </c>
      <c r="DA324">
        <v>2</v>
      </c>
      <c r="DB324">
        <v>3</v>
      </c>
      <c r="DC324" t="s">
        <v>266</v>
      </c>
      <c r="DD324">
        <v>1.85562</v>
      </c>
      <c r="DE324">
        <v>1.85364</v>
      </c>
      <c r="DF324">
        <v>1.85471</v>
      </c>
      <c r="DG324">
        <v>1.85913</v>
      </c>
      <c r="DH324">
        <v>1.85351</v>
      </c>
      <c r="DI324">
        <v>1.85791</v>
      </c>
      <c r="DJ324">
        <v>1.85512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1.666</v>
      </c>
      <c r="DZ324">
        <v>0.026</v>
      </c>
      <c r="EA324">
        <v>2</v>
      </c>
      <c r="EB324">
        <v>407.987</v>
      </c>
      <c r="EC324">
        <v>550.151</v>
      </c>
      <c r="ED324">
        <v>18.4146</v>
      </c>
      <c r="EE324">
        <v>18.2006</v>
      </c>
      <c r="EF324">
        <v>29.9999</v>
      </c>
      <c r="EG324">
        <v>18.1517</v>
      </c>
      <c r="EH324">
        <v>18.1368</v>
      </c>
      <c r="EI324">
        <v>41.6915</v>
      </c>
      <c r="EJ324">
        <v>25.4867</v>
      </c>
      <c r="EK324">
        <v>55.9382</v>
      </c>
      <c r="EL324">
        <v>18.413</v>
      </c>
      <c r="EM324">
        <v>1010</v>
      </c>
      <c r="EN324">
        <v>12.7011</v>
      </c>
      <c r="EO324">
        <v>102.379</v>
      </c>
      <c r="EP324">
        <v>102.778</v>
      </c>
    </row>
    <row r="325" spans="1:146">
      <c r="A325">
        <v>309</v>
      </c>
      <c r="B325">
        <v>1558545572.6</v>
      </c>
      <c r="C325">
        <v>616</v>
      </c>
      <c r="D325" t="s">
        <v>872</v>
      </c>
      <c r="E325" t="s">
        <v>873</v>
      </c>
      <c r="H325">
        <v>1558545562.26129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-0.0417603400582405</v>
      </c>
      <c r="AF325">
        <v>0.0468796401220939</v>
      </c>
      <c r="AG325">
        <v>3.49341983306254</v>
      </c>
      <c r="AH325">
        <v>78</v>
      </c>
      <c r="AI325">
        <v>16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1558545562.26129</v>
      </c>
      <c r="AU325">
        <v>968.45635483871</v>
      </c>
      <c r="AV325">
        <v>993.995838709678</v>
      </c>
      <c r="AW325">
        <v>13.9308258064516</v>
      </c>
      <c r="AX325">
        <v>12.6466548387097</v>
      </c>
      <c r="AY325">
        <v>500.016387096774</v>
      </c>
      <c r="AZ325">
        <v>100.749161290323</v>
      </c>
      <c r="BA325">
        <v>0.199996709677419</v>
      </c>
      <c r="BB325">
        <v>20.0031548387097</v>
      </c>
      <c r="BC325">
        <v>20.2414096774194</v>
      </c>
      <c r="BD325">
        <v>999.9</v>
      </c>
      <c r="BE325">
        <v>0</v>
      </c>
      <c r="BF325">
        <v>0</v>
      </c>
      <c r="BG325">
        <v>9995.82419354839</v>
      </c>
      <c r="BH325">
        <v>0</v>
      </c>
      <c r="BI325">
        <v>132.081612903226</v>
      </c>
      <c r="BJ325">
        <v>1500.02419354839</v>
      </c>
      <c r="BK325">
        <v>0.972993838709678</v>
      </c>
      <c r="BL325">
        <v>0.0270060064516129</v>
      </c>
      <c r="BM325">
        <v>0</v>
      </c>
      <c r="BN325">
        <v>2.30056129032258</v>
      </c>
      <c r="BO325">
        <v>0</v>
      </c>
      <c r="BP325">
        <v>7646.52258064516</v>
      </c>
      <c r="BQ325">
        <v>13122.1967741936</v>
      </c>
      <c r="BR325">
        <v>36.3262258064516</v>
      </c>
      <c r="BS325">
        <v>38.062</v>
      </c>
      <c r="BT325">
        <v>37.625</v>
      </c>
      <c r="BU325">
        <v>36.268</v>
      </c>
      <c r="BV325">
        <v>36.052</v>
      </c>
      <c r="BW325">
        <v>1459.5135483871</v>
      </c>
      <c r="BX325">
        <v>40.5106451612903</v>
      </c>
      <c r="BY325">
        <v>0</v>
      </c>
      <c r="BZ325">
        <v>1558545582.6</v>
      </c>
      <c r="CA325">
        <v>2.29858461538462</v>
      </c>
      <c r="CB325">
        <v>0.774447861759524</v>
      </c>
      <c r="CC325">
        <v>86.9593160164058</v>
      </c>
      <c r="CD325">
        <v>7648.31230769231</v>
      </c>
      <c r="CE325">
        <v>15</v>
      </c>
      <c r="CF325">
        <v>1558544903.6</v>
      </c>
      <c r="CG325" t="s">
        <v>250</v>
      </c>
      <c r="CH325">
        <v>10</v>
      </c>
      <c r="CI325">
        <v>1.666</v>
      </c>
      <c r="CJ325">
        <v>0.026</v>
      </c>
      <c r="CK325">
        <v>400</v>
      </c>
      <c r="CL325">
        <v>12</v>
      </c>
      <c r="CM325">
        <v>0.24</v>
      </c>
      <c r="CN325">
        <v>0.05</v>
      </c>
      <c r="CO325">
        <v>-25.5896268292683</v>
      </c>
      <c r="CP325">
        <v>-0.219173519163728</v>
      </c>
      <c r="CQ325">
        <v>0.228482802922693</v>
      </c>
      <c r="CR325">
        <v>1</v>
      </c>
      <c r="CS325">
        <v>2.31521764705882</v>
      </c>
      <c r="CT325">
        <v>0.345825666708427</v>
      </c>
      <c r="CU325">
        <v>0.178853652745327</v>
      </c>
      <c r="CV325">
        <v>1</v>
      </c>
      <c r="CW325">
        <v>1.28458536585366</v>
      </c>
      <c r="CX325">
        <v>-0.0419073867595835</v>
      </c>
      <c r="CY325">
        <v>0.00437004442549333</v>
      </c>
      <c r="CZ325">
        <v>1</v>
      </c>
      <c r="DA325">
        <v>3</v>
      </c>
      <c r="DB325">
        <v>3</v>
      </c>
      <c r="DC325" t="s">
        <v>251</v>
      </c>
      <c r="DD325">
        <v>1.85562</v>
      </c>
      <c r="DE325">
        <v>1.85364</v>
      </c>
      <c r="DF325">
        <v>1.85471</v>
      </c>
      <c r="DG325">
        <v>1.85913</v>
      </c>
      <c r="DH325">
        <v>1.85351</v>
      </c>
      <c r="DI325">
        <v>1.85791</v>
      </c>
      <c r="DJ325">
        <v>1.85513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1.666</v>
      </c>
      <c r="DZ325">
        <v>0.026</v>
      </c>
      <c r="EA325">
        <v>2</v>
      </c>
      <c r="EB325">
        <v>408.208</v>
      </c>
      <c r="EC325">
        <v>550.072</v>
      </c>
      <c r="ED325">
        <v>18.414</v>
      </c>
      <c r="EE325">
        <v>18.1999</v>
      </c>
      <c r="EF325">
        <v>30</v>
      </c>
      <c r="EG325">
        <v>18.1509</v>
      </c>
      <c r="EH325">
        <v>18.136</v>
      </c>
      <c r="EI325">
        <v>41.6951</v>
      </c>
      <c r="EJ325">
        <v>25.4867</v>
      </c>
      <c r="EK325">
        <v>55.9382</v>
      </c>
      <c r="EL325">
        <v>18.413</v>
      </c>
      <c r="EM325">
        <v>1010</v>
      </c>
      <c r="EN325">
        <v>12.7032</v>
      </c>
      <c r="EO325">
        <v>102.379</v>
      </c>
      <c r="EP325">
        <v>102.778</v>
      </c>
    </row>
    <row r="326" spans="1:146">
      <c r="A326">
        <v>310</v>
      </c>
      <c r="B326">
        <v>1558545574.6</v>
      </c>
      <c r="C326">
        <v>618</v>
      </c>
      <c r="D326" t="s">
        <v>874</v>
      </c>
      <c r="E326" t="s">
        <v>875</v>
      </c>
      <c r="H326">
        <v>1558545564.26129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-0.0417506242658695</v>
      </c>
      <c r="AF326">
        <v>0.0468687332940073</v>
      </c>
      <c r="AG326">
        <v>3.49277769134438</v>
      </c>
      <c r="AH326">
        <v>78</v>
      </c>
      <c r="AI326">
        <v>16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1558545564.26129</v>
      </c>
      <c r="AU326">
        <v>971.753580645161</v>
      </c>
      <c r="AV326">
        <v>996.998677419355</v>
      </c>
      <c r="AW326">
        <v>13.9296580645161</v>
      </c>
      <c r="AX326">
        <v>12.6466677419355</v>
      </c>
      <c r="AY326">
        <v>500.023290322581</v>
      </c>
      <c r="AZ326">
        <v>100.749290322581</v>
      </c>
      <c r="BA326">
        <v>0.200027419354839</v>
      </c>
      <c r="BB326">
        <v>20.0039419354839</v>
      </c>
      <c r="BC326">
        <v>20.2403516129032</v>
      </c>
      <c r="BD326">
        <v>999.9</v>
      </c>
      <c r="BE326">
        <v>0</v>
      </c>
      <c r="BF326">
        <v>0</v>
      </c>
      <c r="BG326">
        <v>9993.48580645161</v>
      </c>
      <c r="BH326">
        <v>0</v>
      </c>
      <c r="BI326">
        <v>131.976290322581</v>
      </c>
      <c r="BJ326">
        <v>1500.02419354839</v>
      </c>
      <c r="BK326">
        <v>0.972993709677419</v>
      </c>
      <c r="BL326">
        <v>0.0270061516129032</v>
      </c>
      <c r="BM326">
        <v>0</v>
      </c>
      <c r="BN326">
        <v>2.29274516129032</v>
      </c>
      <c r="BO326">
        <v>0</v>
      </c>
      <c r="BP326">
        <v>7651.35677419355</v>
      </c>
      <c r="BQ326">
        <v>13122.1935483871</v>
      </c>
      <c r="BR326">
        <v>36.3323225806451</v>
      </c>
      <c r="BS326">
        <v>38.062</v>
      </c>
      <c r="BT326">
        <v>37.625</v>
      </c>
      <c r="BU326">
        <v>36.27</v>
      </c>
      <c r="BV326">
        <v>36.056</v>
      </c>
      <c r="BW326">
        <v>1459.51322580645</v>
      </c>
      <c r="BX326">
        <v>40.5109677419355</v>
      </c>
      <c r="BY326">
        <v>0</v>
      </c>
      <c r="BZ326">
        <v>1558545585</v>
      </c>
      <c r="CA326">
        <v>2.31409615384615</v>
      </c>
      <c r="CB326">
        <v>-0.276037603388989</v>
      </c>
      <c r="CC326">
        <v>211.265298734227</v>
      </c>
      <c r="CD326">
        <v>7653.18346153846</v>
      </c>
      <c r="CE326">
        <v>15</v>
      </c>
      <c r="CF326">
        <v>1558544903.6</v>
      </c>
      <c r="CG326" t="s">
        <v>250</v>
      </c>
      <c r="CH326">
        <v>10</v>
      </c>
      <c r="CI326">
        <v>1.666</v>
      </c>
      <c r="CJ326">
        <v>0.026</v>
      </c>
      <c r="CK326">
        <v>400</v>
      </c>
      <c r="CL326">
        <v>12</v>
      </c>
      <c r="CM326">
        <v>0.24</v>
      </c>
      <c r="CN326">
        <v>0.05</v>
      </c>
      <c r="CO326">
        <v>-25.3732317073171</v>
      </c>
      <c r="CP326">
        <v>3.00930313588891</v>
      </c>
      <c r="CQ326">
        <v>0.70586134389094</v>
      </c>
      <c r="CR326">
        <v>0</v>
      </c>
      <c r="CS326">
        <v>2.30493529411765</v>
      </c>
      <c r="CT326">
        <v>0.0336289095520161</v>
      </c>
      <c r="CU326">
        <v>0.184483947783051</v>
      </c>
      <c r="CV326">
        <v>1</v>
      </c>
      <c r="CW326">
        <v>1.28337585365854</v>
      </c>
      <c r="CX326">
        <v>-0.0454281533101101</v>
      </c>
      <c r="CY326">
        <v>0.00464391654281523</v>
      </c>
      <c r="CZ326">
        <v>1</v>
      </c>
      <c r="DA326">
        <v>2</v>
      </c>
      <c r="DB326">
        <v>3</v>
      </c>
      <c r="DC326" t="s">
        <v>266</v>
      </c>
      <c r="DD326">
        <v>1.85562</v>
      </c>
      <c r="DE326">
        <v>1.85365</v>
      </c>
      <c r="DF326">
        <v>1.85471</v>
      </c>
      <c r="DG326">
        <v>1.85913</v>
      </c>
      <c r="DH326">
        <v>1.8535</v>
      </c>
      <c r="DI326">
        <v>1.85791</v>
      </c>
      <c r="DJ326">
        <v>1.85515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1.666</v>
      </c>
      <c r="DZ326">
        <v>0.026</v>
      </c>
      <c r="EA326">
        <v>2</v>
      </c>
      <c r="EB326">
        <v>408.566</v>
      </c>
      <c r="EC326">
        <v>550.148</v>
      </c>
      <c r="ED326">
        <v>18.4126</v>
      </c>
      <c r="EE326">
        <v>18.1992</v>
      </c>
      <c r="EF326">
        <v>30</v>
      </c>
      <c r="EG326">
        <v>18.1501</v>
      </c>
      <c r="EH326">
        <v>18.1351</v>
      </c>
      <c r="EI326">
        <v>41.6982</v>
      </c>
      <c r="EJ326">
        <v>25.4867</v>
      </c>
      <c r="EK326">
        <v>55.9382</v>
      </c>
      <c r="EL326">
        <v>18.4034</v>
      </c>
      <c r="EM326">
        <v>1010</v>
      </c>
      <c r="EN326">
        <v>12.7036</v>
      </c>
      <c r="EO326">
        <v>102.378</v>
      </c>
      <c r="EP326">
        <v>102.777</v>
      </c>
    </row>
    <row r="327" spans="1:146">
      <c r="A327">
        <v>311</v>
      </c>
      <c r="B327">
        <v>1558545576.6</v>
      </c>
      <c r="C327">
        <v>620</v>
      </c>
      <c r="D327" t="s">
        <v>876</v>
      </c>
      <c r="E327" t="s">
        <v>877</v>
      </c>
      <c r="H327">
        <v>1558545566.26129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-0.0417539071954241</v>
      </c>
      <c r="AF327">
        <v>0.0468724186700328</v>
      </c>
      <c r="AG327">
        <v>3.49299467446107</v>
      </c>
      <c r="AH327">
        <v>78</v>
      </c>
      <c r="AI327">
        <v>16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1558545566.26129</v>
      </c>
      <c r="AU327">
        <v>974.986774193549</v>
      </c>
      <c r="AV327">
        <v>999.720193548387</v>
      </c>
      <c r="AW327">
        <v>13.9285129032258</v>
      </c>
      <c r="AX327">
        <v>12.6467258064516</v>
      </c>
      <c r="AY327">
        <v>500.019290322581</v>
      </c>
      <c r="AZ327">
        <v>100.749290322581</v>
      </c>
      <c r="BA327">
        <v>0.200010709677419</v>
      </c>
      <c r="BB327">
        <v>20.0051064516129</v>
      </c>
      <c r="BC327">
        <v>20.240035483871</v>
      </c>
      <c r="BD327">
        <v>999.9</v>
      </c>
      <c r="BE327">
        <v>0</v>
      </c>
      <c r="BF327">
        <v>0</v>
      </c>
      <c r="BG327">
        <v>9994.27161290323</v>
      </c>
      <c r="BH327">
        <v>0</v>
      </c>
      <c r="BI327">
        <v>131.789419354839</v>
      </c>
      <c r="BJ327">
        <v>1500.03096774194</v>
      </c>
      <c r="BK327">
        <v>0.972993580645162</v>
      </c>
      <c r="BL327">
        <v>0.0270062967741935</v>
      </c>
      <c r="BM327">
        <v>0</v>
      </c>
      <c r="BN327">
        <v>2.25861935483871</v>
      </c>
      <c r="BO327">
        <v>0</v>
      </c>
      <c r="BP327">
        <v>7655.48129032258</v>
      </c>
      <c r="BQ327">
        <v>13122.2516129032</v>
      </c>
      <c r="BR327">
        <v>36.3343548387097</v>
      </c>
      <c r="BS327">
        <v>38.062</v>
      </c>
      <c r="BT327">
        <v>37.625</v>
      </c>
      <c r="BU327">
        <v>36.276</v>
      </c>
      <c r="BV327">
        <v>36.06</v>
      </c>
      <c r="BW327">
        <v>1459.51935483871</v>
      </c>
      <c r="BX327">
        <v>40.5116129032258</v>
      </c>
      <c r="BY327">
        <v>0</v>
      </c>
      <c r="BZ327">
        <v>1558545586.8</v>
      </c>
      <c r="CA327">
        <v>2.29287692307692</v>
      </c>
      <c r="CB327">
        <v>-0.407357260398261</v>
      </c>
      <c r="CC327">
        <v>269.256068558714</v>
      </c>
      <c r="CD327">
        <v>7657.65230769231</v>
      </c>
      <c r="CE327">
        <v>15</v>
      </c>
      <c r="CF327">
        <v>1558544903.6</v>
      </c>
      <c r="CG327" t="s">
        <v>250</v>
      </c>
      <c r="CH327">
        <v>10</v>
      </c>
      <c r="CI327">
        <v>1.666</v>
      </c>
      <c r="CJ327">
        <v>0.026</v>
      </c>
      <c r="CK327">
        <v>400</v>
      </c>
      <c r="CL327">
        <v>12</v>
      </c>
      <c r="CM327">
        <v>0.24</v>
      </c>
      <c r="CN327">
        <v>0.05</v>
      </c>
      <c r="CO327">
        <v>-24.9468536585366</v>
      </c>
      <c r="CP327">
        <v>10.0578857142856</v>
      </c>
      <c r="CQ327">
        <v>1.51022228328337</v>
      </c>
      <c r="CR327">
        <v>0</v>
      </c>
      <c r="CS327">
        <v>2.28890294117647</v>
      </c>
      <c r="CT327">
        <v>-0.13680435708025</v>
      </c>
      <c r="CU327">
        <v>0.185090859222761</v>
      </c>
      <c r="CV327">
        <v>1</v>
      </c>
      <c r="CW327">
        <v>1.28218097560976</v>
      </c>
      <c r="CX327">
        <v>-0.0436770731707346</v>
      </c>
      <c r="CY327">
        <v>0.00451037168166019</v>
      </c>
      <c r="CZ327">
        <v>1</v>
      </c>
      <c r="DA327">
        <v>2</v>
      </c>
      <c r="DB327">
        <v>3</v>
      </c>
      <c r="DC327" t="s">
        <v>266</v>
      </c>
      <c r="DD327">
        <v>1.85562</v>
      </c>
      <c r="DE327">
        <v>1.85364</v>
      </c>
      <c r="DF327">
        <v>1.85471</v>
      </c>
      <c r="DG327">
        <v>1.85913</v>
      </c>
      <c r="DH327">
        <v>1.8535</v>
      </c>
      <c r="DI327">
        <v>1.85791</v>
      </c>
      <c r="DJ327">
        <v>1.85515</v>
      </c>
      <c r="DK327">
        <v>1.85378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1.666</v>
      </c>
      <c r="DZ327">
        <v>0.026</v>
      </c>
      <c r="EA327">
        <v>2</v>
      </c>
      <c r="EB327">
        <v>408.534</v>
      </c>
      <c r="EC327">
        <v>550.204</v>
      </c>
      <c r="ED327">
        <v>18.4107</v>
      </c>
      <c r="EE327">
        <v>18.199</v>
      </c>
      <c r="EF327">
        <v>30</v>
      </c>
      <c r="EG327">
        <v>18.1493</v>
      </c>
      <c r="EH327">
        <v>18.1341</v>
      </c>
      <c r="EI327">
        <v>41.6947</v>
      </c>
      <c r="EJ327">
        <v>25.4867</v>
      </c>
      <c r="EK327">
        <v>55.9382</v>
      </c>
      <c r="EL327">
        <v>18.4034</v>
      </c>
      <c r="EM327">
        <v>1010</v>
      </c>
      <c r="EN327">
        <v>12.7078</v>
      </c>
      <c r="EO327">
        <v>102.378</v>
      </c>
      <c r="EP327">
        <v>102.776</v>
      </c>
    </row>
    <row r="328" spans="1:146">
      <c r="A328">
        <v>312</v>
      </c>
      <c r="B328">
        <v>1558545578.6</v>
      </c>
      <c r="C328">
        <v>622</v>
      </c>
      <c r="D328" t="s">
        <v>878</v>
      </c>
      <c r="E328" t="s">
        <v>879</v>
      </c>
      <c r="H328">
        <v>1558545568.26129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-0.041768077137925</v>
      </c>
      <c r="AF328">
        <v>0.0468883256718452</v>
      </c>
      <c r="AG328">
        <v>3.49393115913097</v>
      </c>
      <c r="AH328">
        <v>78</v>
      </c>
      <c r="AI328">
        <v>16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1558545568.26129</v>
      </c>
      <c r="AU328">
        <v>978.102483870968</v>
      </c>
      <c r="AV328">
        <v>1002.09835483871</v>
      </c>
      <c r="AW328">
        <v>13.9273870967742</v>
      </c>
      <c r="AX328">
        <v>12.6468548387097</v>
      </c>
      <c r="AY328">
        <v>500.020677419355</v>
      </c>
      <c r="AZ328">
        <v>100.749129032258</v>
      </c>
      <c r="BA328">
        <v>0.199992322580645</v>
      </c>
      <c r="BB328">
        <v>20.0065709677419</v>
      </c>
      <c r="BC328">
        <v>20.2400774193548</v>
      </c>
      <c r="BD328">
        <v>999.9</v>
      </c>
      <c r="BE328">
        <v>0</v>
      </c>
      <c r="BF328">
        <v>0</v>
      </c>
      <c r="BG328">
        <v>9997.67935483871</v>
      </c>
      <c r="BH328">
        <v>0</v>
      </c>
      <c r="BI328">
        <v>131.583935483871</v>
      </c>
      <c r="BJ328">
        <v>1500.01387096774</v>
      </c>
      <c r="BK328">
        <v>0.972993451612903</v>
      </c>
      <c r="BL328">
        <v>0.0270064419354839</v>
      </c>
      <c r="BM328">
        <v>0</v>
      </c>
      <c r="BN328">
        <v>2.25851290322581</v>
      </c>
      <c r="BO328">
        <v>0</v>
      </c>
      <c r="BP328">
        <v>7658.42903225806</v>
      </c>
      <c r="BQ328">
        <v>13122.0935483871</v>
      </c>
      <c r="BR328">
        <v>36.3363870967742</v>
      </c>
      <c r="BS328">
        <v>38.062</v>
      </c>
      <c r="BT328">
        <v>37.625</v>
      </c>
      <c r="BU328">
        <v>36.278</v>
      </c>
      <c r="BV328">
        <v>36.06</v>
      </c>
      <c r="BW328">
        <v>1459.50258064516</v>
      </c>
      <c r="BX328">
        <v>40.5112903225806</v>
      </c>
      <c r="BY328">
        <v>0</v>
      </c>
      <c r="BZ328">
        <v>1558545588.6</v>
      </c>
      <c r="CA328">
        <v>2.32424615384615</v>
      </c>
      <c r="CB328">
        <v>-0.420376057082231</v>
      </c>
      <c r="CC328">
        <v>265.691623983339</v>
      </c>
      <c r="CD328">
        <v>7662.76538461539</v>
      </c>
      <c r="CE328">
        <v>15</v>
      </c>
      <c r="CF328">
        <v>1558544903.6</v>
      </c>
      <c r="CG328" t="s">
        <v>250</v>
      </c>
      <c r="CH328">
        <v>10</v>
      </c>
      <c r="CI328">
        <v>1.666</v>
      </c>
      <c r="CJ328">
        <v>0.026</v>
      </c>
      <c r="CK328">
        <v>400</v>
      </c>
      <c r="CL328">
        <v>12</v>
      </c>
      <c r="CM328">
        <v>0.24</v>
      </c>
      <c r="CN328">
        <v>0.05</v>
      </c>
      <c r="CO328">
        <v>-24.2800902439024</v>
      </c>
      <c r="CP328">
        <v>18.261593728222</v>
      </c>
      <c r="CQ328">
        <v>2.33936422359506</v>
      </c>
      <c r="CR328">
        <v>0</v>
      </c>
      <c r="CS328">
        <v>2.28362352941176</v>
      </c>
      <c r="CT328">
        <v>0.374468361086747</v>
      </c>
      <c r="CU328">
        <v>0.185899196370164</v>
      </c>
      <c r="CV328">
        <v>1</v>
      </c>
      <c r="CW328">
        <v>1.28091</v>
      </c>
      <c r="CX328">
        <v>-0.0389276655052236</v>
      </c>
      <c r="CY328">
        <v>0.00410222485737773</v>
      </c>
      <c r="CZ328">
        <v>1</v>
      </c>
      <c r="DA328">
        <v>2</v>
      </c>
      <c r="DB328">
        <v>3</v>
      </c>
      <c r="DC328" t="s">
        <v>266</v>
      </c>
      <c r="DD328">
        <v>1.85562</v>
      </c>
      <c r="DE328">
        <v>1.85364</v>
      </c>
      <c r="DF328">
        <v>1.85471</v>
      </c>
      <c r="DG328">
        <v>1.85914</v>
      </c>
      <c r="DH328">
        <v>1.85351</v>
      </c>
      <c r="DI328">
        <v>1.85791</v>
      </c>
      <c r="DJ328">
        <v>1.85514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1.666</v>
      </c>
      <c r="DZ328">
        <v>0.026</v>
      </c>
      <c r="EA328">
        <v>2</v>
      </c>
      <c r="EB328">
        <v>408.313</v>
      </c>
      <c r="EC328">
        <v>550.212</v>
      </c>
      <c r="ED328">
        <v>18.4068</v>
      </c>
      <c r="EE328">
        <v>18.1984</v>
      </c>
      <c r="EF328">
        <v>30</v>
      </c>
      <c r="EG328">
        <v>18.1485</v>
      </c>
      <c r="EH328">
        <v>18.1333</v>
      </c>
      <c r="EI328">
        <v>41.6967</v>
      </c>
      <c r="EJ328">
        <v>25.4867</v>
      </c>
      <c r="EK328">
        <v>55.9382</v>
      </c>
      <c r="EL328">
        <v>18.4034</v>
      </c>
      <c r="EM328">
        <v>1010</v>
      </c>
      <c r="EN328">
        <v>12.7091</v>
      </c>
      <c r="EO328">
        <v>102.377</v>
      </c>
      <c r="EP328">
        <v>102.777</v>
      </c>
    </row>
    <row r="329" spans="1:146">
      <c r="A329">
        <v>313</v>
      </c>
      <c r="B329">
        <v>1558545580.6</v>
      </c>
      <c r="C329">
        <v>624</v>
      </c>
      <c r="D329" t="s">
        <v>880</v>
      </c>
      <c r="E329" t="s">
        <v>881</v>
      </c>
      <c r="H329">
        <v>1558545570.26129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-0.0417722016201405</v>
      </c>
      <c r="AF329">
        <v>0.0468929557644565</v>
      </c>
      <c r="AG329">
        <v>3.4942037232535</v>
      </c>
      <c r="AH329">
        <v>78</v>
      </c>
      <c r="AI329">
        <v>16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1558545570.26129</v>
      </c>
      <c r="AU329">
        <v>981.044225806452</v>
      </c>
      <c r="AV329">
        <v>1004.17077419355</v>
      </c>
      <c r="AW329">
        <v>13.9264129032258</v>
      </c>
      <c r="AX329">
        <v>12.6470741935484</v>
      </c>
      <c r="AY329">
        <v>500.023258064516</v>
      </c>
      <c r="AZ329">
        <v>100.748935483871</v>
      </c>
      <c r="BA329">
        <v>0.200010451612903</v>
      </c>
      <c r="BB329">
        <v>20.0080290322581</v>
      </c>
      <c r="BC329">
        <v>20.2409677419355</v>
      </c>
      <c r="BD329">
        <v>999.9</v>
      </c>
      <c r="BE329">
        <v>0</v>
      </c>
      <c r="BF329">
        <v>0</v>
      </c>
      <c r="BG329">
        <v>9998.68580645161</v>
      </c>
      <c r="BH329">
        <v>0</v>
      </c>
      <c r="BI329">
        <v>131.355451612903</v>
      </c>
      <c r="BJ329">
        <v>1500.01290322581</v>
      </c>
      <c r="BK329">
        <v>0.972993451612904</v>
      </c>
      <c r="BL329">
        <v>0.0270064419354839</v>
      </c>
      <c r="BM329">
        <v>0</v>
      </c>
      <c r="BN329">
        <v>2.27676451612903</v>
      </c>
      <c r="BO329">
        <v>0</v>
      </c>
      <c r="BP329">
        <v>7660.90612903226</v>
      </c>
      <c r="BQ329">
        <v>13122.0870967742</v>
      </c>
      <c r="BR329">
        <v>36.3424838709677</v>
      </c>
      <c r="BS329">
        <v>38.062</v>
      </c>
      <c r="BT329">
        <v>37.625</v>
      </c>
      <c r="BU329">
        <v>36.284</v>
      </c>
      <c r="BV329">
        <v>36.06</v>
      </c>
      <c r="BW329">
        <v>1459.50161290323</v>
      </c>
      <c r="BX329">
        <v>40.5112903225806</v>
      </c>
      <c r="BY329">
        <v>0</v>
      </c>
      <c r="BZ329">
        <v>1558545591</v>
      </c>
      <c r="CA329">
        <v>2.30990384615385</v>
      </c>
      <c r="CB329">
        <v>0.0575624047179991</v>
      </c>
      <c r="CC329">
        <v>178.286837307816</v>
      </c>
      <c r="CD329">
        <v>7669.56653846154</v>
      </c>
      <c r="CE329">
        <v>15</v>
      </c>
      <c r="CF329">
        <v>1558544903.6</v>
      </c>
      <c r="CG329" t="s">
        <v>250</v>
      </c>
      <c r="CH329">
        <v>10</v>
      </c>
      <c r="CI329">
        <v>1.666</v>
      </c>
      <c r="CJ329">
        <v>0.026</v>
      </c>
      <c r="CK329">
        <v>400</v>
      </c>
      <c r="CL329">
        <v>12</v>
      </c>
      <c r="CM329">
        <v>0.24</v>
      </c>
      <c r="CN329">
        <v>0.05</v>
      </c>
      <c r="CO329">
        <v>-23.4426170731707</v>
      </c>
      <c r="CP329">
        <v>26.4648689895474</v>
      </c>
      <c r="CQ329">
        <v>3.07903875409529</v>
      </c>
      <c r="CR329">
        <v>0</v>
      </c>
      <c r="CS329">
        <v>2.31417352941176</v>
      </c>
      <c r="CT329">
        <v>-0.0642096365175746</v>
      </c>
      <c r="CU329">
        <v>0.154724280973729</v>
      </c>
      <c r="CV329">
        <v>1</v>
      </c>
      <c r="CW329">
        <v>1.27971658536585</v>
      </c>
      <c r="CX329">
        <v>-0.0346434146341469</v>
      </c>
      <c r="CY329">
        <v>0.00372113581516555</v>
      </c>
      <c r="CZ329">
        <v>1</v>
      </c>
      <c r="DA329">
        <v>2</v>
      </c>
      <c r="DB329">
        <v>3</v>
      </c>
      <c r="DC329" t="s">
        <v>266</v>
      </c>
      <c r="DD329">
        <v>1.85562</v>
      </c>
      <c r="DE329">
        <v>1.85364</v>
      </c>
      <c r="DF329">
        <v>1.85471</v>
      </c>
      <c r="DG329">
        <v>1.85914</v>
      </c>
      <c r="DH329">
        <v>1.8535</v>
      </c>
      <c r="DI329">
        <v>1.85791</v>
      </c>
      <c r="DJ329">
        <v>1.85513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1.666</v>
      </c>
      <c r="DZ329">
        <v>0.026</v>
      </c>
      <c r="EA329">
        <v>2</v>
      </c>
      <c r="EB329">
        <v>408.244</v>
      </c>
      <c r="EC329">
        <v>550.115</v>
      </c>
      <c r="ED329">
        <v>18.4031</v>
      </c>
      <c r="EE329">
        <v>18.1976</v>
      </c>
      <c r="EF329">
        <v>30</v>
      </c>
      <c r="EG329">
        <v>18.1477</v>
      </c>
      <c r="EH329">
        <v>18.1325</v>
      </c>
      <c r="EI329">
        <v>41.6948</v>
      </c>
      <c r="EJ329">
        <v>25.4867</v>
      </c>
      <c r="EK329">
        <v>55.9382</v>
      </c>
      <c r="EL329">
        <v>18.388</v>
      </c>
      <c r="EM329">
        <v>1010</v>
      </c>
      <c r="EN329">
        <v>12.711</v>
      </c>
      <c r="EO329">
        <v>102.378</v>
      </c>
      <c r="EP329">
        <v>102.777</v>
      </c>
    </row>
    <row r="330" spans="1:146">
      <c r="A330">
        <v>314</v>
      </c>
      <c r="B330">
        <v>1558545582.6</v>
      </c>
      <c r="C330">
        <v>626</v>
      </c>
      <c r="D330" t="s">
        <v>882</v>
      </c>
      <c r="E330" t="s">
        <v>883</v>
      </c>
      <c r="H330">
        <v>1558545572.26129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-0.0417791764971046</v>
      </c>
      <c r="AF330">
        <v>0.0469007856748815</v>
      </c>
      <c r="AG330">
        <v>3.49466463267117</v>
      </c>
      <c r="AH330">
        <v>78</v>
      </c>
      <c r="AI330">
        <v>16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1558545572.26129</v>
      </c>
      <c r="AU330">
        <v>983.77935483871</v>
      </c>
      <c r="AV330">
        <v>1005.943</v>
      </c>
      <c r="AW330">
        <v>13.9255903225806</v>
      </c>
      <c r="AX330">
        <v>12.6473258064516</v>
      </c>
      <c r="AY330">
        <v>500.020225806452</v>
      </c>
      <c r="AZ330">
        <v>100.748709677419</v>
      </c>
      <c r="BA330">
        <v>0.199997935483871</v>
      </c>
      <c r="BB330">
        <v>20.0096806451613</v>
      </c>
      <c r="BC330">
        <v>20.2423387096774</v>
      </c>
      <c r="BD330">
        <v>999.9</v>
      </c>
      <c r="BE330">
        <v>0</v>
      </c>
      <c r="BF330">
        <v>0</v>
      </c>
      <c r="BG330">
        <v>10000.3777419355</v>
      </c>
      <c r="BH330">
        <v>0</v>
      </c>
      <c r="BI330">
        <v>131.106806451613</v>
      </c>
      <c r="BJ330">
        <v>1500.01741935484</v>
      </c>
      <c r="BK330">
        <v>0.972993709677419</v>
      </c>
      <c r="BL330">
        <v>0.0270061516129032</v>
      </c>
      <c r="BM330">
        <v>0</v>
      </c>
      <c r="BN330">
        <v>2.28502903225806</v>
      </c>
      <c r="BO330">
        <v>0</v>
      </c>
      <c r="BP330">
        <v>7663.69935483871</v>
      </c>
      <c r="BQ330">
        <v>13122.1290322581</v>
      </c>
      <c r="BR330">
        <v>36.3485806451613</v>
      </c>
      <c r="BS330">
        <v>38.062</v>
      </c>
      <c r="BT330">
        <v>37.625</v>
      </c>
      <c r="BU330">
        <v>36.29</v>
      </c>
      <c r="BV330">
        <v>36.06</v>
      </c>
      <c r="BW330">
        <v>1459.5064516129</v>
      </c>
      <c r="BX330">
        <v>40.5109677419355</v>
      </c>
      <c r="BY330">
        <v>0</v>
      </c>
      <c r="BZ330">
        <v>1558545592.8</v>
      </c>
      <c r="CA330">
        <v>2.31931923076923</v>
      </c>
      <c r="CB330">
        <v>0.234417104604956</v>
      </c>
      <c r="CC330">
        <v>84.4800000947367</v>
      </c>
      <c r="CD330">
        <v>7673.52384615385</v>
      </c>
      <c r="CE330">
        <v>15</v>
      </c>
      <c r="CF330">
        <v>1558544903.6</v>
      </c>
      <c r="CG330" t="s">
        <v>250</v>
      </c>
      <c r="CH330">
        <v>10</v>
      </c>
      <c r="CI330">
        <v>1.666</v>
      </c>
      <c r="CJ330">
        <v>0.026</v>
      </c>
      <c r="CK330">
        <v>400</v>
      </c>
      <c r="CL330">
        <v>12</v>
      </c>
      <c r="CM330">
        <v>0.24</v>
      </c>
      <c r="CN330">
        <v>0.05</v>
      </c>
      <c r="CO330">
        <v>-22.5132487804878</v>
      </c>
      <c r="CP330">
        <v>34.5893560975615</v>
      </c>
      <c r="CQ330">
        <v>3.72576182120545</v>
      </c>
      <c r="CR330">
        <v>0</v>
      </c>
      <c r="CS330">
        <v>2.31601470588235</v>
      </c>
      <c r="CT330">
        <v>0.129922123450633</v>
      </c>
      <c r="CU330">
        <v>0.15664254949773</v>
      </c>
      <c r="CV330">
        <v>1</v>
      </c>
      <c r="CW330">
        <v>1.27863170731707</v>
      </c>
      <c r="CX330">
        <v>-0.0325413240418107</v>
      </c>
      <c r="CY330">
        <v>0.00353729599252408</v>
      </c>
      <c r="CZ330">
        <v>1</v>
      </c>
      <c r="DA330">
        <v>2</v>
      </c>
      <c r="DB330">
        <v>3</v>
      </c>
      <c r="DC330" t="s">
        <v>266</v>
      </c>
      <c r="DD330">
        <v>1.85562</v>
      </c>
      <c r="DE330">
        <v>1.85364</v>
      </c>
      <c r="DF330">
        <v>1.85471</v>
      </c>
      <c r="DG330">
        <v>1.85913</v>
      </c>
      <c r="DH330">
        <v>1.8535</v>
      </c>
      <c r="DI330">
        <v>1.85791</v>
      </c>
      <c r="DJ330">
        <v>1.85515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1.666</v>
      </c>
      <c r="DZ330">
        <v>0.026</v>
      </c>
      <c r="EA330">
        <v>2</v>
      </c>
      <c r="EB330">
        <v>408.225</v>
      </c>
      <c r="EC330">
        <v>550.157</v>
      </c>
      <c r="ED330">
        <v>18.398</v>
      </c>
      <c r="EE330">
        <v>18.1974</v>
      </c>
      <c r="EF330">
        <v>30</v>
      </c>
      <c r="EG330">
        <v>18.1469</v>
      </c>
      <c r="EH330">
        <v>18.1317</v>
      </c>
      <c r="EI330">
        <v>41.6939</v>
      </c>
      <c r="EJ330">
        <v>25.4867</v>
      </c>
      <c r="EK330">
        <v>55.9382</v>
      </c>
      <c r="EL330">
        <v>18.388</v>
      </c>
      <c r="EM330">
        <v>1010</v>
      </c>
      <c r="EN330">
        <v>12.7168</v>
      </c>
      <c r="EO330">
        <v>102.379</v>
      </c>
      <c r="EP330">
        <v>102.778</v>
      </c>
    </row>
    <row r="331" spans="1:146">
      <c r="A331">
        <v>315</v>
      </c>
      <c r="B331">
        <v>1558545584.6</v>
      </c>
      <c r="C331">
        <v>628</v>
      </c>
      <c r="D331" t="s">
        <v>884</v>
      </c>
      <c r="E331" t="s">
        <v>885</v>
      </c>
      <c r="H331">
        <v>1558545574.26129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-0.0417818917793574</v>
      </c>
      <c r="AF331">
        <v>0.0469038338170821</v>
      </c>
      <c r="AG331">
        <v>3.49484405494479</v>
      </c>
      <c r="AH331">
        <v>78</v>
      </c>
      <c r="AI331">
        <v>16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1558545574.26129</v>
      </c>
      <c r="AU331">
        <v>986.287419354839</v>
      </c>
      <c r="AV331">
        <v>1007.37403225806</v>
      </c>
      <c r="AW331">
        <v>13.9248096774194</v>
      </c>
      <c r="AX331">
        <v>12.6474774193548</v>
      </c>
      <c r="AY331">
        <v>500.021193548387</v>
      </c>
      <c r="AZ331">
        <v>100.74835483871</v>
      </c>
      <c r="BA331">
        <v>0.200006483870968</v>
      </c>
      <c r="BB331">
        <v>20.0117032258064</v>
      </c>
      <c r="BC331">
        <v>20.2440709677419</v>
      </c>
      <c r="BD331">
        <v>999.9</v>
      </c>
      <c r="BE331">
        <v>0</v>
      </c>
      <c r="BF331">
        <v>0</v>
      </c>
      <c r="BG331">
        <v>10001.0629032258</v>
      </c>
      <c r="BH331">
        <v>0</v>
      </c>
      <c r="BI331">
        <v>130.860548387097</v>
      </c>
      <c r="BJ331">
        <v>1500.01516129032</v>
      </c>
      <c r="BK331">
        <v>0.972993709677419</v>
      </c>
      <c r="BL331">
        <v>0.0270061516129032</v>
      </c>
      <c r="BM331">
        <v>0</v>
      </c>
      <c r="BN331">
        <v>2.29365806451613</v>
      </c>
      <c r="BO331">
        <v>0</v>
      </c>
      <c r="BP331">
        <v>7666.83161290323</v>
      </c>
      <c r="BQ331">
        <v>13122.1064516129</v>
      </c>
      <c r="BR331">
        <v>36.3546774193548</v>
      </c>
      <c r="BS331">
        <v>38.062</v>
      </c>
      <c r="BT331">
        <v>37.625</v>
      </c>
      <c r="BU331">
        <v>36.296</v>
      </c>
      <c r="BV331">
        <v>36.06</v>
      </c>
      <c r="BW331">
        <v>1459.50419354839</v>
      </c>
      <c r="BX331">
        <v>40.5109677419355</v>
      </c>
      <c r="BY331">
        <v>0</v>
      </c>
      <c r="BZ331">
        <v>1558545594.6</v>
      </c>
      <c r="CA331">
        <v>2.30379230769231</v>
      </c>
      <c r="CB331">
        <v>0.112806851674633</v>
      </c>
      <c r="CC331">
        <v>-8.87897420449453</v>
      </c>
      <c r="CD331">
        <v>7675.58269230769</v>
      </c>
      <c r="CE331">
        <v>15</v>
      </c>
      <c r="CF331">
        <v>1558544903.6</v>
      </c>
      <c r="CG331" t="s">
        <v>250</v>
      </c>
      <c r="CH331">
        <v>10</v>
      </c>
      <c r="CI331">
        <v>1.666</v>
      </c>
      <c r="CJ331">
        <v>0.026</v>
      </c>
      <c r="CK331">
        <v>400</v>
      </c>
      <c r="CL331">
        <v>12</v>
      </c>
      <c r="CM331">
        <v>0.24</v>
      </c>
      <c r="CN331">
        <v>0.05</v>
      </c>
      <c r="CO331">
        <v>-21.4652463414634</v>
      </c>
      <c r="CP331">
        <v>40.6781435539998</v>
      </c>
      <c r="CQ331">
        <v>4.19370521598552</v>
      </c>
      <c r="CR331">
        <v>0</v>
      </c>
      <c r="CS331">
        <v>2.33259705882353</v>
      </c>
      <c r="CT331">
        <v>-0.124306898710458</v>
      </c>
      <c r="CU331">
        <v>0.141412622128408</v>
      </c>
      <c r="CV331">
        <v>1</v>
      </c>
      <c r="CW331">
        <v>1.27763243902439</v>
      </c>
      <c r="CX331">
        <v>-0.0302834843205566</v>
      </c>
      <c r="CY331">
        <v>0.00335204908608902</v>
      </c>
      <c r="CZ331">
        <v>1</v>
      </c>
      <c r="DA331">
        <v>2</v>
      </c>
      <c r="DB331">
        <v>3</v>
      </c>
      <c r="DC331" t="s">
        <v>266</v>
      </c>
      <c r="DD331">
        <v>1.85562</v>
      </c>
      <c r="DE331">
        <v>1.85365</v>
      </c>
      <c r="DF331">
        <v>1.85471</v>
      </c>
      <c r="DG331">
        <v>1.85914</v>
      </c>
      <c r="DH331">
        <v>1.85351</v>
      </c>
      <c r="DI331">
        <v>1.85791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1.666</v>
      </c>
      <c r="DZ331">
        <v>0.026</v>
      </c>
      <c r="EA331">
        <v>2</v>
      </c>
      <c r="EB331">
        <v>408.256</v>
      </c>
      <c r="EC331">
        <v>550.288</v>
      </c>
      <c r="ED331">
        <v>18.3911</v>
      </c>
      <c r="EE331">
        <v>18.1972</v>
      </c>
      <c r="EF331">
        <v>30</v>
      </c>
      <c r="EG331">
        <v>18.1462</v>
      </c>
      <c r="EH331">
        <v>18.1309</v>
      </c>
      <c r="EI331">
        <v>41.6913</v>
      </c>
      <c r="EJ331">
        <v>25.4867</v>
      </c>
      <c r="EK331">
        <v>55.9382</v>
      </c>
      <c r="EL331">
        <v>18.3696</v>
      </c>
      <c r="EM331">
        <v>1010</v>
      </c>
      <c r="EN331">
        <v>12.7175</v>
      </c>
      <c r="EO331">
        <v>102.379</v>
      </c>
      <c r="EP331">
        <v>102.778</v>
      </c>
    </row>
    <row r="332" spans="1:146">
      <c r="A332">
        <v>316</v>
      </c>
      <c r="B332">
        <v>1558545586.6</v>
      </c>
      <c r="C332">
        <v>630</v>
      </c>
      <c r="D332" t="s">
        <v>886</v>
      </c>
      <c r="E332" t="s">
        <v>887</v>
      </c>
      <c r="H332">
        <v>1558545576.26129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-0.041775669494255</v>
      </c>
      <c r="AF332">
        <v>0.0468968487569525</v>
      </c>
      <c r="AG332">
        <v>3.49443288849388</v>
      </c>
      <c r="AH332">
        <v>78</v>
      </c>
      <c r="AI332">
        <v>16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1558545576.26129</v>
      </c>
      <c r="AU332">
        <v>988.547580645161</v>
      </c>
      <c r="AV332">
        <v>1008.49612903226</v>
      </c>
      <c r="AW332">
        <v>13.9240451612903</v>
      </c>
      <c r="AX332">
        <v>12.6477225806452</v>
      </c>
      <c r="AY332">
        <v>500.024580645161</v>
      </c>
      <c r="AZ332">
        <v>100.747967741935</v>
      </c>
      <c r="BA332">
        <v>0.200017677419355</v>
      </c>
      <c r="BB332">
        <v>20.0137290322581</v>
      </c>
      <c r="BC332">
        <v>20.246</v>
      </c>
      <c r="BD332">
        <v>999.9</v>
      </c>
      <c r="BE332">
        <v>0</v>
      </c>
      <c r="BF332">
        <v>0</v>
      </c>
      <c r="BG332">
        <v>9999.61193548387</v>
      </c>
      <c r="BH332">
        <v>0</v>
      </c>
      <c r="BI332">
        <v>130.627612903226</v>
      </c>
      <c r="BJ332">
        <v>1500.01258064516</v>
      </c>
      <c r="BK332">
        <v>0.972993709677419</v>
      </c>
      <c r="BL332">
        <v>0.0270061516129032</v>
      </c>
      <c r="BM332">
        <v>0</v>
      </c>
      <c r="BN332">
        <v>2.2948</v>
      </c>
      <c r="BO332">
        <v>0</v>
      </c>
      <c r="BP332">
        <v>7670.08967741936</v>
      </c>
      <c r="BQ332">
        <v>13122.0838709677</v>
      </c>
      <c r="BR332">
        <v>36.3546774193548</v>
      </c>
      <c r="BS332">
        <v>38.062</v>
      </c>
      <c r="BT332">
        <v>37.625</v>
      </c>
      <c r="BU332">
        <v>36.302</v>
      </c>
      <c r="BV332">
        <v>36.06</v>
      </c>
      <c r="BW332">
        <v>1459.50161290323</v>
      </c>
      <c r="BX332">
        <v>40.5109677419355</v>
      </c>
      <c r="BY332">
        <v>0</v>
      </c>
      <c r="BZ332">
        <v>1558545597</v>
      </c>
      <c r="CA332">
        <v>2.30223846153846</v>
      </c>
      <c r="CB332">
        <v>0.442099153181152</v>
      </c>
      <c r="CC332">
        <v>-80.7716237628727</v>
      </c>
      <c r="CD332">
        <v>7676.09423076923</v>
      </c>
      <c r="CE332">
        <v>15</v>
      </c>
      <c r="CF332">
        <v>1558544903.6</v>
      </c>
      <c r="CG332" t="s">
        <v>250</v>
      </c>
      <c r="CH332">
        <v>10</v>
      </c>
      <c r="CI332">
        <v>1.666</v>
      </c>
      <c r="CJ332">
        <v>0.026</v>
      </c>
      <c r="CK332">
        <v>400</v>
      </c>
      <c r="CL332">
        <v>12</v>
      </c>
      <c r="CM332">
        <v>0.24</v>
      </c>
      <c r="CN332">
        <v>0.05</v>
      </c>
      <c r="CO332">
        <v>-20.3341</v>
      </c>
      <c r="CP332">
        <v>44.0966592334513</v>
      </c>
      <c r="CQ332">
        <v>4.45390517258074</v>
      </c>
      <c r="CR332">
        <v>0</v>
      </c>
      <c r="CS332">
        <v>2.31285294117647</v>
      </c>
      <c r="CT332">
        <v>0.0493085376161221</v>
      </c>
      <c r="CU332">
        <v>0.138479905603865</v>
      </c>
      <c r="CV332">
        <v>1</v>
      </c>
      <c r="CW332">
        <v>1.27663414634146</v>
      </c>
      <c r="CX332">
        <v>-0.0270236236933816</v>
      </c>
      <c r="CY332">
        <v>0.00305318783873252</v>
      </c>
      <c r="CZ332">
        <v>1</v>
      </c>
      <c r="DA332">
        <v>2</v>
      </c>
      <c r="DB332">
        <v>3</v>
      </c>
      <c r="DC332" t="s">
        <v>266</v>
      </c>
      <c r="DD332">
        <v>1.85562</v>
      </c>
      <c r="DE332">
        <v>1.85365</v>
      </c>
      <c r="DF332">
        <v>1.85471</v>
      </c>
      <c r="DG332">
        <v>1.85914</v>
      </c>
      <c r="DH332">
        <v>1.8535</v>
      </c>
      <c r="DI332">
        <v>1.85791</v>
      </c>
      <c r="DJ332">
        <v>1.85515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1.666</v>
      </c>
      <c r="DZ332">
        <v>0.026</v>
      </c>
      <c r="EA332">
        <v>2</v>
      </c>
      <c r="EB332">
        <v>408.363</v>
      </c>
      <c r="EC332">
        <v>550.278</v>
      </c>
      <c r="ED332">
        <v>18.3843</v>
      </c>
      <c r="EE332">
        <v>18.1964</v>
      </c>
      <c r="EF332">
        <v>29.9999</v>
      </c>
      <c r="EG332">
        <v>18.1454</v>
      </c>
      <c r="EH332">
        <v>18.1301</v>
      </c>
      <c r="EI332">
        <v>41.6915</v>
      </c>
      <c r="EJ332">
        <v>25.1915</v>
      </c>
      <c r="EK332">
        <v>55.9382</v>
      </c>
      <c r="EL332">
        <v>18.3696</v>
      </c>
      <c r="EM332">
        <v>1010</v>
      </c>
      <c r="EN332">
        <v>12.7198</v>
      </c>
      <c r="EO332">
        <v>102.379</v>
      </c>
      <c r="EP332">
        <v>102.778</v>
      </c>
    </row>
    <row r="333" spans="1:146">
      <c r="A333">
        <v>317</v>
      </c>
      <c r="B333">
        <v>1558545588.6</v>
      </c>
      <c r="C333">
        <v>632</v>
      </c>
      <c r="D333" t="s">
        <v>888</v>
      </c>
      <c r="E333" t="s">
        <v>889</v>
      </c>
      <c r="H333">
        <v>1558545578.26129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-0.0417756701980402</v>
      </c>
      <c r="AF333">
        <v>0.0468968495470131</v>
      </c>
      <c r="AG333">
        <v>3.49443293500098</v>
      </c>
      <c r="AH333">
        <v>78</v>
      </c>
      <c r="AI333">
        <v>16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1558545578.26129</v>
      </c>
      <c r="AU333">
        <v>990.539774193549</v>
      </c>
      <c r="AV333">
        <v>1009.30516129032</v>
      </c>
      <c r="AW333">
        <v>13.9233451612903</v>
      </c>
      <c r="AX333">
        <v>12.6482193548387</v>
      </c>
      <c r="AY333">
        <v>500.018548387097</v>
      </c>
      <c r="AZ333">
        <v>100.747741935484</v>
      </c>
      <c r="BA333">
        <v>0.200002548387097</v>
      </c>
      <c r="BB333">
        <v>20.0155935483871</v>
      </c>
      <c r="BC333">
        <v>20.2478580645161</v>
      </c>
      <c r="BD333">
        <v>999.9</v>
      </c>
      <c r="BE333">
        <v>0</v>
      </c>
      <c r="BF333">
        <v>0</v>
      </c>
      <c r="BG333">
        <v>9999.63451612903</v>
      </c>
      <c r="BH333">
        <v>0</v>
      </c>
      <c r="BI333">
        <v>130.395258064516</v>
      </c>
      <c r="BJ333">
        <v>1499.99548387097</v>
      </c>
      <c r="BK333">
        <v>0.972993451612903</v>
      </c>
      <c r="BL333">
        <v>0.0270064419354839</v>
      </c>
      <c r="BM333">
        <v>0</v>
      </c>
      <c r="BN333">
        <v>2.3027935483871</v>
      </c>
      <c r="BO333">
        <v>0</v>
      </c>
      <c r="BP333">
        <v>7673.11741935484</v>
      </c>
      <c r="BQ333">
        <v>13121.9322580645</v>
      </c>
      <c r="BR333">
        <v>36.3607741935484</v>
      </c>
      <c r="BS333">
        <v>38.062</v>
      </c>
      <c r="BT333">
        <v>37.625</v>
      </c>
      <c r="BU333">
        <v>36.306</v>
      </c>
      <c r="BV333">
        <v>36.06</v>
      </c>
      <c r="BW333">
        <v>1459.48451612903</v>
      </c>
      <c r="BX333">
        <v>40.5109677419355</v>
      </c>
      <c r="BY333">
        <v>0</v>
      </c>
      <c r="BZ333">
        <v>1558545598.8</v>
      </c>
      <c r="CA333">
        <v>2.31286923076923</v>
      </c>
      <c r="CB333">
        <v>0.490447870536603</v>
      </c>
      <c r="CC333">
        <v>-79.4119659405486</v>
      </c>
      <c r="CD333">
        <v>7675.52230769231</v>
      </c>
      <c r="CE333">
        <v>15</v>
      </c>
      <c r="CF333">
        <v>1558544903.6</v>
      </c>
      <c r="CG333" t="s">
        <v>250</v>
      </c>
      <c r="CH333">
        <v>10</v>
      </c>
      <c r="CI333">
        <v>1.666</v>
      </c>
      <c r="CJ333">
        <v>0.026</v>
      </c>
      <c r="CK333">
        <v>400</v>
      </c>
      <c r="CL333">
        <v>12</v>
      </c>
      <c r="CM333">
        <v>0.24</v>
      </c>
      <c r="CN333">
        <v>0.05</v>
      </c>
      <c r="CO333">
        <v>-19.1684902439024</v>
      </c>
      <c r="CP333">
        <v>45.0868724738656</v>
      </c>
      <c r="CQ333">
        <v>4.52806748634342</v>
      </c>
      <c r="CR333">
        <v>0</v>
      </c>
      <c r="CS333">
        <v>2.31824705882353</v>
      </c>
      <c r="CT333">
        <v>0.125471591335952</v>
      </c>
      <c r="CU333">
        <v>0.139885792145917</v>
      </c>
      <c r="CV333">
        <v>1</v>
      </c>
      <c r="CW333">
        <v>1.27552146341463</v>
      </c>
      <c r="CX333">
        <v>-0.0207413937282241</v>
      </c>
      <c r="CY333">
        <v>0.00229362378204001</v>
      </c>
      <c r="CZ333">
        <v>1</v>
      </c>
      <c r="DA333">
        <v>2</v>
      </c>
      <c r="DB333">
        <v>3</v>
      </c>
      <c r="DC333" t="s">
        <v>266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1.85791</v>
      </c>
      <c r="DJ333">
        <v>1.85514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1.666</v>
      </c>
      <c r="DZ333">
        <v>0.026</v>
      </c>
      <c r="EA333">
        <v>2</v>
      </c>
      <c r="EB333">
        <v>408.242</v>
      </c>
      <c r="EC333">
        <v>550.251</v>
      </c>
      <c r="ED333">
        <v>18.3754</v>
      </c>
      <c r="EE333">
        <v>18.1958</v>
      </c>
      <c r="EF333">
        <v>30</v>
      </c>
      <c r="EG333">
        <v>18.1445</v>
      </c>
      <c r="EH333">
        <v>18.1294</v>
      </c>
      <c r="EI333">
        <v>41.6936</v>
      </c>
      <c r="EJ333">
        <v>25.1915</v>
      </c>
      <c r="EK333">
        <v>55.9382</v>
      </c>
      <c r="EL333">
        <v>18.3696</v>
      </c>
      <c r="EM333">
        <v>1010</v>
      </c>
      <c r="EN333">
        <v>12.7236</v>
      </c>
      <c r="EO333">
        <v>102.38</v>
      </c>
      <c r="EP333">
        <v>102.779</v>
      </c>
    </row>
    <row r="334" spans="1:146">
      <c r="A334">
        <v>318</v>
      </c>
      <c r="B334">
        <v>1558545590.6</v>
      </c>
      <c r="C334">
        <v>634</v>
      </c>
      <c r="D334" t="s">
        <v>890</v>
      </c>
      <c r="E334" t="s">
        <v>891</v>
      </c>
      <c r="H334">
        <v>1558545580.26129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-0.0417824525634444</v>
      </c>
      <c r="AF334">
        <v>0.0469044633463471</v>
      </c>
      <c r="AG334">
        <v>3.49488111030904</v>
      </c>
      <c r="AH334">
        <v>78</v>
      </c>
      <c r="AI334">
        <v>16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1558545580.26129</v>
      </c>
      <c r="AU334">
        <v>992.251451612903</v>
      </c>
      <c r="AV334">
        <v>1009.75258064516</v>
      </c>
      <c r="AW334">
        <v>13.9227387096774</v>
      </c>
      <c r="AX334">
        <v>12.6493225806452</v>
      </c>
      <c r="AY334">
        <v>500.015806451613</v>
      </c>
      <c r="AZ334">
        <v>100.747419354839</v>
      </c>
      <c r="BA334">
        <v>0.199997612903226</v>
      </c>
      <c r="BB334">
        <v>20.0176193548387</v>
      </c>
      <c r="BC334">
        <v>20.2494451612903</v>
      </c>
      <c r="BD334">
        <v>999.9</v>
      </c>
      <c r="BE334">
        <v>0</v>
      </c>
      <c r="BF334">
        <v>0</v>
      </c>
      <c r="BG334">
        <v>10001.29</v>
      </c>
      <c r="BH334">
        <v>0</v>
      </c>
      <c r="BI334">
        <v>130.14564516129</v>
      </c>
      <c r="BJ334">
        <v>1499.99258064516</v>
      </c>
      <c r="BK334">
        <v>0.972993451612903</v>
      </c>
      <c r="BL334">
        <v>0.0270064419354839</v>
      </c>
      <c r="BM334">
        <v>0</v>
      </c>
      <c r="BN334">
        <v>2.31300322580645</v>
      </c>
      <c r="BO334">
        <v>0</v>
      </c>
      <c r="BP334">
        <v>7675.92129032258</v>
      </c>
      <c r="BQ334">
        <v>13121.9064516129</v>
      </c>
      <c r="BR334">
        <v>36.3668709677419</v>
      </c>
      <c r="BS334">
        <v>38.062</v>
      </c>
      <c r="BT334">
        <v>37.625</v>
      </c>
      <c r="BU334">
        <v>36.312</v>
      </c>
      <c r="BV334">
        <v>36.06</v>
      </c>
      <c r="BW334">
        <v>1459.48161290323</v>
      </c>
      <c r="BX334">
        <v>40.5109677419355</v>
      </c>
      <c r="BY334">
        <v>0</v>
      </c>
      <c r="BZ334">
        <v>1558545600.6</v>
      </c>
      <c r="CA334">
        <v>2.32182692307692</v>
      </c>
      <c r="CB334">
        <v>-0.00201366818172437</v>
      </c>
      <c r="CC334">
        <v>-31.7798292133114</v>
      </c>
      <c r="CD334">
        <v>7675.39307692308</v>
      </c>
      <c r="CE334">
        <v>15</v>
      </c>
      <c r="CF334">
        <v>1558544903.6</v>
      </c>
      <c r="CG334" t="s">
        <v>250</v>
      </c>
      <c r="CH334">
        <v>10</v>
      </c>
      <c r="CI334">
        <v>1.666</v>
      </c>
      <c r="CJ334">
        <v>0.026</v>
      </c>
      <c r="CK334">
        <v>400</v>
      </c>
      <c r="CL334">
        <v>12</v>
      </c>
      <c r="CM334">
        <v>0.24</v>
      </c>
      <c r="CN334">
        <v>0.05</v>
      </c>
      <c r="CO334">
        <v>-17.9154243902439</v>
      </c>
      <c r="CP334">
        <v>42.2085114982494</v>
      </c>
      <c r="CQ334">
        <v>4.2876020433156</v>
      </c>
      <c r="CR334">
        <v>0</v>
      </c>
      <c r="CS334">
        <v>2.32197941176471</v>
      </c>
      <c r="CT334">
        <v>0.0557159383999344</v>
      </c>
      <c r="CU334">
        <v>0.13295413800036</v>
      </c>
      <c r="CV334">
        <v>1</v>
      </c>
      <c r="CW334">
        <v>1.27411292682927</v>
      </c>
      <c r="CX334">
        <v>-0.0274553310104467</v>
      </c>
      <c r="CY334">
        <v>0.00337224340462129</v>
      </c>
      <c r="CZ334">
        <v>1</v>
      </c>
      <c r="DA334">
        <v>2</v>
      </c>
      <c r="DB334">
        <v>3</v>
      </c>
      <c r="DC334" t="s">
        <v>266</v>
      </c>
      <c r="DD334">
        <v>1.85562</v>
      </c>
      <c r="DE334">
        <v>1.85364</v>
      </c>
      <c r="DF334">
        <v>1.85471</v>
      </c>
      <c r="DG334">
        <v>1.85914</v>
      </c>
      <c r="DH334">
        <v>1.85349</v>
      </c>
      <c r="DI334">
        <v>1.85791</v>
      </c>
      <c r="DJ334">
        <v>1.85513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1.666</v>
      </c>
      <c r="DZ334">
        <v>0.026</v>
      </c>
      <c r="EA334">
        <v>2</v>
      </c>
      <c r="EB334">
        <v>408.038</v>
      </c>
      <c r="EC334">
        <v>550.26</v>
      </c>
      <c r="ED334">
        <v>18.3675</v>
      </c>
      <c r="EE334">
        <v>18.1956</v>
      </c>
      <c r="EF334">
        <v>30.0001</v>
      </c>
      <c r="EG334">
        <v>18.1442</v>
      </c>
      <c r="EH334">
        <v>18.1287</v>
      </c>
      <c r="EI334">
        <v>41.6924</v>
      </c>
      <c r="EJ334">
        <v>25.1915</v>
      </c>
      <c r="EK334">
        <v>55.9382</v>
      </c>
      <c r="EL334">
        <v>18.3464</v>
      </c>
      <c r="EM334">
        <v>1010</v>
      </c>
      <c r="EN334">
        <v>12.7245</v>
      </c>
      <c r="EO334">
        <v>102.38</v>
      </c>
      <c r="EP334">
        <v>102.78</v>
      </c>
    </row>
    <row r="335" spans="1:146">
      <c r="A335">
        <v>319</v>
      </c>
      <c r="B335">
        <v>1558545592.6</v>
      </c>
      <c r="C335">
        <v>636</v>
      </c>
      <c r="D335" t="s">
        <v>892</v>
      </c>
      <c r="E335" t="s">
        <v>893</v>
      </c>
      <c r="H335">
        <v>1558545582.26129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-0.0417890837564513</v>
      </c>
      <c r="AF335">
        <v>0.0469119074414218</v>
      </c>
      <c r="AG335">
        <v>3.49531927156103</v>
      </c>
      <c r="AH335">
        <v>78</v>
      </c>
      <c r="AI335">
        <v>16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1558545582.26129</v>
      </c>
      <c r="AU335">
        <v>993.668774193549</v>
      </c>
      <c r="AV335">
        <v>1009.92709677419</v>
      </c>
      <c r="AW335">
        <v>13.9222548387097</v>
      </c>
      <c r="AX335">
        <v>12.6511903225806</v>
      </c>
      <c r="AY335">
        <v>500.01935483871</v>
      </c>
      <c r="AZ335">
        <v>100.747161290323</v>
      </c>
      <c r="BA335">
        <v>0.199980967741935</v>
      </c>
      <c r="BB335">
        <v>20.0198548387097</v>
      </c>
      <c r="BC335">
        <v>20.2506741935484</v>
      </c>
      <c r="BD335">
        <v>999.9</v>
      </c>
      <c r="BE335">
        <v>0</v>
      </c>
      <c r="BF335">
        <v>0</v>
      </c>
      <c r="BG335">
        <v>10002.9029032258</v>
      </c>
      <c r="BH335">
        <v>0</v>
      </c>
      <c r="BI335">
        <v>129.879193548387</v>
      </c>
      <c r="BJ335">
        <v>1499.98903225806</v>
      </c>
      <c r="BK335">
        <v>0.972993322580645</v>
      </c>
      <c r="BL335">
        <v>0.0270065870967742</v>
      </c>
      <c r="BM335">
        <v>0</v>
      </c>
      <c r="BN335">
        <v>2.31423548387097</v>
      </c>
      <c r="BO335">
        <v>0</v>
      </c>
      <c r="BP335">
        <v>7677.79548387097</v>
      </c>
      <c r="BQ335">
        <v>13121.8774193548</v>
      </c>
      <c r="BR335">
        <v>36.3689032258064</v>
      </c>
      <c r="BS335">
        <v>38.062</v>
      </c>
      <c r="BT335">
        <v>37.625</v>
      </c>
      <c r="BU335">
        <v>36.312</v>
      </c>
      <c r="BV335">
        <v>36.06</v>
      </c>
      <c r="BW335">
        <v>1459.47806451613</v>
      </c>
      <c r="BX335">
        <v>40.5112903225806</v>
      </c>
      <c r="BY335">
        <v>0</v>
      </c>
      <c r="BZ335">
        <v>1558545603</v>
      </c>
      <c r="CA335">
        <v>2.33818461538462</v>
      </c>
      <c r="CB335">
        <v>-0.313627342170493</v>
      </c>
      <c r="CC335">
        <v>49.9965810949336</v>
      </c>
      <c r="CD335">
        <v>7676.07846153846</v>
      </c>
      <c r="CE335">
        <v>15</v>
      </c>
      <c r="CF335">
        <v>1558544903.6</v>
      </c>
      <c r="CG335" t="s">
        <v>250</v>
      </c>
      <c r="CH335">
        <v>10</v>
      </c>
      <c r="CI335">
        <v>1.666</v>
      </c>
      <c r="CJ335">
        <v>0.026</v>
      </c>
      <c r="CK335">
        <v>400</v>
      </c>
      <c r="CL335">
        <v>12</v>
      </c>
      <c r="CM335">
        <v>0.24</v>
      </c>
      <c r="CN335">
        <v>0.05</v>
      </c>
      <c r="CO335">
        <v>-16.6377048780488</v>
      </c>
      <c r="CP335">
        <v>35.5972202090547</v>
      </c>
      <c r="CQ335">
        <v>3.66891629363935</v>
      </c>
      <c r="CR335">
        <v>0</v>
      </c>
      <c r="CS335">
        <v>2.31062647058824</v>
      </c>
      <c r="CT335">
        <v>0.307110735418436</v>
      </c>
      <c r="CU335">
        <v>0.134323000327401</v>
      </c>
      <c r="CV335">
        <v>1</v>
      </c>
      <c r="CW335">
        <v>1.27199024390244</v>
      </c>
      <c r="CX335">
        <v>-0.0543694076654875</v>
      </c>
      <c r="CY335">
        <v>0.00670928678838552</v>
      </c>
      <c r="CZ335">
        <v>1</v>
      </c>
      <c r="DA335">
        <v>2</v>
      </c>
      <c r="DB335">
        <v>3</v>
      </c>
      <c r="DC335" t="s">
        <v>266</v>
      </c>
      <c r="DD335">
        <v>1.85562</v>
      </c>
      <c r="DE335">
        <v>1.85365</v>
      </c>
      <c r="DF335">
        <v>1.85471</v>
      </c>
      <c r="DG335">
        <v>1.85913</v>
      </c>
      <c r="DH335">
        <v>1.85349</v>
      </c>
      <c r="DI335">
        <v>1.85791</v>
      </c>
      <c r="DJ335">
        <v>1.85512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1.666</v>
      </c>
      <c r="DZ335">
        <v>0.026</v>
      </c>
      <c r="EA335">
        <v>2</v>
      </c>
      <c r="EB335">
        <v>408.132</v>
      </c>
      <c r="EC335">
        <v>550.184</v>
      </c>
      <c r="ED335">
        <v>18.3587</v>
      </c>
      <c r="EE335">
        <v>18.1948</v>
      </c>
      <c r="EF335">
        <v>30.0002</v>
      </c>
      <c r="EG335">
        <v>18.1434</v>
      </c>
      <c r="EH335">
        <v>18.1282</v>
      </c>
      <c r="EI335">
        <v>41.6924</v>
      </c>
      <c r="EJ335">
        <v>25.1915</v>
      </c>
      <c r="EK335">
        <v>55.9382</v>
      </c>
      <c r="EL335">
        <v>18.3464</v>
      </c>
      <c r="EM335">
        <v>1010</v>
      </c>
      <c r="EN335">
        <v>12.7266</v>
      </c>
      <c r="EO335">
        <v>102.38</v>
      </c>
      <c r="EP335">
        <v>102.78</v>
      </c>
    </row>
    <row r="336" spans="1:146">
      <c r="A336">
        <v>320</v>
      </c>
      <c r="B336">
        <v>1558545594.6</v>
      </c>
      <c r="C336">
        <v>638</v>
      </c>
      <c r="D336" t="s">
        <v>894</v>
      </c>
      <c r="E336" t="s">
        <v>895</v>
      </c>
      <c r="H336">
        <v>1558545584.26129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-0.041799195684307</v>
      </c>
      <c r="AF336">
        <v>0.0469232589662934</v>
      </c>
      <c r="AG336">
        <v>3.49598737814605</v>
      </c>
      <c r="AH336">
        <v>78</v>
      </c>
      <c r="AI336">
        <v>16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1558545584.26129</v>
      </c>
      <c r="AU336">
        <v>994.793709677419</v>
      </c>
      <c r="AV336">
        <v>1009.98741935484</v>
      </c>
      <c r="AW336">
        <v>13.9219483870968</v>
      </c>
      <c r="AX336">
        <v>12.6534225806452</v>
      </c>
      <c r="AY336">
        <v>500.014193548387</v>
      </c>
      <c r="AZ336">
        <v>100.746967741935</v>
      </c>
      <c r="BA336">
        <v>0.199956290322581</v>
      </c>
      <c r="BB336">
        <v>20.0223258064516</v>
      </c>
      <c r="BC336">
        <v>20.2528677419355</v>
      </c>
      <c r="BD336">
        <v>999.9</v>
      </c>
      <c r="BE336">
        <v>0</v>
      </c>
      <c r="BF336">
        <v>0</v>
      </c>
      <c r="BG336">
        <v>10005.3425806452</v>
      </c>
      <c r="BH336">
        <v>0</v>
      </c>
      <c r="BI336">
        <v>129.616161290323</v>
      </c>
      <c r="BJ336">
        <v>1499.99580645161</v>
      </c>
      <c r="BK336">
        <v>0.972993580645162</v>
      </c>
      <c r="BL336">
        <v>0.0270062967741935</v>
      </c>
      <c r="BM336">
        <v>0</v>
      </c>
      <c r="BN336">
        <v>2.33814193548387</v>
      </c>
      <c r="BO336">
        <v>0</v>
      </c>
      <c r="BP336">
        <v>7678.69709677419</v>
      </c>
      <c r="BQ336">
        <v>13121.9387096774</v>
      </c>
      <c r="BR336">
        <v>36.370935483871</v>
      </c>
      <c r="BS336">
        <v>38.062</v>
      </c>
      <c r="BT336">
        <v>37.625</v>
      </c>
      <c r="BU336">
        <v>36.312</v>
      </c>
      <c r="BV336">
        <v>36.062</v>
      </c>
      <c r="BW336">
        <v>1459.48516129032</v>
      </c>
      <c r="BX336">
        <v>40.5109677419355</v>
      </c>
      <c r="BY336">
        <v>0</v>
      </c>
      <c r="BZ336">
        <v>1558545604.8</v>
      </c>
      <c r="CA336">
        <v>2.32631923076923</v>
      </c>
      <c r="CB336">
        <v>-0.159825635773851</v>
      </c>
      <c r="CC336">
        <v>96.3870085958868</v>
      </c>
      <c r="CD336">
        <v>7677.22153846154</v>
      </c>
      <c r="CE336">
        <v>15</v>
      </c>
      <c r="CF336">
        <v>1558544903.6</v>
      </c>
      <c r="CG336" t="s">
        <v>250</v>
      </c>
      <c r="CH336">
        <v>10</v>
      </c>
      <c r="CI336">
        <v>1.666</v>
      </c>
      <c r="CJ336">
        <v>0.026</v>
      </c>
      <c r="CK336">
        <v>400</v>
      </c>
      <c r="CL336">
        <v>12</v>
      </c>
      <c r="CM336">
        <v>0.24</v>
      </c>
      <c r="CN336">
        <v>0.05</v>
      </c>
      <c r="CO336">
        <v>-15.5041609756098</v>
      </c>
      <c r="CP336">
        <v>28.1434871080143</v>
      </c>
      <c r="CQ336">
        <v>2.92023249282238</v>
      </c>
      <c r="CR336">
        <v>0</v>
      </c>
      <c r="CS336">
        <v>2.31915882352941</v>
      </c>
      <c r="CT336">
        <v>0.323504194315787</v>
      </c>
      <c r="CU336">
        <v>0.150738513595461</v>
      </c>
      <c r="CV336">
        <v>1</v>
      </c>
      <c r="CW336">
        <v>1.26939682926829</v>
      </c>
      <c r="CX336">
        <v>-0.0797163763066272</v>
      </c>
      <c r="CY336">
        <v>0.00912936522758597</v>
      </c>
      <c r="CZ336">
        <v>1</v>
      </c>
      <c r="DA336">
        <v>2</v>
      </c>
      <c r="DB336">
        <v>3</v>
      </c>
      <c r="DC336" t="s">
        <v>266</v>
      </c>
      <c r="DD336">
        <v>1.85562</v>
      </c>
      <c r="DE336">
        <v>1.85365</v>
      </c>
      <c r="DF336">
        <v>1.85471</v>
      </c>
      <c r="DG336">
        <v>1.85913</v>
      </c>
      <c r="DH336">
        <v>1.8535</v>
      </c>
      <c r="DI336">
        <v>1.85791</v>
      </c>
      <c r="DJ336">
        <v>1.85512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1.666</v>
      </c>
      <c r="DZ336">
        <v>0.026</v>
      </c>
      <c r="EA336">
        <v>2</v>
      </c>
      <c r="EB336">
        <v>408.063</v>
      </c>
      <c r="EC336">
        <v>550.244</v>
      </c>
      <c r="ED336">
        <v>18.3479</v>
      </c>
      <c r="EE336">
        <v>18.1942</v>
      </c>
      <c r="EF336">
        <v>30.0001</v>
      </c>
      <c r="EG336">
        <v>18.1426</v>
      </c>
      <c r="EH336">
        <v>18.1274</v>
      </c>
      <c r="EI336">
        <v>41.6903</v>
      </c>
      <c r="EJ336">
        <v>25.1915</v>
      </c>
      <c r="EK336">
        <v>55.9382</v>
      </c>
      <c r="EL336">
        <v>18.314</v>
      </c>
      <c r="EM336">
        <v>1010</v>
      </c>
      <c r="EN336">
        <v>12.7276</v>
      </c>
      <c r="EO336">
        <v>102.379</v>
      </c>
      <c r="EP336">
        <v>102.781</v>
      </c>
    </row>
    <row r="337" spans="1:146">
      <c r="A337">
        <v>321</v>
      </c>
      <c r="B337">
        <v>1558545596.6</v>
      </c>
      <c r="C337">
        <v>640</v>
      </c>
      <c r="D337" t="s">
        <v>896</v>
      </c>
      <c r="E337" t="s">
        <v>897</v>
      </c>
      <c r="H337">
        <v>1558545586.26129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-0.041798760489118</v>
      </c>
      <c r="AF337">
        <v>0.0469227704215685</v>
      </c>
      <c r="AG337">
        <v>3.495958625472</v>
      </c>
      <c r="AH337">
        <v>78</v>
      </c>
      <c r="AI337">
        <v>16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1558545586.26129</v>
      </c>
      <c r="AU337">
        <v>995.665870967742</v>
      </c>
      <c r="AV337">
        <v>1010.0164516129</v>
      </c>
      <c r="AW337">
        <v>13.9218935483871</v>
      </c>
      <c r="AX337">
        <v>12.6558774193548</v>
      </c>
      <c r="AY337">
        <v>500.006225806452</v>
      </c>
      <c r="AZ337">
        <v>100.746935483871</v>
      </c>
      <c r="BA337">
        <v>0.199975</v>
      </c>
      <c r="BB337">
        <v>20.0248387096774</v>
      </c>
      <c r="BC337">
        <v>20.2554612903226</v>
      </c>
      <c r="BD337">
        <v>999.9</v>
      </c>
      <c r="BE337">
        <v>0</v>
      </c>
      <c r="BF337">
        <v>0</v>
      </c>
      <c r="BG337">
        <v>10005.2416129032</v>
      </c>
      <c r="BH337">
        <v>0</v>
      </c>
      <c r="BI337">
        <v>129.365903225806</v>
      </c>
      <c r="BJ337">
        <v>1499.98516129032</v>
      </c>
      <c r="BK337">
        <v>0.972993709677419</v>
      </c>
      <c r="BL337">
        <v>0.0270061516129032</v>
      </c>
      <c r="BM337">
        <v>0</v>
      </c>
      <c r="BN337">
        <v>2.36579677419355</v>
      </c>
      <c r="BO337">
        <v>0</v>
      </c>
      <c r="BP337">
        <v>7678.68677419355</v>
      </c>
      <c r="BQ337">
        <v>13121.8451612903</v>
      </c>
      <c r="BR337">
        <v>36.370935483871</v>
      </c>
      <c r="BS337">
        <v>38.062</v>
      </c>
      <c r="BT337">
        <v>37.627</v>
      </c>
      <c r="BU337">
        <v>36.312</v>
      </c>
      <c r="BV337">
        <v>36.062</v>
      </c>
      <c r="BW337">
        <v>1459.47516129032</v>
      </c>
      <c r="BX337">
        <v>40.5103225806452</v>
      </c>
      <c r="BY337">
        <v>0</v>
      </c>
      <c r="BZ337">
        <v>1558545606.6</v>
      </c>
      <c r="CA337">
        <v>2.32898076923077</v>
      </c>
      <c r="CB337">
        <v>-0.0934119579664916</v>
      </c>
      <c r="CC337">
        <v>110.883076921189</v>
      </c>
      <c r="CD337">
        <v>7678.48038461539</v>
      </c>
      <c r="CE337">
        <v>15</v>
      </c>
      <c r="CF337">
        <v>1558544903.6</v>
      </c>
      <c r="CG337" t="s">
        <v>250</v>
      </c>
      <c r="CH337">
        <v>10</v>
      </c>
      <c r="CI337">
        <v>1.666</v>
      </c>
      <c r="CJ337">
        <v>0.026</v>
      </c>
      <c r="CK337">
        <v>400</v>
      </c>
      <c r="CL337">
        <v>12</v>
      </c>
      <c r="CM337">
        <v>0.24</v>
      </c>
      <c r="CN337">
        <v>0.05</v>
      </c>
      <c r="CO337">
        <v>-14.5924512195122</v>
      </c>
      <c r="CP337">
        <v>21.7996432055743</v>
      </c>
      <c r="CQ337">
        <v>2.26649465626742</v>
      </c>
      <c r="CR337">
        <v>0</v>
      </c>
      <c r="CS337">
        <v>2.34021176470588</v>
      </c>
      <c r="CT337">
        <v>-0.0938309252535546</v>
      </c>
      <c r="CU337">
        <v>0.134458816709814</v>
      </c>
      <c r="CV337">
        <v>1</v>
      </c>
      <c r="CW337">
        <v>1.26684341463415</v>
      </c>
      <c r="CX337">
        <v>-0.0937722648083701</v>
      </c>
      <c r="CY337">
        <v>0.0102119262199039</v>
      </c>
      <c r="CZ337">
        <v>1</v>
      </c>
      <c r="DA337">
        <v>2</v>
      </c>
      <c r="DB337">
        <v>3</v>
      </c>
      <c r="DC337" t="s">
        <v>266</v>
      </c>
      <c r="DD337">
        <v>1.85562</v>
      </c>
      <c r="DE337">
        <v>1.85364</v>
      </c>
      <c r="DF337">
        <v>1.85471</v>
      </c>
      <c r="DG337">
        <v>1.85913</v>
      </c>
      <c r="DH337">
        <v>1.8535</v>
      </c>
      <c r="DI337">
        <v>1.85791</v>
      </c>
      <c r="DJ337">
        <v>1.85515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1.666</v>
      </c>
      <c r="DZ337">
        <v>0.026</v>
      </c>
      <c r="EA337">
        <v>2</v>
      </c>
      <c r="EB337">
        <v>408.094</v>
      </c>
      <c r="EC337">
        <v>550.252</v>
      </c>
      <c r="ED337">
        <v>18.3374</v>
      </c>
      <c r="EE337">
        <v>18.1942</v>
      </c>
      <c r="EF337">
        <v>30</v>
      </c>
      <c r="EG337">
        <v>18.1418</v>
      </c>
      <c r="EH337">
        <v>18.1266</v>
      </c>
      <c r="EI337">
        <v>41.6897</v>
      </c>
      <c r="EJ337">
        <v>25.1915</v>
      </c>
      <c r="EK337">
        <v>55.9382</v>
      </c>
      <c r="EL337">
        <v>18.314</v>
      </c>
      <c r="EM337">
        <v>1010</v>
      </c>
      <c r="EN337">
        <v>12.7248</v>
      </c>
      <c r="EO337">
        <v>102.379</v>
      </c>
      <c r="EP337">
        <v>102.78</v>
      </c>
    </row>
    <row r="338" spans="1:146">
      <c r="A338">
        <v>322</v>
      </c>
      <c r="B338">
        <v>1558545598.6</v>
      </c>
      <c r="C338">
        <v>642</v>
      </c>
      <c r="D338" t="s">
        <v>898</v>
      </c>
      <c r="E338" t="s">
        <v>899</v>
      </c>
      <c r="H338">
        <v>1558545588.26129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-0.0417815687347096</v>
      </c>
      <c r="AF338">
        <v>0.0469034711711647</v>
      </c>
      <c r="AG338">
        <v>3.49482270879436</v>
      </c>
      <c r="AH338">
        <v>78</v>
      </c>
      <c r="AI338">
        <v>16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1558545588.26129</v>
      </c>
      <c r="AU338">
        <v>996.333</v>
      </c>
      <c r="AV338">
        <v>1010.02774193548</v>
      </c>
      <c r="AW338">
        <v>13.9221</v>
      </c>
      <c r="AX338">
        <v>12.6584451612903</v>
      </c>
      <c r="AY338">
        <v>500.011032258064</v>
      </c>
      <c r="AZ338">
        <v>100.746903225806</v>
      </c>
      <c r="BA338">
        <v>0.200004774193548</v>
      </c>
      <c r="BB338">
        <v>20.0270903225806</v>
      </c>
      <c r="BC338">
        <v>20.2586161290323</v>
      </c>
      <c r="BD338">
        <v>999.9</v>
      </c>
      <c r="BE338">
        <v>0</v>
      </c>
      <c r="BF338">
        <v>0</v>
      </c>
      <c r="BG338">
        <v>10001.1296774194</v>
      </c>
      <c r="BH338">
        <v>0</v>
      </c>
      <c r="BI338">
        <v>129.113967741935</v>
      </c>
      <c r="BJ338">
        <v>1499.99225806452</v>
      </c>
      <c r="BK338">
        <v>0.972993838709677</v>
      </c>
      <c r="BL338">
        <v>0.0270060064516129</v>
      </c>
      <c r="BM338">
        <v>0</v>
      </c>
      <c r="BN338">
        <v>2.35005483870968</v>
      </c>
      <c r="BO338">
        <v>0</v>
      </c>
      <c r="BP338">
        <v>7678.52096774193</v>
      </c>
      <c r="BQ338">
        <v>13121.9129032258</v>
      </c>
      <c r="BR338">
        <v>36.375</v>
      </c>
      <c r="BS338">
        <v>38.062</v>
      </c>
      <c r="BT338">
        <v>37.629</v>
      </c>
      <c r="BU338">
        <v>36.312</v>
      </c>
      <c r="BV338">
        <v>36.062</v>
      </c>
      <c r="BW338">
        <v>1459.48225806452</v>
      </c>
      <c r="BX338">
        <v>40.5103225806452</v>
      </c>
      <c r="BY338">
        <v>0</v>
      </c>
      <c r="BZ338">
        <v>1558545609</v>
      </c>
      <c r="CA338">
        <v>2.30355769230769</v>
      </c>
      <c r="CB338">
        <v>0.00450941130496492</v>
      </c>
      <c r="CC338">
        <v>84.6478630988338</v>
      </c>
      <c r="CD338">
        <v>7680.08038461538</v>
      </c>
      <c r="CE338">
        <v>15</v>
      </c>
      <c r="CF338">
        <v>1558544903.6</v>
      </c>
      <c r="CG338" t="s">
        <v>250</v>
      </c>
      <c r="CH338">
        <v>10</v>
      </c>
      <c r="CI338">
        <v>1.666</v>
      </c>
      <c r="CJ338">
        <v>0.026</v>
      </c>
      <c r="CK338">
        <v>400</v>
      </c>
      <c r="CL338">
        <v>12</v>
      </c>
      <c r="CM338">
        <v>0.24</v>
      </c>
      <c r="CN338">
        <v>0.05</v>
      </c>
      <c r="CO338">
        <v>-13.8828487804878</v>
      </c>
      <c r="CP338">
        <v>16.8573783972116</v>
      </c>
      <c r="CQ338">
        <v>1.75543003280093</v>
      </c>
      <c r="CR338">
        <v>0</v>
      </c>
      <c r="CS338">
        <v>2.32325</v>
      </c>
      <c r="CT338">
        <v>-0.394557058326175</v>
      </c>
      <c r="CU338">
        <v>0.145693837428719</v>
      </c>
      <c r="CV338">
        <v>1</v>
      </c>
      <c r="CW338">
        <v>1.26443829268293</v>
      </c>
      <c r="CX338">
        <v>-0.0987737979094119</v>
      </c>
      <c r="CY338">
        <v>0.0105528636507542</v>
      </c>
      <c r="CZ338">
        <v>1</v>
      </c>
      <c r="DA338">
        <v>2</v>
      </c>
      <c r="DB338">
        <v>3</v>
      </c>
      <c r="DC338" t="s">
        <v>266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1.85513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1.666</v>
      </c>
      <c r="DZ338">
        <v>0.026</v>
      </c>
      <c r="EA338">
        <v>2</v>
      </c>
      <c r="EB338">
        <v>408.391</v>
      </c>
      <c r="EC338">
        <v>550.225</v>
      </c>
      <c r="ED338">
        <v>18.3221</v>
      </c>
      <c r="EE338">
        <v>18.194</v>
      </c>
      <c r="EF338">
        <v>30</v>
      </c>
      <c r="EG338">
        <v>18.1412</v>
      </c>
      <c r="EH338">
        <v>18.1258</v>
      </c>
      <c r="EI338">
        <v>41.6911</v>
      </c>
      <c r="EJ338">
        <v>25.1915</v>
      </c>
      <c r="EK338">
        <v>55.9382</v>
      </c>
      <c r="EL338">
        <v>18.314</v>
      </c>
      <c r="EM338">
        <v>1010</v>
      </c>
      <c r="EN338">
        <v>12.7264</v>
      </c>
      <c r="EO338">
        <v>102.379</v>
      </c>
      <c r="EP338">
        <v>102.78</v>
      </c>
    </row>
    <row r="339" spans="1:146">
      <c r="A339">
        <v>323</v>
      </c>
      <c r="B339">
        <v>1558545600.6</v>
      </c>
      <c r="C339">
        <v>644</v>
      </c>
      <c r="D339" t="s">
        <v>900</v>
      </c>
      <c r="E339" t="s">
        <v>901</v>
      </c>
      <c r="H339">
        <v>1558545590.26129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-0.0417783467255953</v>
      </c>
      <c r="AF339">
        <v>0.0468998541836704</v>
      </c>
      <c r="AG339">
        <v>3.49460980164761</v>
      </c>
      <c r="AH339">
        <v>78</v>
      </c>
      <c r="AI339">
        <v>16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1558545590.26129</v>
      </c>
      <c r="AU339">
        <v>996.837870967742</v>
      </c>
      <c r="AV339">
        <v>1010.02870967742</v>
      </c>
      <c r="AW339">
        <v>13.9224903225806</v>
      </c>
      <c r="AX339">
        <v>12.6610580645161</v>
      </c>
      <c r="AY339">
        <v>500.013387096774</v>
      </c>
      <c r="AZ339">
        <v>100.746838709677</v>
      </c>
      <c r="BA339">
        <v>0.199992935483871</v>
      </c>
      <c r="BB339">
        <v>20.0292483870968</v>
      </c>
      <c r="BC339">
        <v>20.2622322580645</v>
      </c>
      <c r="BD339">
        <v>999.9</v>
      </c>
      <c r="BE339">
        <v>0</v>
      </c>
      <c r="BF339">
        <v>0</v>
      </c>
      <c r="BG339">
        <v>10000.3648387097</v>
      </c>
      <c r="BH339">
        <v>0</v>
      </c>
      <c r="BI339">
        <v>128.863870967742</v>
      </c>
      <c r="BJ339">
        <v>1499.97709677419</v>
      </c>
      <c r="BK339">
        <v>0.972993580645162</v>
      </c>
      <c r="BL339">
        <v>0.0270062967741935</v>
      </c>
      <c r="BM339">
        <v>0</v>
      </c>
      <c r="BN339">
        <v>2.33484193548387</v>
      </c>
      <c r="BO339">
        <v>0</v>
      </c>
      <c r="BP339">
        <v>7677.96032258064</v>
      </c>
      <c r="BQ339">
        <v>13121.7806451613</v>
      </c>
      <c r="BR339">
        <v>36.375</v>
      </c>
      <c r="BS339">
        <v>38.062</v>
      </c>
      <c r="BT339">
        <v>37.635</v>
      </c>
      <c r="BU339">
        <v>36.312</v>
      </c>
      <c r="BV339">
        <v>36.062</v>
      </c>
      <c r="BW339">
        <v>1459.46709677419</v>
      </c>
      <c r="BX339">
        <v>40.5103225806452</v>
      </c>
      <c r="BY339">
        <v>0</v>
      </c>
      <c r="BZ339">
        <v>1558545610.8</v>
      </c>
      <c r="CA339">
        <v>2.30558846153846</v>
      </c>
      <c r="CB339">
        <v>-0.774170931526818</v>
      </c>
      <c r="CC339">
        <v>21.0516240227009</v>
      </c>
      <c r="CD339">
        <v>7680.82769230769</v>
      </c>
      <c r="CE339">
        <v>15</v>
      </c>
      <c r="CF339">
        <v>1558544903.6</v>
      </c>
      <c r="CG339" t="s">
        <v>250</v>
      </c>
      <c r="CH339">
        <v>10</v>
      </c>
      <c r="CI339">
        <v>1.666</v>
      </c>
      <c r="CJ339">
        <v>0.026</v>
      </c>
      <c r="CK339">
        <v>400</v>
      </c>
      <c r="CL339">
        <v>12</v>
      </c>
      <c r="CM339">
        <v>0.24</v>
      </c>
      <c r="CN339">
        <v>0.05</v>
      </c>
      <c r="CO339">
        <v>-13.3354853658537</v>
      </c>
      <c r="CP339">
        <v>12.925166550523</v>
      </c>
      <c r="CQ339">
        <v>1.34939566501507</v>
      </c>
      <c r="CR339">
        <v>0</v>
      </c>
      <c r="CS339">
        <v>2.31384117647059</v>
      </c>
      <c r="CT339">
        <v>-0.268735545260951</v>
      </c>
      <c r="CU339">
        <v>0.147088287048464</v>
      </c>
      <c r="CV339">
        <v>1</v>
      </c>
      <c r="CW339">
        <v>1.26215243902439</v>
      </c>
      <c r="CX339">
        <v>-0.0956197212543535</v>
      </c>
      <c r="CY339">
        <v>0.0103541938670534</v>
      </c>
      <c r="CZ339">
        <v>1</v>
      </c>
      <c r="DA339">
        <v>2</v>
      </c>
      <c r="DB339">
        <v>3</v>
      </c>
      <c r="DC339" t="s">
        <v>266</v>
      </c>
      <c r="DD339">
        <v>1.85562</v>
      </c>
      <c r="DE339">
        <v>1.85364</v>
      </c>
      <c r="DF339">
        <v>1.85471</v>
      </c>
      <c r="DG339">
        <v>1.85913</v>
      </c>
      <c r="DH339">
        <v>1.8535</v>
      </c>
      <c r="DI339">
        <v>1.85791</v>
      </c>
      <c r="DJ339">
        <v>1.85512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1.666</v>
      </c>
      <c r="DZ339">
        <v>0.026</v>
      </c>
      <c r="EA339">
        <v>2</v>
      </c>
      <c r="EB339">
        <v>408.31</v>
      </c>
      <c r="EC339">
        <v>550.302</v>
      </c>
      <c r="ED339">
        <v>18.3088</v>
      </c>
      <c r="EE339">
        <v>18.1932</v>
      </c>
      <c r="EF339">
        <v>30.0001</v>
      </c>
      <c r="EG339">
        <v>18.1406</v>
      </c>
      <c r="EH339">
        <v>18.125</v>
      </c>
      <c r="EI339">
        <v>41.6912</v>
      </c>
      <c r="EJ339">
        <v>25.1915</v>
      </c>
      <c r="EK339">
        <v>55.9382</v>
      </c>
      <c r="EL339">
        <v>18.2749</v>
      </c>
      <c r="EM339">
        <v>1010</v>
      </c>
      <c r="EN339">
        <v>12.7256</v>
      </c>
      <c r="EO339">
        <v>102.38</v>
      </c>
      <c r="EP339">
        <v>102.779</v>
      </c>
    </row>
    <row r="340" spans="1:146">
      <c r="A340">
        <v>324</v>
      </c>
      <c r="B340">
        <v>1558545602.6</v>
      </c>
      <c r="C340">
        <v>646</v>
      </c>
      <c r="D340" t="s">
        <v>902</v>
      </c>
      <c r="E340" t="s">
        <v>903</v>
      </c>
      <c r="H340">
        <v>1558545592.26129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-0.0417898183110741</v>
      </c>
      <c r="AF340">
        <v>0.0469127320433364</v>
      </c>
      <c r="AG340">
        <v>3.49536780633087</v>
      </c>
      <c r="AH340">
        <v>78</v>
      </c>
      <c r="AI340">
        <v>16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1558545592.26129</v>
      </c>
      <c r="AU340">
        <v>997.22070967742</v>
      </c>
      <c r="AV340">
        <v>1010.02548387097</v>
      </c>
      <c r="AW340">
        <v>13.923064516129</v>
      </c>
      <c r="AX340">
        <v>12.6636806451613</v>
      </c>
      <c r="AY340">
        <v>500.01035483871</v>
      </c>
      <c r="AZ340">
        <v>100.746677419355</v>
      </c>
      <c r="BA340">
        <v>0.199971419354839</v>
      </c>
      <c r="BB340">
        <v>20.031364516129</v>
      </c>
      <c r="BC340">
        <v>20.2649387096774</v>
      </c>
      <c r="BD340">
        <v>999.9</v>
      </c>
      <c r="BE340">
        <v>0</v>
      </c>
      <c r="BF340">
        <v>0</v>
      </c>
      <c r="BG340">
        <v>10003.1267741935</v>
      </c>
      <c r="BH340">
        <v>0</v>
      </c>
      <c r="BI340">
        <v>128.619161290323</v>
      </c>
      <c r="BJ340">
        <v>1499.98709677419</v>
      </c>
      <c r="BK340">
        <v>0.972993709677419</v>
      </c>
      <c r="BL340">
        <v>0.0270061516129032</v>
      </c>
      <c r="BM340">
        <v>0</v>
      </c>
      <c r="BN340">
        <v>2.32217741935484</v>
      </c>
      <c r="BO340">
        <v>0</v>
      </c>
      <c r="BP340">
        <v>7677.15709677419</v>
      </c>
      <c r="BQ340">
        <v>13121.8709677419</v>
      </c>
      <c r="BR340">
        <v>36.375</v>
      </c>
      <c r="BS340">
        <v>38.062</v>
      </c>
      <c r="BT340">
        <v>37.641</v>
      </c>
      <c r="BU340">
        <v>36.312</v>
      </c>
      <c r="BV340">
        <v>36.062</v>
      </c>
      <c r="BW340">
        <v>1459.47709677419</v>
      </c>
      <c r="BX340">
        <v>40.5103225806452</v>
      </c>
      <c r="BY340">
        <v>0</v>
      </c>
      <c r="BZ340">
        <v>1558545612.6</v>
      </c>
      <c r="CA340">
        <v>2.29140769230769</v>
      </c>
      <c r="CB340">
        <v>-0.616512809310004</v>
      </c>
      <c r="CC340">
        <v>-53.0970938118762</v>
      </c>
      <c r="CD340">
        <v>7680.53653846154</v>
      </c>
      <c r="CE340">
        <v>15</v>
      </c>
      <c r="CF340">
        <v>1558544903.6</v>
      </c>
      <c r="CG340" t="s">
        <v>250</v>
      </c>
      <c r="CH340">
        <v>10</v>
      </c>
      <c r="CI340">
        <v>1.666</v>
      </c>
      <c r="CJ340">
        <v>0.026</v>
      </c>
      <c r="CK340">
        <v>400</v>
      </c>
      <c r="CL340">
        <v>12</v>
      </c>
      <c r="CM340">
        <v>0.24</v>
      </c>
      <c r="CN340">
        <v>0.05</v>
      </c>
      <c r="CO340">
        <v>-12.9159926829268</v>
      </c>
      <c r="CP340">
        <v>9.83850940766404</v>
      </c>
      <c r="CQ340">
        <v>1.02969865456587</v>
      </c>
      <c r="CR340">
        <v>0</v>
      </c>
      <c r="CS340">
        <v>2.30019705882353</v>
      </c>
      <c r="CT340">
        <v>-0.282608038061799</v>
      </c>
      <c r="CU340">
        <v>0.147544303386941</v>
      </c>
      <c r="CV340">
        <v>1</v>
      </c>
      <c r="CW340">
        <v>1.26001536585366</v>
      </c>
      <c r="CX340">
        <v>-0.0870564459930255</v>
      </c>
      <c r="CY340">
        <v>0.00982735309066437</v>
      </c>
      <c r="CZ340">
        <v>1</v>
      </c>
      <c r="DA340">
        <v>2</v>
      </c>
      <c r="DB340">
        <v>3</v>
      </c>
      <c r="DC340" t="s">
        <v>266</v>
      </c>
      <c r="DD340">
        <v>1.85562</v>
      </c>
      <c r="DE340">
        <v>1.85364</v>
      </c>
      <c r="DF340">
        <v>1.85471</v>
      </c>
      <c r="DG340">
        <v>1.85913</v>
      </c>
      <c r="DH340">
        <v>1.8535</v>
      </c>
      <c r="DI340">
        <v>1.85791</v>
      </c>
      <c r="DJ340">
        <v>1.85512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1.666</v>
      </c>
      <c r="DZ340">
        <v>0.026</v>
      </c>
      <c r="EA340">
        <v>2</v>
      </c>
      <c r="EB340">
        <v>408.505</v>
      </c>
      <c r="EC340">
        <v>550.273</v>
      </c>
      <c r="ED340">
        <v>18.293</v>
      </c>
      <c r="EE340">
        <v>18.1927</v>
      </c>
      <c r="EF340">
        <v>30.0001</v>
      </c>
      <c r="EG340">
        <v>18.1398</v>
      </c>
      <c r="EH340">
        <v>18.1241</v>
      </c>
      <c r="EI340">
        <v>41.6912</v>
      </c>
      <c r="EJ340">
        <v>25.1915</v>
      </c>
      <c r="EK340">
        <v>55.9382</v>
      </c>
      <c r="EL340">
        <v>18.2749</v>
      </c>
      <c r="EM340">
        <v>1010</v>
      </c>
      <c r="EN340">
        <v>12.73</v>
      </c>
      <c r="EO340">
        <v>102.38</v>
      </c>
      <c r="EP340">
        <v>102.779</v>
      </c>
    </row>
    <row r="341" spans="1:146">
      <c r="A341">
        <v>325</v>
      </c>
      <c r="B341">
        <v>1558545604.6</v>
      </c>
      <c r="C341">
        <v>648</v>
      </c>
      <c r="D341" t="s">
        <v>904</v>
      </c>
      <c r="E341" t="s">
        <v>905</v>
      </c>
      <c r="H341">
        <v>1558545594.26129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-0.041790231356823</v>
      </c>
      <c r="AF341">
        <v>0.0469131957233744</v>
      </c>
      <c r="AG341">
        <v>3.49539509767612</v>
      </c>
      <c r="AH341">
        <v>78</v>
      </c>
      <c r="AI341">
        <v>16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1558545594.26129</v>
      </c>
      <c r="AU341">
        <v>997.511096774194</v>
      </c>
      <c r="AV341">
        <v>1010.01967741935</v>
      </c>
      <c r="AW341">
        <v>13.9237419354839</v>
      </c>
      <c r="AX341">
        <v>12.6663290322581</v>
      </c>
      <c r="AY341">
        <v>500.012806451613</v>
      </c>
      <c r="AZ341">
        <v>100.746451612903</v>
      </c>
      <c r="BA341">
        <v>0.199983</v>
      </c>
      <c r="BB341">
        <v>20.0333258064516</v>
      </c>
      <c r="BC341">
        <v>20.2670161290323</v>
      </c>
      <c r="BD341">
        <v>999.9</v>
      </c>
      <c r="BE341">
        <v>0</v>
      </c>
      <c r="BF341">
        <v>0</v>
      </c>
      <c r="BG341">
        <v>10003.2480645161</v>
      </c>
      <c r="BH341">
        <v>0</v>
      </c>
      <c r="BI341">
        <v>128.384903225806</v>
      </c>
      <c r="BJ341">
        <v>1499.98935483871</v>
      </c>
      <c r="BK341">
        <v>0.972993709677419</v>
      </c>
      <c r="BL341">
        <v>0.0270061516129032</v>
      </c>
      <c r="BM341">
        <v>0</v>
      </c>
      <c r="BN341">
        <v>2.34202903225806</v>
      </c>
      <c r="BO341">
        <v>0</v>
      </c>
      <c r="BP341">
        <v>7674.41967741935</v>
      </c>
      <c r="BQ341">
        <v>13121.8903225806</v>
      </c>
      <c r="BR341">
        <v>36.375</v>
      </c>
      <c r="BS341">
        <v>38.062</v>
      </c>
      <c r="BT341">
        <v>37.647</v>
      </c>
      <c r="BU341">
        <v>36.312</v>
      </c>
      <c r="BV341">
        <v>36.062</v>
      </c>
      <c r="BW341">
        <v>1459.47935483871</v>
      </c>
      <c r="BX341">
        <v>40.5103225806452</v>
      </c>
      <c r="BY341">
        <v>0</v>
      </c>
      <c r="BZ341">
        <v>1558545615</v>
      </c>
      <c r="CA341">
        <v>2.31835</v>
      </c>
      <c r="CB341">
        <v>0.272605142839086</v>
      </c>
      <c r="CC341">
        <v>-219.109401503156</v>
      </c>
      <c r="CD341">
        <v>7674.18576923077</v>
      </c>
      <c r="CE341">
        <v>15</v>
      </c>
      <c r="CF341">
        <v>1558544903.6</v>
      </c>
      <c r="CG341" t="s">
        <v>250</v>
      </c>
      <c r="CH341">
        <v>10</v>
      </c>
      <c r="CI341">
        <v>1.666</v>
      </c>
      <c r="CJ341">
        <v>0.026</v>
      </c>
      <c r="CK341">
        <v>400</v>
      </c>
      <c r="CL341">
        <v>12</v>
      </c>
      <c r="CM341">
        <v>0.24</v>
      </c>
      <c r="CN341">
        <v>0.05</v>
      </c>
      <c r="CO341">
        <v>-12.5928902439024</v>
      </c>
      <c r="CP341">
        <v>7.55619512195199</v>
      </c>
      <c r="CQ341">
        <v>0.792731891688445</v>
      </c>
      <c r="CR341">
        <v>0</v>
      </c>
      <c r="CS341">
        <v>2.29890588235294</v>
      </c>
      <c r="CT341">
        <v>0.00617244294154074</v>
      </c>
      <c r="CU341">
        <v>0.156331894192671</v>
      </c>
      <c r="CV341">
        <v>1</v>
      </c>
      <c r="CW341">
        <v>1.25802268292683</v>
      </c>
      <c r="CX341">
        <v>-0.0725471080139394</v>
      </c>
      <c r="CY341">
        <v>0.00892895427859393</v>
      </c>
      <c r="CZ341">
        <v>1</v>
      </c>
      <c r="DA341">
        <v>2</v>
      </c>
      <c r="DB341">
        <v>3</v>
      </c>
      <c r="DC341" t="s">
        <v>266</v>
      </c>
      <c r="DD341">
        <v>1.85562</v>
      </c>
      <c r="DE341">
        <v>1.85364</v>
      </c>
      <c r="DF341">
        <v>1.85471</v>
      </c>
      <c r="DG341">
        <v>1.85913</v>
      </c>
      <c r="DH341">
        <v>1.85349</v>
      </c>
      <c r="DI341">
        <v>1.85791</v>
      </c>
      <c r="DJ341">
        <v>1.85513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1.666</v>
      </c>
      <c r="DZ341">
        <v>0.026</v>
      </c>
      <c r="EA341">
        <v>2</v>
      </c>
      <c r="EB341">
        <v>409.003</v>
      </c>
      <c r="EC341">
        <v>550.26</v>
      </c>
      <c r="ED341">
        <v>18.275</v>
      </c>
      <c r="EE341">
        <v>18.1927</v>
      </c>
      <c r="EF341">
        <v>30.0001</v>
      </c>
      <c r="EG341">
        <v>18.139</v>
      </c>
      <c r="EH341">
        <v>18.123</v>
      </c>
      <c r="EI341">
        <v>41.6878</v>
      </c>
      <c r="EJ341">
        <v>25.1915</v>
      </c>
      <c r="EK341">
        <v>55.9382</v>
      </c>
      <c r="EL341">
        <v>18.2356</v>
      </c>
      <c r="EM341">
        <v>1010</v>
      </c>
      <c r="EN341">
        <v>12.7305</v>
      </c>
      <c r="EO341">
        <v>102.379</v>
      </c>
      <c r="EP341">
        <v>102.778</v>
      </c>
    </row>
    <row r="342" spans="1:146">
      <c r="A342">
        <v>326</v>
      </c>
      <c r="B342">
        <v>1558545606.6</v>
      </c>
      <c r="C342">
        <v>650</v>
      </c>
      <c r="D342" t="s">
        <v>906</v>
      </c>
      <c r="E342" t="s">
        <v>907</v>
      </c>
      <c r="H342">
        <v>1558545596.26129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-0.0417802710907043</v>
      </c>
      <c r="AF342">
        <v>0.0469020144520889</v>
      </c>
      <c r="AG342">
        <v>3.49473696246583</v>
      </c>
      <c r="AH342">
        <v>77</v>
      </c>
      <c r="AI342">
        <v>15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1558545596.26129</v>
      </c>
      <c r="AU342">
        <v>997.726129032258</v>
      </c>
      <c r="AV342">
        <v>1010.01774193548</v>
      </c>
      <c r="AW342">
        <v>13.9243290322581</v>
      </c>
      <c r="AX342">
        <v>12.6689419354839</v>
      </c>
      <c r="AY342">
        <v>500.015870967742</v>
      </c>
      <c r="AZ342">
        <v>100.746419354839</v>
      </c>
      <c r="BA342">
        <v>0.199997774193548</v>
      </c>
      <c r="BB342">
        <v>20.034735483871</v>
      </c>
      <c r="BC342">
        <v>20.2687709677419</v>
      </c>
      <c r="BD342">
        <v>999.9</v>
      </c>
      <c r="BE342">
        <v>0</v>
      </c>
      <c r="BF342">
        <v>0</v>
      </c>
      <c r="BG342">
        <v>10000.8670967742</v>
      </c>
      <c r="BH342">
        <v>0</v>
      </c>
      <c r="BI342">
        <v>128.144419354839</v>
      </c>
      <c r="BJ342">
        <v>1499.97580645161</v>
      </c>
      <c r="BK342">
        <v>0.972993451612903</v>
      </c>
      <c r="BL342">
        <v>0.0270064419354839</v>
      </c>
      <c r="BM342">
        <v>0</v>
      </c>
      <c r="BN342">
        <v>2.33119677419355</v>
      </c>
      <c r="BO342">
        <v>0</v>
      </c>
      <c r="BP342">
        <v>7668.03290322581</v>
      </c>
      <c r="BQ342">
        <v>13121.764516129</v>
      </c>
      <c r="BR342">
        <v>36.375</v>
      </c>
      <c r="BS342">
        <v>38.062</v>
      </c>
      <c r="BT342">
        <v>37.653</v>
      </c>
      <c r="BU342">
        <v>36.312</v>
      </c>
      <c r="BV342">
        <v>36.062</v>
      </c>
      <c r="BW342">
        <v>1459.46580645161</v>
      </c>
      <c r="BX342">
        <v>40.5103225806452</v>
      </c>
      <c r="BY342">
        <v>0</v>
      </c>
      <c r="BZ342">
        <v>1558545616.8</v>
      </c>
      <c r="CA342">
        <v>2.29804615384615</v>
      </c>
      <c r="CB342">
        <v>0.0948923220189924</v>
      </c>
      <c r="CC342">
        <v>-380.580171012683</v>
      </c>
      <c r="CD342">
        <v>7663.195</v>
      </c>
      <c r="CE342">
        <v>15</v>
      </c>
      <c r="CF342">
        <v>1558544903.6</v>
      </c>
      <c r="CG342" t="s">
        <v>250</v>
      </c>
      <c r="CH342">
        <v>10</v>
      </c>
      <c r="CI342">
        <v>1.666</v>
      </c>
      <c r="CJ342">
        <v>0.026</v>
      </c>
      <c r="CK342">
        <v>400</v>
      </c>
      <c r="CL342">
        <v>12</v>
      </c>
      <c r="CM342">
        <v>0.24</v>
      </c>
      <c r="CN342">
        <v>0.05</v>
      </c>
      <c r="CO342">
        <v>-12.3524609756098</v>
      </c>
      <c r="CP342">
        <v>5.57584390243841</v>
      </c>
      <c r="CQ342">
        <v>0.591697190139146</v>
      </c>
      <c r="CR342">
        <v>0</v>
      </c>
      <c r="CS342">
        <v>2.32133823529412</v>
      </c>
      <c r="CT342">
        <v>-0.114797946663378</v>
      </c>
      <c r="CU342">
        <v>0.166174445927281</v>
      </c>
      <c r="CV342">
        <v>1</v>
      </c>
      <c r="CW342">
        <v>1.2560112195122</v>
      </c>
      <c r="CX342">
        <v>-0.0521063414634158</v>
      </c>
      <c r="CY342">
        <v>0.00746626827320211</v>
      </c>
      <c r="CZ342">
        <v>1</v>
      </c>
      <c r="DA342">
        <v>2</v>
      </c>
      <c r="DB342">
        <v>3</v>
      </c>
      <c r="DC342" t="s">
        <v>266</v>
      </c>
      <c r="DD342">
        <v>1.85562</v>
      </c>
      <c r="DE342">
        <v>1.85364</v>
      </c>
      <c r="DF342">
        <v>1.85471</v>
      </c>
      <c r="DG342">
        <v>1.85914</v>
      </c>
      <c r="DH342">
        <v>1.85349</v>
      </c>
      <c r="DI342">
        <v>1.85791</v>
      </c>
      <c r="DJ342">
        <v>1.85511</v>
      </c>
      <c r="DK342">
        <v>1.85378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1.666</v>
      </c>
      <c r="DZ342">
        <v>0.026</v>
      </c>
      <c r="EA342">
        <v>2</v>
      </c>
      <c r="EB342">
        <v>409.135</v>
      </c>
      <c r="EC342">
        <v>550.322</v>
      </c>
      <c r="ED342">
        <v>18.2612</v>
      </c>
      <c r="EE342">
        <v>18.192</v>
      </c>
      <c r="EF342">
        <v>30.0001</v>
      </c>
      <c r="EG342">
        <v>18.1382</v>
      </c>
      <c r="EH342">
        <v>18.1224</v>
      </c>
      <c r="EI342">
        <v>41.6884</v>
      </c>
      <c r="EJ342">
        <v>25.1915</v>
      </c>
      <c r="EK342">
        <v>56.3128</v>
      </c>
      <c r="EL342">
        <v>18.2356</v>
      </c>
      <c r="EM342">
        <v>1010</v>
      </c>
      <c r="EN342">
        <v>12.7381</v>
      </c>
      <c r="EO342">
        <v>102.378</v>
      </c>
      <c r="EP342">
        <v>102.778</v>
      </c>
    </row>
    <row r="343" spans="1:146">
      <c r="A343">
        <v>327</v>
      </c>
      <c r="B343">
        <v>1558545608.6</v>
      </c>
      <c r="C343">
        <v>652</v>
      </c>
      <c r="D343" t="s">
        <v>908</v>
      </c>
      <c r="E343" t="s">
        <v>909</v>
      </c>
      <c r="H343">
        <v>1558545598.26129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-0.0417925186711796</v>
      </c>
      <c r="AF343">
        <v>0.0469157634341193</v>
      </c>
      <c r="AG343">
        <v>3.49554622664596</v>
      </c>
      <c r="AH343">
        <v>78</v>
      </c>
      <c r="AI343">
        <v>16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1558545598.26129</v>
      </c>
      <c r="AU343">
        <v>997.887032258065</v>
      </c>
      <c r="AV343">
        <v>1010.02064516129</v>
      </c>
      <c r="AW343">
        <v>13.9247096774194</v>
      </c>
      <c r="AX343">
        <v>12.6714677419355</v>
      </c>
      <c r="AY343">
        <v>500.011806451613</v>
      </c>
      <c r="AZ343">
        <v>100.746322580645</v>
      </c>
      <c r="BA343">
        <v>0.199969709677419</v>
      </c>
      <c r="BB343">
        <v>20.0350806451613</v>
      </c>
      <c r="BC343">
        <v>20.2699806451613</v>
      </c>
      <c r="BD343">
        <v>999.9</v>
      </c>
      <c r="BE343">
        <v>0</v>
      </c>
      <c r="BF343">
        <v>0</v>
      </c>
      <c r="BG343">
        <v>10003.8083870968</v>
      </c>
      <c r="BH343">
        <v>0</v>
      </c>
      <c r="BI343">
        <v>127.877096774194</v>
      </c>
      <c r="BJ343">
        <v>1499.98516129032</v>
      </c>
      <c r="BK343">
        <v>0.972993580645162</v>
      </c>
      <c r="BL343">
        <v>0.0270062967741935</v>
      </c>
      <c r="BM343">
        <v>0</v>
      </c>
      <c r="BN343">
        <v>2.32691290322581</v>
      </c>
      <c r="BO343">
        <v>0</v>
      </c>
      <c r="BP343">
        <v>7657.54096774193</v>
      </c>
      <c r="BQ343">
        <v>13121.8451612903</v>
      </c>
      <c r="BR343">
        <v>36.375</v>
      </c>
      <c r="BS343">
        <v>38.062</v>
      </c>
      <c r="BT343">
        <v>37.659</v>
      </c>
      <c r="BU343">
        <v>36.312</v>
      </c>
      <c r="BV343">
        <v>36.0640322580645</v>
      </c>
      <c r="BW343">
        <v>1459.47516129032</v>
      </c>
      <c r="BX343">
        <v>40.5103225806452</v>
      </c>
      <c r="BY343">
        <v>0</v>
      </c>
      <c r="BZ343">
        <v>1558545618.6</v>
      </c>
      <c r="CA343">
        <v>2.30889230769231</v>
      </c>
      <c r="CB343">
        <v>0.227329931850808</v>
      </c>
      <c r="CC343">
        <v>-544.097777492012</v>
      </c>
      <c r="CD343">
        <v>7648.37538461538</v>
      </c>
      <c r="CE343">
        <v>15</v>
      </c>
      <c r="CF343">
        <v>1558544903.6</v>
      </c>
      <c r="CG343" t="s">
        <v>250</v>
      </c>
      <c r="CH343">
        <v>10</v>
      </c>
      <c r="CI343">
        <v>1.666</v>
      </c>
      <c r="CJ343">
        <v>0.026</v>
      </c>
      <c r="CK343">
        <v>400</v>
      </c>
      <c r="CL343">
        <v>12</v>
      </c>
      <c r="CM343">
        <v>0.24</v>
      </c>
      <c r="CN343">
        <v>0.05</v>
      </c>
      <c r="CO343">
        <v>-12.1763195121951</v>
      </c>
      <c r="CP343">
        <v>3.9268369337964</v>
      </c>
      <c r="CQ343">
        <v>0.423610665253881</v>
      </c>
      <c r="CR343">
        <v>0</v>
      </c>
      <c r="CS343">
        <v>2.31399117647059</v>
      </c>
      <c r="CT343">
        <v>0.116270639789398</v>
      </c>
      <c r="CU343">
        <v>0.186714822448956</v>
      </c>
      <c r="CV343">
        <v>1</v>
      </c>
      <c r="CW343">
        <v>1.25389048780488</v>
      </c>
      <c r="CX343">
        <v>-0.0284523344947649</v>
      </c>
      <c r="CY343">
        <v>0.00514407115568297</v>
      </c>
      <c r="CZ343">
        <v>1</v>
      </c>
      <c r="DA343">
        <v>2</v>
      </c>
      <c r="DB343">
        <v>3</v>
      </c>
      <c r="DC343" t="s">
        <v>266</v>
      </c>
      <c r="DD343">
        <v>1.85562</v>
      </c>
      <c r="DE343">
        <v>1.85365</v>
      </c>
      <c r="DF343">
        <v>1.85471</v>
      </c>
      <c r="DG343">
        <v>1.85914</v>
      </c>
      <c r="DH343">
        <v>1.85351</v>
      </c>
      <c r="DI343">
        <v>1.85791</v>
      </c>
      <c r="DJ343">
        <v>1.85512</v>
      </c>
      <c r="DK343">
        <v>1.85378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1.666</v>
      </c>
      <c r="DZ343">
        <v>0.026</v>
      </c>
      <c r="EA343">
        <v>2</v>
      </c>
      <c r="EB343">
        <v>408.902</v>
      </c>
      <c r="EC343">
        <v>550.35</v>
      </c>
      <c r="ED343">
        <v>18.2425</v>
      </c>
      <c r="EE343">
        <v>18.1912</v>
      </c>
      <c r="EF343">
        <v>30.0001</v>
      </c>
      <c r="EG343">
        <v>18.1374</v>
      </c>
      <c r="EH343">
        <v>18.1219</v>
      </c>
      <c r="EI343">
        <v>41.6867</v>
      </c>
      <c r="EJ343">
        <v>25.1915</v>
      </c>
      <c r="EK343">
        <v>56.3128</v>
      </c>
      <c r="EL343">
        <v>18.2356</v>
      </c>
      <c r="EM343">
        <v>1010</v>
      </c>
      <c r="EN343">
        <v>12.7412</v>
      </c>
      <c r="EO343">
        <v>102.378</v>
      </c>
      <c r="EP343">
        <v>102.778</v>
      </c>
    </row>
    <row r="344" spans="1:146">
      <c r="A344">
        <v>328</v>
      </c>
      <c r="B344">
        <v>1558545610.6</v>
      </c>
      <c r="C344">
        <v>654</v>
      </c>
      <c r="D344" t="s">
        <v>910</v>
      </c>
      <c r="E344" t="s">
        <v>911</v>
      </c>
      <c r="H344">
        <v>1558545600.26129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-0.0417884763496174</v>
      </c>
      <c r="AF344">
        <v>0.046911225574039</v>
      </c>
      <c r="AG344">
        <v>3.49527913769493</v>
      </c>
      <c r="AH344">
        <v>78</v>
      </c>
      <c r="AI344">
        <v>16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1558545600.26129</v>
      </c>
      <c r="AU344">
        <v>998.013580645161</v>
      </c>
      <c r="AV344">
        <v>1010.0264516129</v>
      </c>
      <c r="AW344">
        <v>13.9249161290323</v>
      </c>
      <c r="AX344">
        <v>12.6740225806452</v>
      </c>
      <c r="AY344">
        <v>500.014548387097</v>
      </c>
      <c r="AZ344">
        <v>100.746129032258</v>
      </c>
      <c r="BA344">
        <v>0.199997032258064</v>
      </c>
      <c r="BB344">
        <v>20.0339967741935</v>
      </c>
      <c r="BC344">
        <v>20.269964516129</v>
      </c>
      <c r="BD344">
        <v>999.9</v>
      </c>
      <c r="BE344">
        <v>0</v>
      </c>
      <c r="BF344">
        <v>0</v>
      </c>
      <c r="BG344">
        <v>10002.86</v>
      </c>
      <c r="BH344">
        <v>0</v>
      </c>
      <c r="BI344">
        <v>127.590129032258</v>
      </c>
      <c r="BJ344">
        <v>1499.98903225806</v>
      </c>
      <c r="BK344">
        <v>0.972993580645162</v>
      </c>
      <c r="BL344">
        <v>0.0270062967741935</v>
      </c>
      <c r="BM344">
        <v>0</v>
      </c>
      <c r="BN344">
        <v>2.33198387096774</v>
      </c>
      <c r="BO344">
        <v>0</v>
      </c>
      <c r="BP344">
        <v>7644.26612903226</v>
      </c>
      <c r="BQ344">
        <v>13121.8741935484</v>
      </c>
      <c r="BR344">
        <v>36.375</v>
      </c>
      <c r="BS344">
        <v>38.062</v>
      </c>
      <c r="BT344">
        <v>37.665</v>
      </c>
      <c r="BU344">
        <v>36.3140322580645</v>
      </c>
      <c r="BV344">
        <v>36.066064516129</v>
      </c>
      <c r="BW344">
        <v>1459.47903225806</v>
      </c>
      <c r="BX344">
        <v>40.5103225806452</v>
      </c>
      <c r="BY344">
        <v>0</v>
      </c>
      <c r="BZ344">
        <v>1558545621</v>
      </c>
      <c r="CA344">
        <v>2.31543076923077</v>
      </c>
      <c r="CB344">
        <v>0.609442751790943</v>
      </c>
      <c r="CC344">
        <v>-702.414699848446</v>
      </c>
      <c r="CD344">
        <v>7625.29807692308</v>
      </c>
      <c r="CE344">
        <v>15</v>
      </c>
      <c r="CF344">
        <v>1558544903.6</v>
      </c>
      <c r="CG344" t="s">
        <v>250</v>
      </c>
      <c r="CH344">
        <v>10</v>
      </c>
      <c r="CI344">
        <v>1.666</v>
      </c>
      <c r="CJ344">
        <v>0.026</v>
      </c>
      <c r="CK344">
        <v>400</v>
      </c>
      <c r="CL344">
        <v>12</v>
      </c>
      <c r="CM344">
        <v>0.24</v>
      </c>
      <c r="CN344">
        <v>0.05</v>
      </c>
      <c r="CO344">
        <v>-12.0487780487805</v>
      </c>
      <c r="CP344">
        <v>2.85369198606278</v>
      </c>
      <c r="CQ344">
        <v>0.314068458058768</v>
      </c>
      <c r="CR344">
        <v>0</v>
      </c>
      <c r="CS344">
        <v>2.31303823529412</v>
      </c>
      <c r="CT344">
        <v>0.0793567202028298</v>
      </c>
      <c r="CU344">
        <v>0.191804243059713</v>
      </c>
      <c r="CV344">
        <v>1</v>
      </c>
      <c r="CW344">
        <v>1.25161170731707</v>
      </c>
      <c r="CX344">
        <v>-0.0160452961672478</v>
      </c>
      <c r="CY344">
        <v>0.00317528404908685</v>
      </c>
      <c r="CZ344">
        <v>1</v>
      </c>
      <c r="DA344">
        <v>2</v>
      </c>
      <c r="DB344">
        <v>3</v>
      </c>
      <c r="DC344" t="s">
        <v>266</v>
      </c>
      <c r="DD344">
        <v>1.85562</v>
      </c>
      <c r="DE344">
        <v>1.85365</v>
      </c>
      <c r="DF344">
        <v>1.85471</v>
      </c>
      <c r="DG344">
        <v>1.85914</v>
      </c>
      <c r="DH344">
        <v>1.85351</v>
      </c>
      <c r="DI344">
        <v>1.85791</v>
      </c>
      <c r="DJ344">
        <v>1.85513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1.666</v>
      </c>
      <c r="DZ344">
        <v>0.026</v>
      </c>
      <c r="EA344">
        <v>2</v>
      </c>
      <c r="EB344">
        <v>408.895</v>
      </c>
      <c r="EC344">
        <v>550.271</v>
      </c>
      <c r="ED344">
        <v>18.2271</v>
      </c>
      <c r="EE344">
        <v>18.191</v>
      </c>
      <c r="EF344">
        <v>30.0001</v>
      </c>
      <c r="EG344">
        <v>18.1366</v>
      </c>
      <c r="EH344">
        <v>18.1211</v>
      </c>
      <c r="EI344">
        <v>41.6886</v>
      </c>
      <c r="EJ344">
        <v>25.1915</v>
      </c>
      <c r="EK344">
        <v>56.3128</v>
      </c>
      <c r="EL344">
        <v>18.206</v>
      </c>
      <c r="EM344">
        <v>1010</v>
      </c>
      <c r="EN344">
        <v>12.7452</v>
      </c>
      <c r="EO344">
        <v>102.38</v>
      </c>
      <c r="EP344">
        <v>102.778</v>
      </c>
    </row>
    <row r="345" spans="1:146">
      <c r="A345">
        <v>329</v>
      </c>
      <c r="B345">
        <v>1558545612.6</v>
      </c>
      <c r="C345">
        <v>656</v>
      </c>
      <c r="D345" t="s">
        <v>912</v>
      </c>
      <c r="E345" t="s">
        <v>913</v>
      </c>
      <c r="H345">
        <v>1558545602.26129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-0.04178216993137</v>
      </c>
      <c r="AF345">
        <v>0.0469041460670837</v>
      </c>
      <c r="AG345">
        <v>3.49486243463246</v>
      </c>
      <c r="AH345">
        <v>78</v>
      </c>
      <c r="AI345">
        <v>16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1558545602.26129</v>
      </c>
      <c r="AU345">
        <v>998.117193548387</v>
      </c>
      <c r="AV345">
        <v>1010.02935483871</v>
      </c>
      <c r="AW345">
        <v>13.9249064516129</v>
      </c>
      <c r="AX345">
        <v>12.6764290322581</v>
      </c>
      <c r="AY345">
        <v>500.020451612903</v>
      </c>
      <c r="AZ345">
        <v>100.745967741935</v>
      </c>
      <c r="BA345">
        <v>0.19999935483871</v>
      </c>
      <c r="BB345">
        <v>20.0314161290323</v>
      </c>
      <c r="BC345">
        <v>20.2700870967742</v>
      </c>
      <c r="BD345">
        <v>999.9</v>
      </c>
      <c r="BE345">
        <v>0</v>
      </c>
      <c r="BF345">
        <v>0</v>
      </c>
      <c r="BG345">
        <v>10001.3664516129</v>
      </c>
      <c r="BH345">
        <v>0</v>
      </c>
      <c r="BI345">
        <v>127.285290322581</v>
      </c>
      <c r="BJ345">
        <v>1499.9764516129</v>
      </c>
      <c r="BK345">
        <v>0.972993322580645</v>
      </c>
      <c r="BL345">
        <v>0.0270065870967742</v>
      </c>
      <c r="BM345">
        <v>0</v>
      </c>
      <c r="BN345">
        <v>2.33341290322581</v>
      </c>
      <c r="BO345">
        <v>0</v>
      </c>
      <c r="BP345">
        <v>7628.69709677419</v>
      </c>
      <c r="BQ345">
        <v>13121.764516129</v>
      </c>
      <c r="BR345">
        <v>36.375</v>
      </c>
      <c r="BS345">
        <v>38.062</v>
      </c>
      <c r="BT345">
        <v>37.671</v>
      </c>
      <c r="BU345">
        <v>36.316064516129</v>
      </c>
      <c r="BV345">
        <v>36.066064516129</v>
      </c>
      <c r="BW345">
        <v>1459.4664516129</v>
      </c>
      <c r="BX345">
        <v>40.5103225806452</v>
      </c>
      <c r="BY345">
        <v>0</v>
      </c>
      <c r="BZ345">
        <v>1558545622.8</v>
      </c>
      <c r="CA345">
        <v>2.31648846153846</v>
      </c>
      <c r="CB345">
        <v>0.41751454665598</v>
      </c>
      <c r="CC345">
        <v>-761.604445077083</v>
      </c>
      <c r="CD345">
        <v>7606.96346153846</v>
      </c>
      <c r="CE345">
        <v>15</v>
      </c>
      <c r="CF345">
        <v>1558544903.6</v>
      </c>
      <c r="CG345" t="s">
        <v>250</v>
      </c>
      <c r="CH345">
        <v>10</v>
      </c>
      <c r="CI345">
        <v>1.666</v>
      </c>
      <c r="CJ345">
        <v>0.026</v>
      </c>
      <c r="CK345">
        <v>400</v>
      </c>
      <c r="CL345">
        <v>12</v>
      </c>
      <c r="CM345">
        <v>0.24</v>
      </c>
      <c r="CN345">
        <v>0.05</v>
      </c>
      <c r="CO345">
        <v>-11.9427780487805</v>
      </c>
      <c r="CP345">
        <v>2.20595749128907</v>
      </c>
      <c r="CQ345">
        <v>0.241611460429399</v>
      </c>
      <c r="CR345">
        <v>0</v>
      </c>
      <c r="CS345">
        <v>2.31959411764706</v>
      </c>
      <c r="CT345">
        <v>0.332103868786697</v>
      </c>
      <c r="CU345">
        <v>0.189794060127064</v>
      </c>
      <c r="CV345">
        <v>1</v>
      </c>
      <c r="CW345">
        <v>1.24930658536585</v>
      </c>
      <c r="CX345">
        <v>-0.0344577700348417</v>
      </c>
      <c r="CY345">
        <v>0.00591811341468327</v>
      </c>
      <c r="CZ345">
        <v>1</v>
      </c>
      <c r="DA345">
        <v>2</v>
      </c>
      <c r="DB345">
        <v>3</v>
      </c>
      <c r="DC345" t="s">
        <v>266</v>
      </c>
      <c r="DD345">
        <v>1.85562</v>
      </c>
      <c r="DE345">
        <v>1.85364</v>
      </c>
      <c r="DF345">
        <v>1.85471</v>
      </c>
      <c r="DG345">
        <v>1.85913</v>
      </c>
      <c r="DH345">
        <v>1.8535</v>
      </c>
      <c r="DI345">
        <v>1.85791</v>
      </c>
      <c r="DJ345">
        <v>1.8551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1.666</v>
      </c>
      <c r="DZ345">
        <v>0.026</v>
      </c>
      <c r="EA345">
        <v>2</v>
      </c>
      <c r="EB345">
        <v>408.763</v>
      </c>
      <c r="EC345">
        <v>550.296</v>
      </c>
      <c r="ED345">
        <v>18.2143</v>
      </c>
      <c r="EE345">
        <v>18.1904</v>
      </c>
      <c r="EF345">
        <v>30</v>
      </c>
      <c r="EG345">
        <v>18.1359</v>
      </c>
      <c r="EH345">
        <v>18.1203</v>
      </c>
      <c r="EI345">
        <v>41.6866</v>
      </c>
      <c r="EJ345">
        <v>25.1915</v>
      </c>
      <c r="EK345">
        <v>56.3128</v>
      </c>
      <c r="EL345">
        <v>18.206</v>
      </c>
      <c r="EM345">
        <v>1010</v>
      </c>
      <c r="EN345">
        <v>12.7468</v>
      </c>
      <c r="EO345">
        <v>102.381</v>
      </c>
      <c r="EP345">
        <v>102.779</v>
      </c>
    </row>
    <row r="346" spans="1:146">
      <c r="A346">
        <v>330</v>
      </c>
      <c r="B346">
        <v>1558545614.6</v>
      </c>
      <c r="C346">
        <v>658</v>
      </c>
      <c r="D346" t="s">
        <v>914</v>
      </c>
      <c r="E346" t="s">
        <v>915</v>
      </c>
      <c r="H346">
        <v>1558545604.26129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-0.0417933692843445</v>
      </c>
      <c r="AF346">
        <v>0.0469167183219148</v>
      </c>
      <c r="AG346">
        <v>3.49560242819008</v>
      </c>
      <c r="AH346">
        <v>78</v>
      </c>
      <c r="AI346">
        <v>16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1558545604.26129</v>
      </c>
      <c r="AU346">
        <v>998.197419354839</v>
      </c>
      <c r="AV346">
        <v>1010.02774193548</v>
      </c>
      <c r="AW346">
        <v>13.9246419354839</v>
      </c>
      <c r="AX346">
        <v>12.6786838709677</v>
      </c>
      <c r="AY346">
        <v>500.017193548387</v>
      </c>
      <c r="AZ346">
        <v>100.745774193548</v>
      </c>
      <c r="BA346">
        <v>0.199983677419355</v>
      </c>
      <c r="BB346">
        <v>20.0276709677419</v>
      </c>
      <c r="BC346">
        <v>20.2697032258065</v>
      </c>
      <c r="BD346">
        <v>999.9</v>
      </c>
      <c r="BE346">
        <v>0</v>
      </c>
      <c r="BF346">
        <v>0</v>
      </c>
      <c r="BG346">
        <v>10004.0664516129</v>
      </c>
      <c r="BH346">
        <v>0</v>
      </c>
      <c r="BI346">
        <v>126.965677419355</v>
      </c>
      <c r="BJ346">
        <v>1499.9635483871</v>
      </c>
      <c r="BK346">
        <v>0.972993193548387</v>
      </c>
      <c r="BL346">
        <v>0.0270067322580645</v>
      </c>
      <c r="BM346">
        <v>0</v>
      </c>
      <c r="BN346">
        <v>2.30143870967742</v>
      </c>
      <c r="BO346">
        <v>0</v>
      </c>
      <c r="BP346">
        <v>7611.86903225806</v>
      </c>
      <c r="BQ346">
        <v>13121.6483870968</v>
      </c>
      <c r="BR346">
        <v>36.375</v>
      </c>
      <c r="BS346">
        <v>38.062</v>
      </c>
      <c r="BT346">
        <v>37.677</v>
      </c>
      <c r="BU346">
        <v>36.3221612903226</v>
      </c>
      <c r="BV346">
        <v>36.066064516129</v>
      </c>
      <c r="BW346">
        <v>1459.4535483871</v>
      </c>
      <c r="BX346">
        <v>40.51</v>
      </c>
      <c r="BY346">
        <v>0</v>
      </c>
      <c r="BZ346">
        <v>1558545624.6</v>
      </c>
      <c r="CA346">
        <v>2.30971153846154</v>
      </c>
      <c r="CB346">
        <v>-0.0229914419312828</v>
      </c>
      <c r="CC346">
        <v>-759.552136859092</v>
      </c>
      <c r="CD346">
        <v>7588.09538461539</v>
      </c>
      <c r="CE346">
        <v>15</v>
      </c>
      <c r="CF346">
        <v>1558544903.6</v>
      </c>
      <c r="CG346" t="s">
        <v>250</v>
      </c>
      <c r="CH346">
        <v>10</v>
      </c>
      <c r="CI346">
        <v>1.666</v>
      </c>
      <c r="CJ346">
        <v>0.026</v>
      </c>
      <c r="CK346">
        <v>400</v>
      </c>
      <c r="CL346">
        <v>12</v>
      </c>
      <c r="CM346">
        <v>0.24</v>
      </c>
      <c r="CN346">
        <v>0.05</v>
      </c>
      <c r="CO346">
        <v>-11.8530292682927</v>
      </c>
      <c r="CP346">
        <v>1.83008362369359</v>
      </c>
      <c r="CQ346">
        <v>0.196808333459172</v>
      </c>
      <c r="CR346">
        <v>0</v>
      </c>
      <c r="CS346">
        <v>2.30010882352941</v>
      </c>
      <c r="CT346">
        <v>0.107631300863838</v>
      </c>
      <c r="CU346">
        <v>0.179657003870688</v>
      </c>
      <c r="CV346">
        <v>1</v>
      </c>
      <c r="CW346">
        <v>1.24688219512195</v>
      </c>
      <c r="CX346">
        <v>-0.0700291986062834</v>
      </c>
      <c r="CY346">
        <v>0.00923787788750026</v>
      </c>
      <c r="CZ346">
        <v>1</v>
      </c>
      <c r="DA346">
        <v>2</v>
      </c>
      <c r="DB346">
        <v>3</v>
      </c>
      <c r="DC346" t="s">
        <v>266</v>
      </c>
      <c r="DD346">
        <v>1.85562</v>
      </c>
      <c r="DE346">
        <v>1.85364</v>
      </c>
      <c r="DF346">
        <v>1.85471</v>
      </c>
      <c r="DG346">
        <v>1.85913</v>
      </c>
      <c r="DH346">
        <v>1.8535</v>
      </c>
      <c r="DI346">
        <v>1.85791</v>
      </c>
      <c r="DJ346">
        <v>1.85511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1.666</v>
      </c>
      <c r="DZ346">
        <v>0.026</v>
      </c>
      <c r="EA346">
        <v>2</v>
      </c>
      <c r="EB346">
        <v>408.517</v>
      </c>
      <c r="EC346">
        <v>550.215</v>
      </c>
      <c r="ED346">
        <v>18.2004</v>
      </c>
      <c r="EE346">
        <v>18.1896</v>
      </c>
      <c r="EF346">
        <v>30</v>
      </c>
      <c r="EG346">
        <v>18.1351</v>
      </c>
      <c r="EH346">
        <v>18.1193</v>
      </c>
      <c r="EI346">
        <v>41.6873</v>
      </c>
      <c r="EJ346">
        <v>25.1915</v>
      </c>
      <c r="EK346">
        <v>56.3128</v>
      </c>
      <c r="EL346">
        <v>18.2025</v>
      </c>
      <c r="EM346">
        <v>1010</v>
      </c>
      <c r="EN346">
        <v>12.7519</v>
      </c>
      <c r="EO346">
        <v>102.381</v>
      </c>
      <c r="EP346">
        <v>102.778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2019-05-22T10:22:59Z</dcterms:created>
  <dcterms:modified xsi:type="dcterms:W3CDTF">2019-05-22T10:22:59Z</dcterms:modified>
</cp:coreProperties>
</file>